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Combos" sheetId="1" state="visible" r:id="rId1"/>
    <sheet name="BestQIC_joy_Quotation" sheetId="2" state="visible" r:id="rId2"/>
    <sheet name="BestQIC_joy_Fulltext" sheetId="3" state="visible" r:id="rId3"/>
    <sheet name="BestQIC_joy_Fulltext_Int" sheetId="4" state="visible" r:id="rId4"/>
    <sheet name="BestQIC_joy_Title_Intens" sheetId="5" state="visible" r:id="rId5"/>
    <sheet name="BestQIC_joy_Quotation_In" sheetId="6" state="visible" r:id="rId6"/>
    <sheet name="BestQIC_joy_Title" sheetId="7" state="visible" r:id="rId7"/>
    <sheet name="BestQIC_sadness_Quotation" sheetId="8" state="visible" r:id="rId8"/>
    <sheet name="BestQIC_sadness_Fulltext" sheetId="9" state="visible" r:id="rId9"/>
    <sheet name="BestQIC_sadness_Fulltext_Int" sheetId="10" state="visible" r:id="rId10"/>
    <sheet name="BestQIC_sadness_Title_Intens" sheetId="11" state="visible" r:id="rId11"/>
    <sheet name="BestQIC_sadness_Quotation_In" sheetId="12" state="visible" r:id="rId12"/>
    <sheet name="BestQIC_sadness_Title" sheetId="13" state="visible" r:id="rId13"/>
    <sheet name="BestQIC_anger_Quotation" sheetId="14" state="visible" r:id="rId14"/>
    <sheet name="BestQIC_anger_Fulltext" sheetId="15" state="visible" r:id="rId15"/>
    <sheet name="BestQIC_anger_Fulltext_Int" sheetId="16" state="visible" r:id="rId16"/>
    <sheet name="BestQIC_anger_Title_Intens" sheetId="17" state="visible" r:id="rId17"/>
    <sheet name="BestQIC_anger_Quotation_In" sheetId="18" state="visible" r:id="rId18"/>
    <sheet name="BestQIC_anger_Title" sheetId="19" state="visible" r:id="rId19"/>
    <sheet name="BestQIC_fear_Quotation" sheetId="20" state="visible" r:id="rId20"/>
    <sheet name="BestQIC_fear_Fulltext" sheetId="21" state="visible" r:id="rId21"/>
    <sheet name="BestQIC_fear_Fulltext_Int" sheetId="22" state="visible" r:id="rId22"/>
    <sheet name="BestQIC_fear_Title_Intens" sheetId="23" state="visible" r:id="rId23"/>
    <sheet name="BestQIC_fear_Quotation_In" sheetId="24" state="visible" r:id="rId24"/>
    <sheet name="BestQIC_fear_Title" sheetId="25" state="visible" r:id="rId25"/>
    <sheet name="BestQIC_surprise_Quotation" sheetId="26" state="visible" r:id="rId26"/>
    <sheet name="BestQIC_surprise_Fulltext" sheetId="27" state="visible" r:id="rId27"/>
    <sheet name="BestQIC_surprise_Fulltext_Int" sheetId="28" state="visible" r:id="rId28"/>
    <sheet name="BestQIC_surprise_Title_Intens" sheetId="29" state="visible" r:id="rId29"/>
    <sheet name="BestQIC_surprise_Quotation_In" sheetId="30" state="visible" r:id="rId30"/>
    <sheet name="BestQIC_surprise_Title" sheetId="31" state="visible" r:id="rId31"/>
    <sheet name="BestQIC_disgust_Quotation" sheetId="32" state="visible" r:id="rId32"/>
    <sheet name="BestQIC_disgust_Fulltext" sheetId="33" state="visible" r:id="rId33"/>
    <sheet name="BestQIC_disgust_Fulltext_Int" sheetId="34" state="visible" r:id="rId34"/>
    <sheet name="BestQIC_disgust_Title_Intens" sheetId="35" state="visible" r:id="rId35"/>
    <sheet name="BestQIC_disgust_Quotation_In" sheetId="36" state="visible" r:id="rId36"/>
    <sheet name="BestQIC_disgust_Title" sheetId="37" state="visible" r:id="rId37"/>
    <sheet name="BestQIC_trust_Quotation" sheetId="38" state="visible" r:id="rId38"/>
    <sheet name="BestQIC_trust_Fulltext" sheetId="39" state="visible" r:id="rId39"/>
    <sheet name="BestQIC_trust_Fulltext_Int" sheetId="40" state="visible" r:id="rId40"/>
    <sheet name="BestQIC_trust_Title_Intens" sheetId="41" state="visible" r:id="rId41"/>
    <sheet name="BestQIC_trust_Quotation_In" sheetId="42" state="visible" r:id="rId42"/>
    <sheet name="BestQIC_trust_Title" sheetId="43" state="visible" r:id="rId43"/>
    <sheet name="BestQIC_anticipa_Quotation" sheetId="44" state="visible" r:id="rId44"/>
    <sheet name="BestQIC_anticipa_Fulltext" sheetId="45" state="visible" r:id="rId45"/>
    <sheet name="BestQIC_anticipa_Fulltext_Int" sheetId="46" state="visible" r:id="rId46"/>
    <sheet name="BestQIC_anticipa_Title_Intens" sheetId="47" state="visible" r:id="rId47"/>
    <sheet name="BestQIC_anticipa_Quotation_In" sheetId="48" state="visible" r:id="rId48"/>
    <sheet name="BestQIC_anticipa_Title" sheetId="49" state="visible" r:id="rId49"/>
    <sheet name="BestQIC_negative_Quotation" sheetId="50" state="visible" r:id="rId50"/>
    <sheet name="BestQIC_negative_Fulltext" sheetId="51" state="visible" r:id="rId51"/>
    <sheet name="BestQIC_negative_Fulltext_Int" sheetId="52" state="visible" r:id="rId52"/>
    <sheet name="BestQIC_negative_Title_Intens" sheetId="53" state="visible" r:id="rId53"/>
    <sheet name="BestQIC_negative_Quotation_In" sheetId="54" state="visible" r:id="rId54"/>
    <sheet name="BestQIC_negative_Title" sheetId="55" state="visible" r:id="rId55"/>
    <sheet name="BestQIC_positive_Quotation" sheetId="56" state="visible" r:id="rId56"/>
    <sheet name="BestQIC_positive_Fulltext" sheetId="57" state="visible" r:id="rId57"/>
    <sheet name="BestQIC_positive_Fulltext_Int" sheetId="58" state="visible" r:id="rId58"/>
    <sheet name="BestQIC_positive_Title_Intens" sheetId="59" state="visible" r:id="rId59"/>
    <sheet name="BestQIC_positive_Quotation_In" sheetId="60" state="visible" r:id="rId60"/>
    <sheet name="BestQIC_positive_Title" sheetId="61" state="visible" r:id="rId61"/>
    <sheet name="BestQIC_Index" sheetId="62" state="visible" r:id="rId62"/>
    <sheet name="Diagnostics" sheetId="63" state="visible" r:id="rId63"/>
    <sheet name="Sensitivity_Analysis" sheetId="64" state="visible" r:id="rId64"/>
    <sheet name="Bootstrap_Res" sheetId="65" state="visible" r:id="rId65"/>
    <sheet name="ValidationSummary" sheetId="66" state="visible" r:id="rId66"/>
    <sheet name="JK_Boot_Comparison" sheetId="67" state="visible" r:id="rId67"/>
    <sheet name="Compare_Imbalance" sheetId="68" state="visible" r:id="rId68"/>
    <sheet name="All_Combos_Sens" sheetId="69" state="visible" r:id="rId69"/>
    <sheet name="BestQIC_Index_Sens" sheetId="70" state="visible" r:id="rId7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styles" Target="styles.xml" Id="rId71" /><Relationship Type="http://schemas.openxmlformats.org/officeDocument/2006/relationships/theme" Target="theme/theme1.xml" Id="rId7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Scale</t>
        </is>
      </c>
      <c r="D1" s="1" t="inlineStr">
        <is>
          <t>QIC</t>
        </is>
      </c>
      <c r="E1" s="1" t="inlineStr">
        <is>
          <t>StatusFlag</t>
        </is>
      </c>
      <c r="F1" s="1" t="inlineStr">
        <is>
          <t>Sentiment</t>
        </is>
      </c>
      <c r="G1" s="1" t="inlineStr">
        <is>
          <t>Measure</t>
        </is>
      </c>
    </row>
    <row r="2">
      <c r="A2" t="inlineStr">
        <is>
          <t>Poisson</t>
        </is>
      </c>
      <c r="B2" t="inlineStr">
        <is>
          <t>Independence</t>
        </is>
      </c>
      <c r="C2" t="inlineStr">
        <is>
          <t>none</t>
        </is>
      </c>
      <c r="D2" t="n">
        <v>1669.096903937037</v>
      </c>
      <c r="E2" t="inlineStr">
        <is>
          <t>ok</t>
        </is>
      </c>
      <c r="F2" t="inlineStr">
        <is>
          <t>joy</t>
        </is>
      </c>
      <c r="G2" t="inlineStr">
        <is>
          <t>Quotation</t>
        </is>
      </c>
    </row>
    <row r="3">
      <c r="A3" t="inlineStr">
        <is>
          <t>Poisson</t>
        </is>
      </c>
      <c r="B3" t="inlineStr">
        <is>
          <t>Independence</t>
        </is>
      </c>
      <c r="C3" t="inlineStr">
        <is>
          <t>pearson</t>
        </is>
      </c>
      <c r="D3" t="n">
        <v>1676.332965661435</v>
      </c>
      <c r="E3" t="inlineStr">
        <is>
          <t>ok</t>
        </is>
      </c>
      <c r="F3" t="inlineStr">
        <is>
          <t>joy</t>
        </is>
      </c>
      <c r="G3" t="inlineStr">
        <is>
          <t>Quotation</t>
        </is>
      </c>
    </row>
    <row r="4">
      <c r="A4" t="inlineStr">
        <is>
          <t>Poisson</t>
        </is>
      </c>
      <c r="B4" t="inlineStr">
        <is>
          <t>Independence</t>
        </is>
      </c>
      <c r="C4" t="inlineStr">
        <is>
          <t>deviance</t>
        </is>
      </c>
      <c r="D4" t="n">
        <v>1911.014250874975</v>
      </c>
      <c r="E4" t="inlineStr">
        <is>
          <t>ok</t>
        </is>
      </c>
      <c r="F4" t="inlineStr">
        <is>
          <t>joy</t>
        </is>
      </c>
      <c r="G4" t="inlineStr">
        <is>
          <t>Quotation</t>
        </is>
      </c>
    </row>
    <row r="5">
      <c r="A5" t="inlineStr">
        <is>
          <t>Poisson</t>
        </is>
      </c>
      <c r="B5" t="inlineStr">
        <is>
          <t>Independence</t>
        </is>
      </c>
      <c r="C5" t="inlineStr">
        <is>
          <t>ub</t>
        </is>
      </c>
      <c r="D5" t="n">
        <v>1523.939059692213</v>
      </c>
      <c r="E5" t="inlineStr">
        <is>
          <t>ok</t>
        </is>
      </c>
      <c r="F5" t="inlineStr">
        <is>
          <t>joy</t>
        </is>
      </c>
      <c r="G5" t="inlineStr">
        <is>
          <t>Quotation</t>
        </is>
      </c>
    </row>
    <row r="6">
      <c r="A6" t="inlineStr">
        <is>
          <t>Poisson</t>
        </is>
      </c>
      <c r="B6" t="inlineStr">
        <is>
          <t>Independence</t>
        </is>
      </c>
      <c r="C6" t="inlineStr">
        <is>
          <t>bc</t>
        </is>
      </c>
      <c r="D6" t="n">
        <v>2123.349167638862</v>
      </c>
      <c r="E6" t="inlineStr">
        <is>
          <t>ok</t>
        </is>
      </c>
      <c r="F6" t="inlineStr">
        <is>
          <t>joy</t>
        </is>
      </c>
      <c r="G6" t="inlineStr">
        <is>
          <t>Quotation</t>
        </is>
      </c>
    </row>
    <row r="7">
      <c r="A7" t="inlineStr">
        <is>
          <t>Poisson</t>
        </is>
      </c>
      <c r="B7" t="inlineStr">
        <is>
          <t>Exchangeable</t>
        </is>
      </c>
      <c r="C7" t="inlineStr">
        <is>
          <t>none</t>
        </is>
      </c>
      <c r="D7" t="n">
        <v>1696.487312608377</v>
      </c>
      <c r="E7" t="inlineStr">
        <is>
          <t>ok</t>
        </is>
      </c>
      <c r="F7" t="inlineStr">
        <is>
          <t>joy</t>
        </is>
      </c>
      <c r="G7" t="inlineStr">
        <is>
          <t>Quotation</t>
        </is>
      </c>
    </row>
    <row r="8">
      <c r="A8" t="inlineStr">
        <is>
          <t>Poisson</t>
        </is>
      </c>
      <c r="B8" t="inlineStr">
        <is>
          <t>Exchangeable</t>
        </is>
      </c>
      <c r="C8" t="inlineStr">
        <is>
          <t>pearson</t>
        </is>
      </c>
      <c r="D8" t="n">
        <v>1793.803032598934</v>
      </c>
      <c r="E8" t="inlineStr">
        <is>
          <t>ok</t>
        </is>
      </c>
      <c r="F8" t="inlineStr">
        <is>
          <t>joy</t>
        </is>
      </c>
      <c r="G8" t="inlineStr">
        <is>
          <t>Quotation</t>
        </is>
      </c>
    </row>
    <row r="9">
      <c r="A9" t="inlineStr">
        <is>
          <t>Poisson</t>
        </is>
      </c>
      <c r="B9" t="inlineStr">
        <is>
          <t>Exchangeable</t>
        </is>
      </c>
      <c r="C9" t="inlineStr">
        <is>
          <t>deviance</t>
        </is>
      </c>
      <c r="D9" t="n">
        <v>1928.506077754596</v>
      </c>
      <c r="E9" t="inlineStr">
        <is>
          <t>ok</t>
        </is>
      </c>
      <c r="F9" t="inlineStr">
        <is>
          <t>joy</t>
        </is>
      </c>
      <c r="G9" t="inlineStr">
        <is>
          <t>Quotation</t>
        </is>
      </c>
    </row>
    <row r="10">
      <c r="A10" t="inlineStr">
        <is>
          <t>Poisson</t>
        </is>
      </c>
      <c r="B10" t="inlineStr">
        <is>
          <t>Exchangeable</t>
        </is>
      </c>
      <c r="C10" t="inlineStr">
        <is>
          <t>ub</t>
        </is>
      </c>
      <c r="D10" t="n">
        <v>1630.730029635402</v>
      </c>
      <c r="E10" t="inlineStr">
        <is>
          <t>ok</t>
        </is>
      </c>
      <c r="F10" t="inlineStr">
        <is>
          <t>joy</t>
        </is>
      </c>
      <c r="G10" t="inlineStr">
        <is>
          <t>Quotation</t>
        </is>
      </c>
    </row>
    <row r="11">
      <c r="A11" t="inlineStr">
        <is>
          <t>Poisson</t>
        </is>
      </c>
      <c r="B11" t="inlineStr">
        <is>
          <t>Exchangeable</t>
        </is>
      </c>
      <c r="C11" t="inlineStr">
        <is>
          <t>bc</t>
        </is>
      </c>
      <c r="D11" t="n">
        <v>2142.784530838441</v>
      </c>
      <c r="E11" t="inlineStr">
        <is>
          <t>ok</t>
        </is>
      </c>
      <c r="F11" t="inlineStr">
        <is>
          <t>joy</t>
        </is>
      </c>
      <c r="G11" t="inlineStr">
        <is>
          <t>Quotation</t>
        </is>
      </c>
    </row>
    <row r="12">
      <c r="A12" t="inlineStr">
        <is>
          <t>NegativeBinomial</t>
        </is>
      </c>
      <c r="B12" t="inlineStr">
        <is>
          <t>Independence</t>
        </is>
      </c>
      <c r="C12" t="inlineStr">
        <is>
          <t>none</t>
        </is>
      </c>
      <c r="D12" t="n">
        <v>913.3997081395476</v>
      </c>
      <c r="E12" t="inlineStr">
        <is>
          <t>ok</t>
        </is>
      </c>
      <c r="F12" t="inlineStr">
        <is>
          <t>joy</t>
        </is>
      </c>
      <c r="G12" t="inlineStr">
        <is>
          <t>Quotation</t>
        </is>
      </c>
    </row>
    <row r="13">
      <c r="A13" t="inlineStr">
        <is>
          <t>NegativeBinomial</t>
        </is>
      </c>
      <c r="B13" t="inlineStr">
        <is>
          <t>Independence</t>
        </is>
      </c>
      <c r="C13" t="inlineStr">
        <is>
          <t>pearson</t>
        </is>
      </c>
      <c r="D13" t="n">
        <v>917.3595840769807</v>
      </c>
      <c r="E13" t="inlineStr">
        <is>
          <t>ok</t>
        </is>
      </c>
      <c r="F13" t="inlineStr">
        <is>
          <t>joy</t>
        </is>
      </c>
      <c r="G13" t="inlineStr">
        <is>
          <t>Quotation</t>
        </is>
      </c>
    </row>
    <row r="14">
      <c r="A14" t="inlineStr">
        <is>
          <t>NegativeBinomial</t>
        </is>
      </c>
      <c r="B14" t="inlineStr">
        <is>
          <t>Independence</t>
        </is>
      </c>
      <c r="C14" t="inlineStr">
        <is>
          <t>deviance</t>
        </is>
      </c>
      <c r="D14" t="n">
        <v>1045.787009060059</v>
      </c>
      <c r="E14" t="inlineStr">
        <is>
          <t>ok</t>
        </is>
      </c>
      <c r="F14" t="inlineStr">
        <is>
          <t>joy</t>
        </is>
      </c>
      <c r="G14" t="inlineStr">
        <is>
          <t>Quotation</t>
        </is>
      </c>
    </row>
    <row r="15">
      <c r="A15" t="inlineStr">
        <is>
          <t>NegativeBinomial</t>
        </is>
      </c>
      <c r="B15" t="inlineStr">
        <is>
          <t>Independence</t>
        </is>
      </c>
      <c r="C15" t="inlineStr">
        <is>
          <t>ub</t>
        </is>
      </c>
      <c r="D15" t="n">
        <v>833.9632582518004</v>
      </c>
      <c r="E15" t="inlineStr">
        <is>
          <t>ok</t>
        </is>
      </c>
      <c r="F15" t="inlineStr">
        <is>
          <t>joy</t>
        </is>
      </c>
      <c r="G15" t="inlineStr">
        <is>
          <t>Quotation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inlineStr">
        <is>
          <t>bc</t>
        </is>
      </c>
      <c r="D16" t="n">
        <v>1161.985565622288</v>
      </c>
      <c r="E16" t="inlineStr">
        <is>
          <t>ok</t>
        </is>
      </c>
      <c r="F16" t="inlineStr">
        <is>
          <t>joy</t>
        </is>
      </c>
      <c r="G16" t="inlineStr">
        <is>
          <t>Quotation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inlineStr">
        <is>
          <t>none</t>
        </is>
      </c>
      <c r="D17" t="n">
        <v>934.0039585387728</v>
      </c>
      <c r="E17" t="inlineStr">
        <is>
          <t>ok</t>
        </is>
      </c>
      <c r="F17" t="inlineStr">
        <is>
          <t>joy</t>
        </is>
      </c>
      <c r="G17" t="inlineStr">
        <is>
          <t>Quotation</t>
        </is>
      </c>
    </row>
    <row r="18">
      <c r="A18" t="inlineStr">
        <is>
          <t>NegativeBinomial</t>
        </is>
      </c>
      <c r="B18" t="inlineStr">
        <is>
          <t>Exchangeable</t>
        </is>
      </c>
      <c r="C18" t="inlineStr">
        <is>
          <t>pearson</t>
        </is>
      </c>
      <c r="D18" t="n">
        <v>986.5524975167226</v>
      </c>
      <c r="E18" t="inlineStr">
        <is>
          <t>ok</t>
        </is>
      </c>
      <c r="F18" t="inlineStr">
        <is>
          <t>joy</t>
        </is>
      </c>
      <c r="G18" t="inlineStr">
        <is>
          <t>Quotation</t>
        </is>
      </c>
    </row>
    <row r="19">
      <c r="A19" t="inlineStr">
        <is>
          <t>NegativeBinomial</t>
        </is>
      </c>
      <c r="B19" t="inlineStr">
        <is>
          <t>Exchangeable</t>
        </is>
      </c>
      <c r="C19" t="inlineStr">
        <is>
          <t>deviance</t>
        </is>
      </c>
      <c r="D19" t="n">
        <v>1062.183351644068</v>
      </c>
      <c r="E19" t="inlineStr">
        <is>
          <t>ok</t>
        </is>
      </c>
      <c r="F19" t="inlineStr">
        <is>
          <t>joy</t>
        </is>
      </c>
      <c r="G19" t="inlineStr">
        <is>
          <t>Quotation</t>
        </is>
      </c>
    </row>
    <row r="20">
      <c r="A20" t="inlineStr">
        <is>
          <t>NegativeBinomial</t>
        </is>
      </c>
      <c r="B20" t="inlineStr">
        <is>
          <t>Exchangeable</t>
        </is>
      </c>
      <c r="C20" t="inlineStr">
        <is>
          <t>ub</t>
        </is>
      </c>
      <c r="D20" t="n">
        <v>896.8659068333834</v>
      </c>
      <c r="E20" t="inlineStr">
        <is>
          <t>ok</t>
        </is>
      </c>
      <c r="F20" t="inlineStr">
        <is>
          <t>joy</t>
        </is>
      </c>
      <c r="G20" t="inlineStr">
        <is>
          <t>Quotation</t>
        </is>
      </c>
    </row>
    <row r="21">
      <c r="A21" t="inlineStr">
        <is>
          <t>NegativeBinomial</t>
        </is>
      </c>
      <c r="B21" t="inlineStr">
        <is>
          <t>Exchangeable</t>
        </is>
      </c>
      <c r="C21" t="inlineStr">
        <is>
          <t>bc</t>
        </is>
      </c>
      <c r="D21" t="n">
        <v>1180.203724048964</v>
      </c>
      <c r="E21" t="inlineStr">
        <is>
          <t>ok</t>
        </is>
      </c>
      <c r="F21" t="inlineStr">
        <is>
          <t>joy</t>
        </is>
      </c>
      <c r="G21" t="inlineStr">
        <is>
          <t>Quotation</t>
        </is>
      </c>
    </row>
    <row r="22">
      <c r="A22" t="inlineStr">
        <is>
          <t>Gaussian</t>
        </is>
      </c>
      <c r="B22" t="inlineStr">
        <is>
          <t>Independence</t>
        </is>
      </c>
      <c r="C22" t="inlineStr">
        <is>
          <t>none</t>
        </is>
      </c>
      <c r="D22" t="n">
        <v>1909.397929150472</v>
      </c>
      <c r="E22" t="inlineStr">
        <is>
          <t>ok</t>
        </is>
      </c>
      <c r="F22" t="inlineStr">
        <is>
          <t>joy</t>
        </is>
      </c>
      <c r="G22" t="inlineStr">
        <is>
          <t>Quotation</t>
        </is>
      </c>
    </row>
    <row r="23">
      <c r="A23" t="inlineStr">
        <is>
          <t>Gaussian</t>
        </is>
      </c>
      <c r="B23" t="inlineStr">
        <is>
          <t>Independence</t>
        </is>
      </c>
      <c r="C23" t="inlineStr">
        <is>
          <t>pearson</t>
        </is>
      </c>
      <c r="D23" t="n">
        <v>1830.785565496506</v>
      </c>
      <c r="E23" t="inlineStr">
        <is>
          <t>ok</t>
        </is>
      </c>
      <c r="F23" t="inlineStr">
        <is>
          <t>joy</t>
        </is>
      </c>
      <c r="G23" t="inlineStr">
        <is>
          <t>Quotation</t>
        </is>
      </c>
    </row>
    <row r="24">
      <c r="A24" t="inlineStr">
        <is>
          <t>Gaussian</t>
        </is>
      </c>
      <c r="B24" t="inlineStr">
        <is>
          <t>Independence</t>
        </is>
      </c>
      <c r="C24" t="inlineStr">
        <is>
          <t>deviance</t>
        </is>
      </c>
      <c r="D24" t="n">
        <v>2087.089723597693</v>
      </c>
      <c r="E24" t="inlineStr">
        <is>
          <t>ok</t>
        </is>
      </c>
      <c r="F24" t="inlineStr">
        <is>
          <t>joy</t>
        </is>
      </c>
      <c r="G24" t="inlineStr">
        <is>
          <t>Quotation</t>
        </is>
      </c>
    </row>
    <row r="25">
      <c r="A25" t="inlineStr">
        <is>
          <t>Gaussian</t>
        </is>
      </c>
      <c r="B25" t="inlineStr">
        <is>
          <t>Independence</t>
        </is>
      </c>
      <c r="C25" t="inlineStr">
        <is>
          <t>ub</t>
        </is>
      </c>
      <c r="D25" t="n">
        <v>1664.350514087733</v>
      </c>
      <c r="E25" t="inlineStr">
        <is>
          <t>ok</t>
        </is>
      </c>
      <c r="F25" t="inlineStr">
        <is>
          <t>joy</t>
        </is>
      </c>
      <c r="G25" t="inlineStr">
        <is>
          <t>Quotation</t>
        </is>
      </c>
    </row>
    <row r="26">
      <c r="A26" t="inlineStr">
        <is>
          <t>Gaussian</t>
        </is>
      </c>
      <c r="B26" t="inlineStr">
        <is>
          <t>Independence</t>
        </is>
      </c>
      <c r="C26" t="inlineStr">
        <is>
          <t>bc</t>
        </is>
      </c>
      <c r="D26" t="n">
        <v>2318.988581775214</v>
      </c>
      <c r="E26" t="inlineStr">
        <is>
          <t>ok</t>
        </is>
      </c>
      <c r="F26" t="inlineStr">
        <is>
          <t>joy</t>
        </is>
      </c>
      <c r="G26" t="inlineStr">
        <is>
          <t>Quotation</t>
        </is>
      </c>
    </row>
    <row r="27">
      <c r="A27" t="inlineStr">
        <is>
          <t>Gaussian</t>
        </is>
      </c>
      <c r="B27" t="inlineStr">
        <is>
          <t>Exchangeable</t>
        </is>
      </c>
      <c r="C27" t="inlineStr">
        <is>
          <t>none</t>
        </is>
      </c>
      <c r="D27" t="n">
        <v>1926.196581183186</v>
      </c>
      <c r="E27" t="inlineStr">
        <is>
          <t>ok</t>
        </is>
      </c>
      <c r="F27" t="inlineStr">
        <is>
          <t>joy</t>
        </is>
      </c>
      <c r="G27" t="inlineStr">
        <is>
          <t>Quotation</t>
        </is>
      </c>
    </row>
    <row r="28">
      <c r="A28" t="inlineStr">
        <is>
          <t>Gaussian</t>
        </is>
      </c>
      <c r="B28" t="inlineStr">
        <is>
          <t>Exchangeable</t>
        </is>
      </c>
      <c r="C28" t="inlineStr">
        <is>
          <t>pearson</t>
        </is>
      </c>
      <c r="D28" t="n">
        <v>1963.294268933862</v>
      </c>
      <c r="E28" t="inlineStr">
        <is>
          <t>ok</t>
        </is>
      </c>
      <c r="F28" t="inlineStr">
        <is>
          <t>joy</t>
        </is>
      </c>
      <c r="G28" t="inlineStr">
        <is>
          <t>Quotation</t>
        </is>
      </c>
    </row>
    <row r="29">
      <c r="A29" t="inlineStr">
        <is>
          <t>Gaussian</t>
        </is>
      </c>
      <c r="B29" t="inlineStr">
        <is>
          <t>Exchangeable</t>
        </is>
      </c>
      <c r="C29" t="inlineStr">
        <is>
          <t>deviance</t>
        </is>
      </c>
      <c r="D29" t="n">
        <v>2104.70476546503</v>
      </c>
      <c r="E29" t="inlineStr">
        <is>
          <t>ok</t>
        </is>
      </c>
      <c r="F29" t="inlineStr">
        <is>
          <t>joy</t>
        </is>
      </c>
      <c r="G29" t="inlineStr">
        <is>
          <t>Quotation</t>
        </is>
      </c>
    </row>
    <row r="30">
      <c r="A30" t="inlineStr">
        <is>
          <t>Gaussian</t>
        </is>
      </c>
      <c r="B30" t="inlineStr">
        <is>
          <t>Exchangeable</t>
        </is>
      </c>
      <c r="C30" t="inlineStr">
        <is>
          <t>ub</t>
        </is>
      </c>
      <c r="D30" t="n">
        <v>1784.812974717057</v>
      </c>
      <c r="E30" t="inlineStr">
        <is>
          <t>ok</t>
        </is>
      </c>
      <c r="F30" t="inlineStr">
        <is>
          <t>joy</t>
        </is>
      </c>
      <c r="G30" t="inlineStr">
        <is>
          <t>Quotation</t>
        </is>
      </c>
    </row>
    <row r="31">
      <c r="A31" t="inlineStr">
        <is>
          <t>Gaussian</t>
        </is>
      </c>
      <c r="B31" t="inlineStr">
        <is>
          <t>Exchangeable</t>
        </is>
      </c>
      <c r="C31" t="inlineStr">
        <is>
          <t>bc</t>
        </is>
      </c>
      <c r="D31" t="n">
        <v>2338.560850437258</v>
      </c>
      <c r="E31" t="inlineStr">
        <is>
          <t>ok</t>
        </is>
      </c>
      <c r="F31" t="inlineStr">
        <is>
          <t>joy</t>
        </is>
      </c>
      <c r="G31" t="inlineStr">
        <is>
          <t>Quotation</t>
        </is>
      </c>
    </row>
    <row r="32">
      <c r="A32" t="inlineStr">
        <is>
          <t>Gamma</t>
        </is>
      </c>
      <c r="B32" t="inlineStr">
        <is>
          <t>Independence</t>
        </is>
      </c>
      <c r="C32" t="inlineStr">
        <is>
          <t>none</t>
        </is>
      </c>
      <c r="D32" t="n">
        <v>73891.12761988338</v>
      </c>
      <c r="E32" t="inlineStr">
        <is>
          <t>ok</t>
        </is>
      </c>
      <c r="F32" t="inlineStr">
        <is>
          <t>joy</t>
        </is>
      </c>
      <c r="G32" t="inlineStr">
        <is>
          <t>Quotation</t>
        </is>
      </c>
    </row>
    <row r="33">
      <c r="A33" t="inlineStr">
        <is>
          <t>Gamma</t>
        </is>
      </c>
      <c r="B33" t="inlineStr">
        <is>
          <t>Independence</t>
        </is>
      </c>
      <c r="C33" t="inlineStr">
        <is>
          <t>pearson</t>
        </is>
      </c>
      <c r="D33" t="n">
        <v>77346.22240672214</v>
      </c>
      <c r="E33" t="inlineStr">
        <is>
          <t>ok</t>
        </is>
      </c>
      <c r="F33" t="inlineStr">
        <is>
          <t>joy</t>
        </is>
      </c>
      <c r="G33" t="inlineStr">
        <is>
          <t>Quotation</t>
        </is>
      </c>
    </row>
    <row r="34">
      <c r="A34" t="inlineStr">
        <is>
          <t>Gamma</t>
        </is>
      </c>
      <c r="B34" t="inlineStr">
        <is>
          <t>Independence</t>
        </is>
      </c>
      <c r="C34" t="inlineStr">
        <is>
          <t>deviance</t>
        </is>
      </c>
      <c r="D34" t="n">
        <v>88174.44761773187</v>
      </c>
      <c r="E34" t="inlineStr">
        <is>
          <t>ok</t>
        </is>
      </c>
      <c r="F34" t="inlineStr">
        <is>
          <t>joy</t>
        </is>
      </c>
      <c r="G34" t="inlineStr">
        <is>
          <t>Quotation</t>
        </is>
      </c>
    </row>
    <row r="35">
      <c r="A35" t="inlineStr">
        <is>
          <t>Gamma</t>
        </is>
      </c>
      <c r="B35" t="inlineStr">
        <is>
          <t>Independence</t>
        </is>
      </c>
      <c r="C35" t="inlineStr">
        <is>
          <t>ub</t>
        </is>
      </c>
      <c r="D35" t="n">
        <v>70314.74764247463</v>
      </c>
      <c r="E35" t="inlineStr">
        <is>
          <t>ok</t>
        </is>
      </c>
      <c r="F35" t="inlineStr">
        <is>
          <t>joy</t>
        </is>
      </c>
      <c r="G35" t="inlineStr">
        <is>
          <t>Quotation</t>
        </is>
      </c>
    </row>
    <row r="36">
      <c r="A36" t="inlineStr">
        <is>
          <t>Gamma</t>
        </is>
      </c>
      <c r="B36" t="inlineStr">
        <is>
          <t>Independence</t>
        </is>
      </c>
      <c r="C36" t="inlineStr">
        <is>
          <t>bc</t>
        </is>
      </c>
      <c r="D36" t="n">
        <v>97971.6084641465</v>
      </c>
      <c r="E36" t="inlineStr">
        <is>
          <t>ok</t>
        </is>
      </c>
      <c r="F36" t="inlineStr">
        <is>
          <t>joy</t>
        </is>
      </c>
      <c r="G36" t="inlineStr">
        <is>
          <t>Quotation</t>
        </is>
      </c>
    </row>
    <row r="37">
      <c r="A37" t="inlineStr">
        <is>
          <t>Gamma</t>
        </is>
      </c>
      <c r="B37" t="inlineStr">
        <is>
          <t>Exchangeable</t>
        </is>
      </c>
      <c r="C37" t="inlineStr">
        <is>
          <t>none</t>
        </is>
      </c>
      <c r="D37" t="n">
        <v>81763.18404982278</v>
      </c>
      <c r="E37" t="inlineStr">
        <is>
          <t>ok</t>
        </is>
      </c>
      <c r="F37" t="inlineStr">
        <is>
          <t>joy</t>
        </is>
      </c>
      <c r="G37" t="inlineStr">
        <is>
          <t>Quotation</t>
        </is>
      </c>
    </row>
    <row r="38">
      <c r="A38" t="inlineStr">
        <is>
          <t>Gamma</t>
        </is>
      </c>
      <c r="B38" t="inlineStr">
        <is>
          <t>Exchangeable</t>
        </is>
      </c>
      <c r="C38" t="inlineStr">
        <is>
          <t>pearson</t>
        </is>
      </c>
      <c r="D38" t="n">
        <v>81235.20050190185</v>
      </c>
      <c r="E38" t="inlineStr">
        <is>
          <t>ok</t>
        </is>
      </c>
      <c r="F38" t="inlineStr">
        <is>
          <t>joy</t>
        </is>
      </c>
      <c r="G38" t="inlineStr">
        <is>
          <t>Quotation</t>
        </is>
      </c>
    </row>
    <row r="39">
      <c r="A39" t="inlineStr">
        <is>
          <t>Gamma</t>
        </is>
      </c>
      <c r="B39" t="inlineStr">
        <is>
          <t>Exchangeable</t>
        </is>
      </c>
      <c r="C39" t="inlineStr">
        <is>
          <t>deviance</t>
        </is>
      </c>
      <c r="D39" t="n">
        <v>87595.05770922493</v>
      </c>
      <c r="E39" t="inlineStr">
        <is>
          <t>ok</t>
        </is>
      </c>
      <c r="F39" t="inlineStr">
        <is>
          <t>joy</t>
        </is>
      </c>
      <c r="G39" t="inlineStr">
        <is>
          <t>Quotation</t>
        </is>
      </c>
    </row>
    <row r="40">
      <c r="A40" t="inlineStr">
        <is>
          <t>Gamma</t>
        </is>
      </c>
      <c r="B40" t="inlineStr">
        <is>
          <t>Exchangeable</t>
        </is>
      </c>
      <c r="C40" t="inlineStr">
        <is>
          <t>ub</t>
        </is>
      </c>
      <c r="D40" t="n">
        <v>73850.18227445617</v>
      </c>
      <c r="E40" t="inlineStr">
        <is>
          <t>ok</t>
        </is>
      </c>
      <c r="F40" t="inlineStr">
        <is>
          <t>joy</t>
        </is>
      </c>
      <c r="G40" t="inlineStr">
        <is>
          <t>Quotation</t>
        </is>
      </c>
    </row>
    <row r="41">
      <c r="A41" t="inlineStr">
        <is>
          <t>Gamma</t>
        </is>
      </c>
      <c r="B41" t="inlineStr">
        <is>
          <t>Exchangeable</t>
        </is>
      </c>
      <c r="C41" t="inlineStr">
        <is>
          <t>bc</t>
        </is>
      </c>
      <c r="D41" t="n">
        <v>97327.84189913879</v>
      </c>
      <c r="E41" t="inlineStr">
        <is>
          <t>ok</t>
        </is>
      </c>
      <c r="F41" t="inlineStr">
        <is>
          <t>joy</t>
        </is>
      </c>
      <c r="G41" t="inlineStr">
        <is>
          <t>Quotation</t>
        </is>
      </c>
    </row>
    <row r="42">
      <c r="A42" t="inlineStr">
        <is>
          <t>InverseGaussian</t>
        </is>
      </c>
      <c r="B42" t="inlineStr">
        <is>
          <t>Independence</t>
        </is>
      </c>
      <c r="C42" t="inlineStr">
        <is>
          <t>none</t>
        </is>
      </c>
      <c r="D42" t="n">
        <v>13706394142.50402</v>
      </c>
      <c r="E42" t="inlineStr">
        <is>
          <t>ok</t>
        </is>
      </c>
      <c r="F42" t="inlineStr">
        <is>
          <t>joy</t>
        </is>
      </c>
      <c r="G42" t="inlineStr">
        <is>
          <t>Quotation</t>
        </is>
      </c>
    </row>
    <row r="43">
      <c r="A43" t="inlineStr">
        <is>
          <t>InverseGaussian</t>
        </is>
      </c>
      <c r="B43" t="inlineStr">
        <is>
          <t>Independence</t>
        </is>
      </c>
      <c r="C43" t="inlineStr">
        <is>
          <t>pearson</t>
        </is>
      </c>
      <c r="D43" t="n">
        <v>15101040901.99995</v>
      </c>
      <c r="E43" t="inlineStr">
        <is>
          <t>ok</t>
        </is>
      </c>
      <c r="F43" t="inlineStr">
        <is>
          <t>joy</t>
        </is>
      </c>
      <c r="G43" t="inlineStr">
        <is>
          <t>Quotation</t>
        </is>
      </c>
    </row>
    <row r="44">
      <c r="A44" t="inlineStr">
        <is>
          <t>InverseGaussian</t>
        </is>
      </c>
      <c r="B44" t="inlineStr">
        <is>
          <t>Independence</t>
        </is>
      </c>
      <c r="C44" t="inlineStr">
        <is>
          <t>deviance</t>
        </is>
      </c>
      <c r="D44" t="n">
        <v>17215138613.81418</v>
      </c>
      <c r="E44" t="inlineStr">
        <is>
          <t>ok</t>
        </is>
      </c>
      <c r="F44" t="inlineStr">
        <is>
          <t>joy</t>
        </is>
      </c>
      <c r="G44" t="inlineStr">
        <is>
          <t>Quotation</t>
        </is>
      </c>
    </row>
    <row r="45">
      <c r="A45" t="inlineStr">
        <is>
          <t>InverseGaussian</t>
        </is>
      </c>
      <c r="B45" t="inlineStr">
        <is>
          <t>Independence</t>
        </is>
      </c>
      <c r="C45" t="inlineStr">
        <is>
          <t>ub</t>
        </is>
      </c>
      <c r="D45" t="n">
        <v>13728219001.81813</v>
      </c>
      <c r="E45" t="inlineStr">
        <is>
          <t>ok</t>
        </is>
      </c>
      <c r="F45" t="inlineStr">
        <is>
          <t>joy</t>
        </is>
      </c>
      <c r="G45" t="inlineStr">
        <is>
          <t>Quotation</t>
        </is>
      </c>
    </row>
    <row r="46">
      <c r="A46" t="inlineStr">
        <is>
          <t>InverseGaussian</t>
        </is>
      </c>
      <c r="B46" t="inlineStr">
        <is>
          <t>Independence</t>
        </is>
      </c>
      <c r="C46" t="inlineStr">
        <is>
          <t>bc</t>
        </is>
      </c>
      <c r="D46" t="n">
        <v>19127931793.12686</v>
      </c>
      <c r="E46" t="inlineStr">
        <is>
          <t>ok</t>
        </is>
      </c>
      <c r="F46" t="inlineStr">
        <is>
          <t>joy</t>
        </is>
      </c>
      <c r="G46" t="inlineStr">
        <is>
          <t>Quotation</t>
        </is>
      </c>
    </row>
    <row r="47">
      <c r="A47" t="inlineStr">
        <is>
          <t>InverseGaussian</t>
        </is>
      </c>
      <c r="B47" t="inlineStr">
        <is>
          <t>Exchangeable</t>
        </is>
      </c>
      <c r="C47" t="inlineStr">
        <is>
          <t>none</t>
        </is>
      </c>
      <c r="D47" t="n">
        <v>14931809628.5795</v>
      </c>
      <c r="E47" t="inlineStr">
        <is>
          <t>ok</t>
        </is>
      </c>
      <c r="F47" t="inlineStr">
        <is>
          <t>joy</t>
        </is>
      </c>
      <c r="G47" t="inlineStr">
        <is>
          <t>Quotation</t>
        </is>
      </c>
    </row>
    <row r="48">
      <c r="A48" t="inlineStr">
        <is>
          <t>InverseGaussian</t>
        </is>
      </c>
      <c r="B48" t="inlineStr">
        <is>
          <t>Exchangeable</t>
        </is>
      </c>
      <c r="C48" t="inlineStr">
        <is>
          <t>pearson</t>
        </is>
      </c>
      <c r="D48" t="n">
        <v>14950207644.89773</v>
      </c>
      <c r="E48" t="inlineStr">
        <is>
          <t>ok</t>
        </is>
      </c>
      <c r="F48" t="inlineStr">
        <is>
          <t>joy</t>
        </is>
      </c>
      <c r="G48" t="inlineStr">
        <is>
          <t>Quotation</t>
        </is>
      </c>
    </row>
    <row r="49">
      <c r="A49" t="inlineStr">
        <is>
          <t>InverseGaussian</t>
        </is>
      </c>
      <c r="B49" t="inlineStr">
        <is>
          <t>Exchangeable</t>
        </is>
      </c>
      <c r="C49" t="inlineStr">
        <is>
          <t>deviance</t>
        </is>
      </c>
      <c r="D49" t="n">
        <v>16171341641.42694</v>
      </c>
      <c r="E49" t="inlineStr">
        <is>
          <t>ok</t>
        </is>
      </c>
      <c r="F49" t="inlineStr">
        <is>
          <t>joy</t>
        </is>
      </c>
      <c r="G49" t="inlineStr">
        <is>
          <t>Quotation</t>
        </is>
      </c>
    </row>
    <row r="50">
      <c r="A50" t="inlineStr">
        <is>
          <t>InverseGaussian</t>
        </is>
      </c>
      <c r="B50" t="inlineStr">
        <is>
          <t>Exchangeable</t>
        </is>
      </c>
      <c r="C50" t="inlineStr">
        <is>
          <t>ub</t>
        </is>
      </c>
      <c r="D50" t="n">
        <v>13591097858.99795</v>
      </c>
      <c r="E50" t="inlineStr">
        <is>
          <t>ok</t>
        </is>
      </c>
      <c r="F50" t="inlineStr">
        <is>
          <t>joy</t>
        </is>
      </c>
      <c r="G50" t="inlineStr">
        <is>
          <t>Quotation</t>
        </is>
      </c>
    </row>
    <row r="51">
      <c r="A51" t="inlineStr">
        <is>
          <t>InverseGaussian</t>
        </is>
      </c>
      <c r="B51" t="inlineStr">
        <is>
          <t>Exchangeable</t>
        </is>
      </c>
      <c r="C51" t="inlineStr">
        <is>
          <t>bc</t>
        </is>
      </c>
      <c r="D51" t="n">
        <v>17968157379.36326</v>
      </c>
      <c r="E51" t="inlineStr">
        <is>
          <t>ok</t>
        </is>
      </c>
      <c r="F51" t="inlineStr">
        <is>
          <t>joy</t>
        </is>
      </c>
      <c r="G51" t="inlineStr">
        <is>
          <t>Quotation</t>
        </is>
      </c>
    </row>
    <row r="52">
      <c r="A52" t="inlineStr">
        <is>
          <t>Poisson</t>
        </is>
      </c>
      <c r="B52" t="inlineStr">
        <is>
          <t>Independence</t>
        </is>
      </c>
      <c r="C52" t="inlineStr">
        <is>
          <t>none</t>
        </is>
      </c>
      <c r="D52" t="n">
        <v>1478.980760622753</v>
      </c>
      <c r="E52" t="inlineStr">
        <is>
          <t>ok</t>
        </is>
      </c>
      <c r="F52" t="inlineStr">
        <is>
          <t>joy</t>
        </is>
      </c>
      <c r="G52" t="inlineStr">
        <is>
          <t>Fulltext</t>
        </is>
      </c>
    </row>
    <row r="53">
      <c r="A53" t="inlineStr">
        <is>
          <t>Poisson</t>
        </is>
      </c>
      <c r="B53" t="inlineStr">
        <is>
          <t>Independence</t>
        </is>
      </c>
      <c r="C53" t="inlineStr">
        <is>
          <t>pearson</t>
        </is>
      </c>
      <c r="D53" t="n">
        <v>1996.507128859228</v>
      </c>
      <c r="E53" t="inlineStr">
        <is>
          <t>ok</t>
        </is>
      </c>
      <c r="F53" t="inlineStr">
        <is>
          <t>joy</t>
        </is>
      </c>
      <c r="G53" t="inlineStr">
        <is>
          <t>Fulltext</t>
        </is>
      </c>
    </row>
    <row r="54">
      <c r="A54" t="inlineStr">
        <is>
          <t>Poisson</t>
        </is>
      </c>
      <c r="B54" t="inlineStr">
        <is>
          <t>Independence</t>
        </is>
      </c>
      <c r="C54" t="inlineStr">
        <is>
          <t>deviance</t>
        </is>
      </c>
      <c r="D54" t="n">
        <v>2046.112229188346</v>
      </c>
      <c r="E54" t="inlineStr">
        <is>
          <t>ok</t>
        </is>
      </c>
      <c r="F54" t="inlineStr">
        <is>
          <t>joy</t>
        </is>
      </c>
      <c r="G54" t="inlineStr">
        <is>
          <t>Fulltext</t>
        </is>
      </c>
    </row>
    <row r="55">
      <c r="A55" t="inlineStr">
        <is>
          <t>Poisson</t>
        </is>
      </c>
      <c r="B55" t="inlineStr">
        <is>
          <t>Independence</t>
        </is>
      </c>
      <c r="C55" t="inlineStr">
        <is>
          <t>ub</t>
        </is>
      </c>
      <c r="D55" t="n">
        <v>1815.006480781116</v>
      </c>
      <c r="E55" t="inlineStr">
        <is>
          <t>ok</t>
        </is>
      </c>
      <c r="F55" t="inlineStr">
        <is>
          <t>joy</t>
        </is>
      </c>
      <c r="G55" t="inlineStr">
        <is>
          <t>Fulltext</t>
        </is>
      </c>
    </row>
    <row r="56">
      <c r="A56" t="inlineStr">
        <is>
          <t>Poisson</t>
        </is>
      </c>
      <c r="B56" t="inlineStr">
        <is>
          <t>Independence</t>
        </is>
      </c>
      <c r="C56" t="inlineStr">
        <is>
          <t>bc</t>
        </is>
      </c>
      <c r="D56" t="n">
        <v>2273.458032431495</v>
      </c>
      <c r="E56" t="inlineStr">
        <is>
          <t>ok</t>
        </is>
      </c>
      <c r="F56" t="inlineStr">
        <is>
          <t>joy</t>
        </is>
      </c>
      <c r="G56" t="inlineStr">
        <is>
          <t>Fulltext</t>
        </is>
      </c>
    </row>
    <row r="57">
      <c r="A57" t="inlineStr">
        <is>
          <t>Poisson</t>
        </is>
      </c>
      <c r="B57" t="inlineStr">
        <is>
          <t>Exchangeable</t>
        </is>
      </c>
      <c r="C57" t="inlineStr">
        <is>
          <t>none</t>
        </is>
      </c>
      <c r="D57" t="n">
        <v>1565.547950231825</v>
      </c>
      <c r="E57" t="inlineStr">
        <is>
          <t>ok</t>
        </is>
      </c>
      <c r="F57" t="inlineStr">
        <is>
          <t>joy</t>
        </is>
      </c>
      <c r="G57" t="inlineStr">
        <is>
          <t>Fulltext</t>
        </is>
      </c>
    </row>
    <row r="58">
      <c r="A58" t="inlineStr">
        <is>
          <t>Poisson</t>
        </is>
      </c>
      <c r="B58" t="inlineStr">
        <is>
          <t>Exchangeable</t>
        </is>
      </c>
      <c r="C58" t="inlineStr">
        <is>
          <t>pearson</t>
        </is>
      </c>
      <c r="D58" t="n">
        <v>2295.183629425657</v>
      </c>
      <c r="E58" t="inlineStr">
        <is>
          <t>ok</t>
        </is>
      </c>
      <c r="F58" t="inlineStr">
        <is>
          <t>joy</t>
        </is>
      </c>
      <c r="G58" t="inlineStr">
        <is>
          <t>Fulltext</t>
        </is>
      </c>
    </row>
    <row r="59">
      <c r="A59" t="inlineStr">
        <is>
          <t>Poisson</t>
        </is>
      </c>
      <c r="B59" t="inlineStr">
        <is>
          <t>Exchangeable</t>
        </is>
      </c>
      <c r="C59" t="inlineStr">
        <is>
          <t>deviance</t>
        </is>
      </c>
      <c r="D59" t="n">
        <v>2101.842709235568</v>
      </c>
      <c r="E59" t="inlineStr">
        <is>
          <t>ok</t>
        </is>
      </c>
      <c r="F59" t="inlineStr">
        <is>
          <t>joy</t>
        </is>
      </c>
      <c r="G59" t="inlineStr">
        <is>
          <t>Fulltext</t>
        </is>
      </c>
    </row>
    <row r="60">
      <c r="A60" t="inlineStr">
        <is>
          <t>Poisson</t>
        </is>
      </c>
      <c r="B60" t="inlineStr">
        <is>
          <t>Exchangeable</t>
        </is>
      </c>
      <c r="C60" t="inlineStr">
        <is>
          <t>ub</t>
        </is>
      </c>
      <c r="D60" t="n">
        <v>2086.530572205128</v>
      </c>
      <c r="E60" t="inlineStr">
        <is>
          <t>ok</t>
        </is>
      </c>
      <c r="F60" t="inlineStr">
        <is>
          <t>joy</t>
        </is>
      </c>
      <c r="G60" t="inlineStr">
        <is>
          <t>Fulltext</t>
        </is>
      </c>
    </row>
    <row r="61">
      <c r="A61" t="inlineStr">
        <is>
          <t>Poisson</t>
        </is>
      </c>
      <c r="B61" t="inlineStr">
        <is>
          <t>Exchangeable</t>
        </is>
      </c>
      <c r="C61" t="inlineStr">
        <is>
          <t>bc</t>
        </is>
      </c>
      <c r="D61" t="n">
        <v>2335.380788039522</v>
      </c>
      <c r="E61" t="inlineStr">
        <is>
          <t>ok</t>
        </is>
      </c>
      <c r="F61" t="inlineStr">
        <is>
          <t>joy</t>
        </is>
      </c>
      <c r="G61" t="inlineStr">
        <is>
          <t>Fulltext</t>
        </is>
      </c>
    </row>
    <row r="62">
      <c r="A62" t="inlineStr">
        <is>
          <t>NegativeBinomial</t>
        </is>
      </c>
      <c r="B62" t="inlineStr">
        <is>
          <t>Independence</t>
        </is>
      </c>
      <c r="C62" t="inlineStr">
        <is>
          <t>none</t>
        </is>
      </c>
      <c r="D62" t="n">
        <v>808.6913901794993</v>
      </c>
      <c r="E62" t="inlineStr">
        <is>
          <t>ok</t>
        </is>
      </c>
      <c r="F62" t="inlineStr">
        <is>
          <t>joy</t>
        </is>
      </c>
      <c r="G62" t="inlineStr">
        <is>
          <t>Fulltext</t>
        </is>
      </c>
    </row>
    <row r="63">
      <c r="A63" t="inlineStr">
        <is>
          <t>NegativeBinomial</t>
        </is>
      </c>
      <c r="B63" t="inlineStr">
        <is>
          <t>Independence</t>
        </is>
      </c>
      <c r="C63" t="inlineStr">
        <is>
          <t>pearson</t>
        </is>
      </c>
      <c r="D63" t="n">
        <v>1091.66945813454</v>
      </c>
      <c r="E63" t="inlineStr">
        <is>
          <t>ok</t>
        </is>
      </c>
      <c r="F63" t="inlineStr">
        <is>
          <t>joy</t>
        </is>
      </c>
      <c r="G63" t="inlineStr">
        <is>
          <t>Fulltext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inlineStr">
        <is>
          <t>deviance</t>
        </is>
      </c>
      <c r="D64" t="n">
        <v>1118.793014176105</v>
      </c>
      <c r="E64" t="inlineStr">
        <is>
          <t>ok</t>
        </is>
      </c>
      <c r="F64" t="inlineStr">
        <is>
          <t>joy</t>
        </is>
      </c>
      <c r="G64" t="inlineStr">
        <is>
          <t>Fulltext</t>
        </is>
      </c>
    </row>
    <row r="65">
      <c r="A65" t="inlineStr">
        <is>
          <t>NegativeBinomial</t>
        </is>
      </c>
      <c r="B65" t="inlineStr">
        <is>
          <t>Independence</t>
        </is>
      </c>
      <c r="C65" t="inlineStr">
        <is>
          <t>ub</t>
        </is>
      </c>
      <c r="D65" t="n">
        <v>992.4267801223086</v>
      </c>
      <c r="E65" t="inlineStr">
        <is>
          <t>ok</t>
        </is>
      </c>
      <c r="F65" t="inlineStr">
        <is>
          <t>joy</t>
        </is>
      </c>
      <c r="G65" t="inlineStr">
        <is>
          <t>Fulltext</t>
        </is>
      </c>
    </row>
    <row r="66">
      <c r="A66" t="inlineStr">
        <is>
          <t>NegativeBinomial</t>
        </is>
      </c>
      <c r="B66" t="inlineStr">
        <is>
          <t>Independence</t>
        </is>
      </c>
      <c r="C66" t="inlineStr">
        <is>
          <t>bc</t>
        </is>
      </c>
      <c r="D66" t="n">
        <v>1243.103349084561</v>
      </c>
      <c r="E66" t="inlineStr">
        <is>
          <t>ok</t>
        </is>
      </c>
      <c r="F66" t="inlineStr">
        <is>
          <t>joy</t>
        </is>
      </c>
      <c r="G66" t="inlineStr">
        <is>
          <t>Fulltext</t>
        </is>
      </c>
    </row>
    <row r="67">
      <c r="A67" t="inlineStr">
        <is>
          <t>NegativeBinomial</t>
        </is>
      </c>
      <c r="B67" t="inlineStr">
        <is>
          <t>Exchangeable</t>
        </is>
      </c>
      <c r="C67" t="inlineStr">
        <is>
          <t>none</t>
        </is>
      </c>
      <c r="D67" t="n">
        <v>869.8726770129309</v>
      </c>
      <c r="E67" t="inlineStr">
        <is>
          <t>ok</t>
        </is>
      </c>
      <c r="F67" t="inlineStr">
        <is>
          <t>joy</t>
        </is>
      </c>
      <c r="G67" t="inlineStr">
        <is>
          <t>Fulltext</t>
        </is>
      </c>
    </row>
    <row r="68">
      <c r="A68" t="inlineStr">
        <is>
          <t>NegativeBinomial</t>
        </is>
      </c>
      <c r="B68" t="inlineStr">
        <is>
          <t>Exchangeable</t>
        </is>
      </c>
      <c r="C68" t="inlineStr">
        <is>
          <t>pearson</t>
        </is>
      </c>
      <c r="D68" t="n">
        <v>1274.821508988009</v>
      </c>
      <c r="E68" t="inlineStr">
        <is>
          <t>ok</t>
        </is>
      </c>
      <c r="F68" t="inlineStr">
        <is>
          <t>joy</t>
        </is>
      </c>
      <c r="G68" t="inlineStr">
        <is>
          <t>Fulltext</t>
        </is>
      </c>
    </row>
    <row r="69">
      <c r="A69" t="inlineStr">
        <is>
          <t>NegativeBinomial</t>
        </is>
      </c>
      <c r="B69" t="inlineStr">
        <is>
          <t>Exchangeable</t>
        </is>
      </c>
      <c r="C69" t="inlineStr">
        <is>
          <t>deviance</t>
        </is>
      </c>
      <c r="D69" t="n">
        <v>1168.592952903507</v>
      </c>
      <c r="E69" t="inlineStr">
        <is>
          <t>ok</t>
        </is>
      </c>
      <c r="F69" t="inlineStr">
        <is>
          <t>joy</t>
        </is>
      </c>
      <c r="G69" t="inlineStr">
        <is>
          <t>Fulltext</t>
        </is>
      </c>
    </row>
    <row r="70">
      <c r="A70" t="inlineStr">
        <is>
          <t>NegativeBinomial</t>
        </is>
      </c>
      <c r="B70" t="inlineStr">
        <is>
          <t>Exchangeable</t>
        </is>
      </c>
      <c r="C70" t="inlineStr">
        <is>
          <t>ub</t>
        </is>
      </c>
      <c r="D70" t="n">
        <v>1158.928644534557</v>
      </c>
      <c r="E70" t="inlineStr">
        <is>
          <t>ok</t>
        </is>
      </c>
      <c r="F70" t="inlineStr">
        <is>
          <t>joy</t>
        </is>
      </c>
      <c r="G70" t="inlineStr">
        <is>
          <t>Fulltext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inlineStr">
        <is>
          <t>bc</t>
        </is>
      </c>
      <c r="D71" t="n">
        <v>1298.436614337216</v>
      </c>
      <c r="E71" t="inlineStr">
        <is>
          <t>ok</t>
        </is>
      </c>
      <c r="F71" t="inlineStr">
        <is>
          <t>joy</t>
        </is>
      </c>
      <c r="G71" t="inlineStr">
        <is>
          <t>Fulltext</t>
        </is>
      </c>
    </row>
    <row r="72">
      <c r="A72" t="inlineStr">
        <is>
          <t>Gaussian</t>
        </is>
      </c>
      <c r="B72" t="inlineStr">
        <is>
          <t>Independence</t>
        </is>
      </c>
      <c r="C72" t="inlineStr">
        <is>
          <t>none</t>
        </is>
      </c>
      <c r="D72" t="n">
        <v>2044.158805572335</v>
      </c>
      <c r="E72" t="inlineStr">
        <is>
          <t>ok</t>
        </is>
      </c>
      <c r="F72" t="inlineStr">
        <is>
          <t>joy</t>
        </is>
      </c>
      <c r="G72" t="inlineStr">
        <is>
          <t>Fulltext</t>
        </is>
      </c>
    </row>
    <row r="73">
      <c r="A73" t="inlineStr">
        <is>
          <t>Gaussian</t>
        </is>
      </c>
      <c r="B73" t="inlineStr">
        <is>
          <t>Independence</t>
        </is>
      </c>
      <c r="C73" t="inlineStr">
        <is>
          <t>pearson</t>
        </is>
      </c>
      <c r="D73" t="n">
        <v>2222.214045553905</v>
      </c>
      <c r="E73" t="inlineStr">
        <is>
          <t>ok</t>
        </is>
      </c>
      <c r="F73" t="inlineStr">
        <is>
          <t>joy</t>
        </is>
      </c>
      <c r="G73" t="inlineStr">
        <is>
          <t>Fulltext</t>
        </is>
      </c>
    </row>
    <row r="74">
      <c r="A74" t="inlineStr">
        <is>
          <t>Gaussian</t>
        </is>
      </c>
      <c r="B74" t="inlineStr">
        <is>
          <t>Independence</t>
        </is>
      </c>
      <c r="C74" t="inlineStr">
        <is>
          <t>deviance</t>
        </is>
      </c>
      <c r="D74" t="n">
        <v>2277.427046844544</v>
      </c>
      <c r="E74" t="inlineStr">
        <is>
          <t>ok</t>
        </is>
      </c>
      <c r="F74" t="inlineStr">
        <is>
          <t>joy</t>
        </is>
      </c>
      <c r="G74" t="inlineStr">
        <is>
          <t>Fulltext</t>
        </is>
      </c>
    </row>
    <row r="75">
      <c r="A75" t="inlineStr">
        <is>
          <t>Gaussian</t>
        </is>
      </c>
      <c r="B75" t="inlineStr">
        <is>
          <t>Independence</t>
        </is>
      </c>
      <c r="C75" t="inlineStr">
        <is>
          <t>ub</t>
        </is>
      </c>
      <c r="D75" t="n">
        <v>2020.194586867186</v>
      </c>
      <c r="E75" t="inlineStr">
        <is>
          <t>ok</t>
        </is>
      </c>
      <c r="F75" t="inlineStr">
        <is>
          <t>joy</t>
        </is>
      </c>
      <c r="G75" t="inlineStr">
        <is>
          <t>Fulltext</t>
        </is>
      </c>
    </row>
    <row r="76">
      <c r="A76" t="inlineStr">
        <is>
          <t>Gaussian</t>
        </is>
      </c>
      <c r="B76" t="inlineStr">
        <is>
          <t>Independence</t>
        </is>
      </c>
      <c r="C76" t="inlineStr">
        <is>
          <t>bc</t>
        </is>
      </c>
      <c r="D76" t="n">
        <v>2530.474496493937</v>
      </c>
      <c r="E76" t="inlineStr">
        <is>
          <t>ok</t>
        </is>
      </c>
      <c r="F76" t="inlineStr">
        <is>
          <t>joy</t>
        </is>
      </c>
      <c r="G76" t="inlineStr">
        <is>
          <t>Fulltext</t>
        </is>
      </c>
    </row>
    <row r="77">
      <c r="A77" t="inlineStr">
        <is>
          <t>Gaussian</t>
        </is>
      </c>
      <c r="B77" t="inlineStr">
        <is>
          <t>Exchangeable</t>
        </is>
      </c>
      <c r="C77" t="inlineStr">
        <is>
          <t>none</t>
        </is>
      </c>
      <c r="D77" t="n">
        <v>2094.967687248312</v>
      </c>
      <c r="E77" t="inlineStr">
        <is>
          <t>ok</t>
        </is>
      </c>
      <c r="F77" t="inlineStr">
        <is>
          <t>joy</t>
        </is>
      </c>
      <c r="G77" t="inlineStr">
        <is>
          <t>Fulltext</t>
        </is>
      </c>
    </row>
    <row r="78">
      <c r="A78" t="inlineStr">
        <is>
          <t>Gaussian</t>
        </is>
      </c>
      <c r="B78" t="inlineStr">
        <is>
          <t>Exchangeable</t>
        </is>
      </c>
      <c r="C78" t="inlineStr">
        <is>
          <t>pearson</t>
        </is>
      </c>
      <c r="D78" t="n">
        <v>2560.566778913717</v>
      </c>
      <c r="E78" t="inlineStr">
        <is>
          <t>ok</t>
        </is>
      </c>
      <c r="F78" t="inlineStr">
        <is>
          <t>joy</t>
        </is>
      </c>
      <c r="G78" t="inlineStr">
        <is>
          <t>Fulltext</t>
        </is>
      </c>
    </row>
    <row r="79">
      <c r="A79" t="inlineStr">
        <is>
          <t>Gaussian</t>
        </is>
      </c>
      <c r="B79" t="inlineStr">
        <is>
          <t>Exchangeable</t>
        </is>
      </c>
      <c r="C79" t="inlineStr">
        <is>
          <t>deviance</t>
        </is>
      </c>
      <c r="D79" t="n">
        <v>2340.86102104363</v>
      </c>
      <c r="E79" t="inlineStr">
        <is>
          <t>ok</t>
        </is>
      </c>
      <c r="F79" t="inlineStr">
        <is>
          <t>joy</t>
        </is>
      </c>
      <c r="G79" t="inlineStr">
        <is>
          <t>Fulltext</t>
        </is>
      </c>
    </row>
    <row r="80">
      <c r="A80" t="inlineStr">
        <is>
          <t>Gaussian</t>
        </is>
      </c>
      <c r="B80" t="inlineStr">
        <is>
          <t>Exchangeable</t>
        </is>
      </c>
      <c r="C80" t="inlineStr">
        <is>
          <t>ub</t>
        </is>
      </c>
      <c r="D80" t="n">
        <v>2327.787981328657</v>
      </c>
      <c r="E80" t="inlineStr">
        <is>
          <t>ok</t>
        </is>
      </c>
      <c r="F80" t="inlineStr">
        <is>
          <t>joy</t>
        </is>
      </c>
      <c r="G80" t="inlineStr">
        <is>
          <t>Fulltext</t>
        </is>
      </c>
    </row>
    <row r="81">
      <c r="A81" t="inlineStr">
        <is>
          <t>Gaussian</t>
        </is>
      </c>
      <c r="B81" t="inlineStr">
        <is>
          <t>Exchangeable</t>
        </is>
      </c>
      <c r="C81" t="inlineStr">
        <is>
          <t>bc</t>
        </is>
      </c>
      <c r="D81" t="n">
        <v>2600.956690022903</v>
      </c>
      <c r="E81" t="inlineStr">
        <is>
          <t>ok</t>
        </is>
      </c>
      <c r="F81" t="inlineStr">
        <is>
          <t>joy</t>
        </is>
      </c>
      <c r="G81" t="inlineStr">
        <is>
          <t>Fulltext</t>
        </is>
      </c>
    </row>
    <row r="82">
      <c r="A82" t="inlineStr">
        <is>
          <t>Gamma</t>
        </is>
      </c>
      <c r="B82" t="inlineStr">
        <is>
          <t>Independence</t>
        </is>
      </c>
      <c r="C82" t="inlineStr">
        <is>
          <t>none</t>
        </is>
      </c>
      <c r="D82" t="n">
        <v>118321.1573873347</v>
      </c>
      <c r="E82" t="inlineStr">
        <is>
          <t>ok</t>
        </is>
      </c>
      <c r="F82" t="inlineStr">
        <is>
          <t>joy</t>
        </is>
      </c>
      <c r="G82" t="inlineStr">
        <is>
          <t>Fulltext</t>
        </is>
      </c>
    </row>
    <row r="83">
      <c r="A83" t="inlineStr">
        <is>
          <t>Gamma</t>
        </is>
      </c>
      <c r="B83" t="inlineStr">
        <is>
          <t>Independence</t>
        </is>
      </c>
      <c r="C83" t="inlineStr">
        <is>
          <t>pearson</t>
        </is>
      </c>
      <c r="D83" t="n">
        <v>109199.5385209581</v>
      </c>
      <c r="E83" t="inlineStr">
        <is>
          <t>ok</t>
        </is>
      </c>
      <c r="F83" t="inlineStr">
        <is>
          <t>joy</t>
        </is>
      </c>
      <c r="G83" t="inlineStr">
        <is>
          <t>Fulltext</t>
        </is>
      </c>
    </row>
    <row r="84">
      <c r="A84" t="inlineStr">
        <is>
          <t>Gamma</t>
        </is>
      </c>
      <c r="B84" t="inlineStr">
        <is>
          <t>Independence</t>
        </is>
      </c>
      <c r="C84" t="inlineStr">
        <is>
          <t>deviance</t>
        </is>
      </c>
      <c r="D84" t="n">
        <v>111912.7039216348</v>
      </c>
      <c r="E84" t="inlineStr">
        <is>
          <t>ok</t>
        </is>
      </c>
      <c r="F84" t="inlineStr">
        <is>
          <t>joy</t>
        </is>
      </c>
      <c r="G84" t="inlineStr">
        <is>
          <t>Fulltext</t>
        </is>
      </c>
    </row>
    <row r="85">
      <c r="A85" t="inlineStr">
        <is>
          <t>Gamma</t>
        </is>
      </c>
      <c r="B85" t="inlineStr">
        <is>
          <t>Independence</t>
        </is>
      </c>
      <c r="C85" t="inlineStr">
        <is>
          <t>ub</t>
        </is>
      </c>
      <c r="D85" t="n">
        <v>99272.30774632546</v>
      </c>
      <c r="E85" t="inlineStr">
        <is>
          <t>ok</t>
        </is>
      </c>
      <c r="F85" t="inlineStr">
        <is>
          <t>joy</t>
        </is>
      </c>
      <c r="G85" t="inlineStr">
        <is>
          <t>Fulltext</t>
        </is>
      </c>
    </row>
    <row r="86">
      <c r="A86" t="inlineStr">
        <is>
          <t>Gamma</t>
        </is>
      </c>
      <c r="B86" t="inlineStr">
        <is>
          <t>Independence</t>
        </is>
      </c>
      <c r="C86" t="inlineStr">
        <is>
          <t>bc</t>
        </is>
      </c>
      <c r="D86" t="n">
        <v>124347.4488018165</v>
      </c>
      <c r="E86" t="inlineStr">
        <is>
          <t>ok</t>
        </is>
      </c>
      <c r="F86" t="inlineStr">
        <is>
          <t>joy</t>
        </is>
      </c>
      <c r="G86" t="inlineStr">
        <is>
          <t>Fulltext</t>
        </is>
      </c>
    </row>
    <row r="87">
      <c r="A87" t="inlineStr">
        <is>
          <t>Gamma</t>
        </is>
      </c>
      <c r="B87" t="inlineStr">
        <is>
          <t>Exchangeable</t>
        </is>
      </c>
      <c r="C87" t="inlineStr">
        <is>
          <t>none</t>
        </is>
      </c>
      <c r="D87" t="n">
        <v>143588.3164215762</v>
      </c>
      <c r="E87" t="inlineStr">
        <is>
          <t>ok</t>
        </is>
      </c>
      <c r="F87" t="inlineStr">
        <is>
          <t>joy</t>
        </is>
      </c>
      <c r="G87" t="inlineStr">
        <is>
          <t>Fulltext</t>
        </is>
      </c>
    </row>
    <row r="88">
      <c r="A88" t="inlineStr">
        <is>
          <t>Gamma</t>
        </is>
      </c>
      <c r="B88" t="inlineStr">
        <is>
          <t>Exchangeable</t>
        </is>
      </c>
      <c r="C88" t="inlineStr">
        <is>
          <t>pearson</t>
        </is>
      </c>
      <c r="D88" t="n">
        <v>118491.2644430088</v>
      </c>
      <c r="E88" t="inlineStr">
        <is>
          <t>ok</t>
        </is>
      </c>
      <c r="F88" t="inlineStr">
        <is>
          <t>joy</t>
        </is>
      </c>
      <c r="G88" t="inlineStr">
        <is>
          <t>Fulltext</t>
        </is>
      </c>
    </row>
    <row r="89">
      <c r="A89" t="inlineStr">
        <is>
          <t>Gamma</t>
        </is>
      </c>
      <c r="B89" t="inlineStr">
        <is>
          <t>Exchangeable</t>
        </is>
      </c>
      <c r="C89" t="inlineStr">
        <is>
          <t>deviance</t>
        </is>
      </c>
      <c r="D89" t="n">
        <v>108708.4934893012</v>
      </c>
      <c r="E89" t="inlineStr">
        <is>
          <t>ok</t>
        </is>
      </c>
      <c r="F89" t="inlineStr">
        <is>
          <t>joy</t>
        </is>
      </c>
      <c r="G89" t="inlineStr">
        <is>
          <t>Fulltext</t>
        </is>
      </c>
    </row>
    <row r="90">
      <c r="A90" t="inlineStr">
        <is>
          <t>Gamma</t>
        </is>
      </c>
      <c r="B90" t="inlineStr">
        <is>
          <t>Exchangeable</t>
        </is>
      </c>
      <c r="C90" t="inlineStr">
        <is>
          <t>ub</t>
        </is>
      </c>
      <c r="D90" t="n">
        <v>107719.3313118258</v>
      </c>
      <c r="E90" t="inlineStr">
        <is>
          <t>ok</t>
        </is>
      </c>
      <c r="F90" t="inlineStr">
        <is>
          <t>joy</t>
        </is>
      </c>
      <c r="G90" t="inlineStr">
        <is>
          <t>Fulltext</t>
        </is>
      </c>
    </row>
    <row r="91">
      <c r="A91" t="inlineStr">
        <is>
          <t>Gamma</t>
        </is>
      </c>
      <c r="B91" t="inlineStr">
        <is>
          <t>Exchangeable</t>
        </is>
      </c>
      <c r="C91" t="inlineStr">
        <is>
          <t>bc</t>
        </is>
      </c>
      <c r="D91" t="n">
        <v>120787.2149881118</v>
      </c>
      <c r="E91" t="inlineStr">
        <is>
          <t>ok</t>
        </is>
      </c>
      <c r="F91" t="inlineStr">
        <is>
          <t>joy</t>
        </is>
      </c>
      <c r="G91" t="inlineStr">
        <is>
          <t>Fulltext</t>
        </is>
      </c>
    </row>
    <row r="92">
      <c r="A92" t="inlineStr">
        <is>
          <t>InverseGaussian</t>
        </is>
      </c>
      <c r="B92" t="inlineStr">
        <is>
          <t>Independence</t>
        </is>
      </c>
      <c r="C92" t="inlineStr">
        <is>
          <t>none</t>
        </is>
      </c>
      <c r="D92" t="n">
        <v>21985276703.25576</v>
      </c>
      <c r="E92" t="inlineStr">
        <is>
          <t>ok</t>
        </is>
      </c>
      <c r="F92" t="inlineStr">
        <is>
          <t>joy</t>
        </is>
      </c>
      <c r="G92" t="inlineStr">
        <is>
          <t>Fulltext</t>
        </is>
      </c>
    </row>
    <row r="93">
      <c r="A93" t="inlineStr">
        <is>
          <t>InverseGaussian</t>
        </is>
      </c>
      <c r="B93" t="inlineStr">
        <is>
          <t>Independence</t>
        </is>
      </c>
      <c r="C93" t="inlineStr">
        <is>
          <t>pearson</t>
        </is>
      </c>
      <c r="D93" t="n">
        <v>18782724564.2708</v>
      </c>
      <c r="E93" t="inlineStr">
        <is>
          <t>ok</t>
        </is>
      </c>
      <c r="F93" t="inlineStr">
        <is>
          <t>joy</t>
        </is>
      </c>
      <c r="G93" t="inlineStr">
        <is>
          <t>Fulltext</t>
        </is>
      </c>
    </row>
    <row r="94">
      <c r="A94" t="inlineStr">
        <is>
          <t>InverseGaussian</t>
        </is>
      </c>
      <c r="B94" t="inlineStr">
        <is>
          <t>Independence</t>
        </is>
      </c>
      <c r="C94" t="inlineStr">
        <is>
          <t>deviance</t>
        </is>
      </c>
      <c r="D94" t="n">
        <v>19249399049.42387</v>
      </c>
      <c r="E94" t="inlineStr">
        <is>
          <t>ok</t>
        </is>
      </c>
      <c r="F94" t="inlineStr">
        <is>
          <t>joy</t>
        </is>
      </c>
      <c r="G94" t="inlineStr">
        <is>
          <t>Fulltext</t>
        </is>
      </c>
    </row>
    <row r="95">
      <c r="A95" t="inlineStr">
        <is>
          <t>InverseGaussian</t>
        </is>
      </c>
      <c r="B95" t="inlineStr">
        <is>
          <t>Independence</t>
        </is>
      </c>
      <c r="C95" t="inlineStr">
        <is>
          <t>ub</t>
        </is>
      </c>
      <c r="D95" t="n">
        <v>17075204149.33709</v>
      </c>
      <c r="E95" t="inlineStr">
        <is>
          <t>ok</t>
        </is>
      </c>
      <c r="F95" t="inlineStr">
        <is>
          <t>joy</t>
        </is>
      </c>
      <c r="G95" t="inlineStr">
        <is>
          <t>Fulltext</t>
        </is>
      </c>
    </row>
    <row r="96">
      <c r="A96" t="inlineStr">
        <is>
          <t>InverseGaussian</t>
        </is>
      </c>
      <c r="B96" t="inlineStr">
        <is>
          <t>Independence</t>
        </is>
      </c>
      <c r="C96" t="inlineStr">
        <is>
          <t>bc</t>
        </is>
      </c>
      <c r="D96" t="n">
        <v>21388221166.02653</v>
      </c>
      <c r="E96" t="inlineStr">
        <is>
          <t>ok</t>
        </is>
      </c>
      <c r="F96" t="inlineStr">
        <is>
          <t>joy</t>
        </is>
      </c>
      <c r="G96" t="inlineStr">
        <is>
          <t>Fulltext</t>
        </is>
      </c>
    </row>
    <row r="97">
      <c r="A97" t="inlineStr">
        <is>
          <t>InverseGaussian</t>
        </is>
      </c>
      <c r="B97" t="inlineStr">
        <is>
          <t>Exchangeable</t>
        </is>
      </c>
      <c r="C97" t="inlineStr">
        <is>
          <t>none</t>
        </is>
      </c>
      <c r="D97" t="n">
        <v>26320669937.40799</v>
      </c>
      <c r="E97" t="inlineStr">
        <is>
          <t>ok</t>
        </is>
      </c>
      <c r="F97" t="inlineStr">
        <is>
          <t>joy</t>
        </is>
      </c>
      <c r="G97" t="inlineStr">
        <is>
          <t>Fulltext</t>
        </is>
      </c>
    </row>
    <row r="98">
      <c r="A98" t="inlineStr">
        <is>
          <t>InverseGaussian</t>
        </is>
      </c>
      <c r="B98" t="inlineStr">
        <is>
          <t>Exchangeable</t>
        </is>
      </c>
      <c r="C98" t="inlineStr">
        <is>
          <t>pearson</t>
        </is>
      </c>
      <c r="D98" t="n">
        <v>18074081293.84062</v>
      </c>
      <c r="E98" t="inlineStr">
        <is>
          <t>ok</t>
        </is>
      </c>
      <c r="F98" t="inlineStr">
        <is>
          <t>joy</t>
        </is>
      </c>
      <c r="G98" t="inlineStr">
        <is>
          <t>Fulltext</t>
        </is>
      </c>
    </row>
    <row r="99">
      <c r="A99" t="inlineStr">
        <is>
          <t>InverseGaussian</t>
        </is>
      </c>
      <c r="B99" t="inlineStr">
        <is>
          <t>Exchangeable</t>
        </is>
      </c>
      <c r="C99" t="inlineStr">
        <is>
          <t>deviance</t>
        </is>
      </c>
      <c r="D99" t="n">
        <v>16613903902.20868</v>
      </c>
      <c r="E99" t="inlineStr">
        <is>
          <t>ok</t>
        </is>
      </c>
      <c r="F99" t="inlineStr">
        <is>
          <t>joy</t>
        </is>
      </c>
      <c r="G99" t="inlineStr">
        <is>
          <t>Fulltext</t>
        </is>
      </c>
    </row>
    <row r="100">
      <c r="A100" t="inlineStr">
        <is>
          <t>InverseGaussian</t>
        </is>
      </c>
      <c r="B100" t="inlineStr">
        <is>
          <t>Exchangeable</t>
        </is>
      </c>
      <c r="C100" t="inlineStr">
        <is>
          <t>ub</t>
        </is>
      </c>
      <c r="D100" t="n">
        <v>16430982994.40061</v>
      </c>
      <c r="E100" t="inlineStr">
        <is>
          <t>ok</t>
        </is>
      </c>
      <c r="F100" t="inlineStr">
        <is>
          <t>joy</t>
        </is>
      </c>
      <c r="G100" t="inlineStr">
        <is>
          <t>Fulltext</t>
        </is>
      </c>
    </row>
    <row r="101">
      <c r="A101" t="inlineStr">
        <is>
          <t>InverseGaussian</t>
        </is>
      </c>
      <c r="B101" t="inlineStr">
        <is>
          <t>Exchangeable</t>
        </is>
      </c>
      <c r="C101" t="inlineStr">
        <is>
          <t>bc</t>
        </is>
      </c>
      <c r="D101" t="n">
        <v>18459893224.67654</v>
      </c>
      <c r="E101" t="inlineStr">
        <is>
          <t>ok</t>
        </is>
      </c>
      <c r="F101" t="inlineStr">
        <is>
          <t>joy</t>
        </is>
      </c>
      <c r="G101" t="inlineStr">
        <is>
          <t>Fulltext</t>
        </is>
      </c>
    </row>
    <row r="102">
      <c r="A102" t="inlineStr">
        <is>
          <t>Poisson</t>
        </is>
      </c>
      <c r="B102" t="inlineStr">
        <is>
          <t>Independence</t>
        </is>
      </c>
      <c r="C102" t="inlineStr">
        <is>
          <t>none</t>
        </is>
      </c>
      <c r="D102" t="n">
        <v>36.09071778600716</v>
      </c>
      <c r="E102" t="inlineStr">
        <is>
          <t>ok</t>
        </is>
      </c>
      <c r="F102" t="inlineStr">
        <is>
          <t>joy</t>
        </is>
      </c>
      <c r="G102" t="inlineStr">
        <is>
          <t>Fulltext_Intensity</t>
        </is>
      </c>
    </row>
    <row r="103">
      <c r="A103" t="inlineStr">
        <is>
          <t>Poisson</t>
        </is>
      </c>
      <c r="B103" t="inlineStr">
        <is>
          <t>Independence</t>
        </is>
      </c>
      <c r="C103" t="inlineStr">
        <is>
          <t>pearson</t>
        </is>
      </c>
      <c r="D103" t="n">
        <v>2046.18750974448</v>
      </c>
      <c r="E103" t="inlineStr">
        <is>
          <t>ok</t>
        </is>
      </c>
      <c r="F103" t="inlineStr">
        <is>
          <t>joy</t>
        </is>
      </c>
      <c r="G103" t="inlineStr">
        <is>
          <t>Fulltext_Intensity</t>
        </is>
      </c>
    </row>
    <row r="104">
      <c r="A104" t="inlineStr">
        <is>
          <t>Poisson</t>
        </is>
      </c>
      <c r="B104" t="inlineStr">
        <is>
          <t>Independence</t>
        </is>
      </c>
      <c r="C104" t="inlineStr">
        <is>
          <t>deviance</t>
        </is>
      </c>
      <c r="D104" t="n">
        <v>2028.476899816293</v>
      </c>
      <c r="E104" t="inlineStr">
        <is>
          <t>ok</t>
        </is>
      </c>
      <c r="F104" t="inlineStr">
        <is>
          <t>joy</t>
        </is>
      </c>
      <c r="G104" t="inlineStr">
        <is>
          <t>Fulltext_Intensity</t>
        </is>
      </c>
    </row>
    <row r="105">
      <c r="A105" t="inlineStr">
        <is>
          <t>Poisson</t>
        </is>
      </c>
      <c r="B105" t="inlineStr">
        <is>
          <t>Independence</t>
        </is>
      </c>
      <c r="C105" t="inlineStr">
        <is>
          <t>ub</t>
        </is>
      </c>
      <c r="D105" t="n">
        <v>1860.170463404073</v>
      </c>
      <c r="E105" t="inlineStr">
        <is>
          <t>ok</t>
        </is>
      </c>
      <c r="F105" t="inlineStr">
        <is>
          <t>joy</t>
        </is>
      </c>
      <c r="G105" t="inlineStr">
        <is>
          <t>Fulltext_Intensity</t>
        </is>
      </c>
    </row>
    <row r="106">
      <c r="A106" t="inlineStr">
        <is>
          <t>Poisson</t>
        </is>
      </c>
      <c r="B106" t="inlineStr">
        <is>
          <t>Independence</t>
        </is>
      </c>
      <c r="C106" t="inlineStr">
        <is>
          <t>bc</t>
        </is>
      </c>
      <c r="D106" t="n">
        <v>2253.863222018103</v>
      </c>
      <c r="E106" t="inlineStr">
        <is>
          <t>ok</t>
        </is>
      </c>
      <c r="F106" t="inlineStr">
        <is>
          <t>joy</t>
        </is>
      </c>
      <c r="G106" t="inlineStr">
        <is>
          <t>Fulltext_Intensity</t>
        </is>
      </c>
    </row>
    <row r="107">
      <c r="A107" t="inlineStr">
        <is>
          <t>Poisson</t>
        </is>
      </c>
      <c r="B107" t="inlineStr">
        <is>
          <t>Exchangeable</t>
        </is>
      </c>
      <c r="C107" t="inlineStr">
        <is>
          <t>none</t>
        </is>
      </c>
      <c r="D107" t="n">
        <v>36.08994578689163</v>
      </c>
      <c r="E107" t="inlineStr">
        <is>
          <t>ok</t>
        </is>
      </c>
      <c r="F107" t="inlineStr">
        <is>
          <t>joy</t>
        </is>
      </c>
      <c r="G107" t="inlineStr">
        <is>
          <t>Fulltext_Intensity</t>
        </is>
      </c>
    </row>
    <row r="108">
      <c r="A108" t="inlineStr">
        <is>
          <t>Poisson</t>
        </is>
      </c>
      <c r="B108" t="inlineStr">
        <is>
          <t>Exchangeable</t>
        </is>
      </c>
      <c r="C108" t="inlineStr">
        <is>
          <t>pearson</t>
        </is>
      </c>
      <c r="D108" t="n">
        <v>2048.701757648013</v>
      </c>
      <c r="E108" t="inlineStr">
        <is>
          <t>ok</t>
        </is>
      </c>
      <c r="F108" t="inlineStr">
        <is>
          <t>joy</t>
        </is>
      </c>
      <c r="G108" t="inlineStr">
        <is>
          <t>Fulltext_Intensity</t>
        </is>
      </c>
    </row>
    <row r="109">
      <c r="A109" t="inlineStr">
        <is>
          <t>Poisson</t>
        </is>
      </c>
      <c r="B109" t="inlineStr">
        <is>
          <t>Exchangeable</t>
        </is>
      </c>
      <c r="C109" t="inlineStr">
        <is>
          <t>deviance</t>
        </is>
      </c>
      <c r="D109" t="n">
        <v>2028.406220850583</v>
      </c>
      <c r="E109" t="inlineStr">
        <is>
          <t>ok</t>
        </is>
      </c>
      <c r="F109" t="inlineStr">
        <is>
          <t>joy</t>
        </is>
      </c>
      <c r="G109" t="inlineStr">
        <is>
          <t>Fulltext_Intensity</t>
        </is>
      </c>
    </row>
    <row r="110">
      <c r="A110" t="inlineStr">
        <is>
          <t>Poisson</t>
        </is>
      </c>
      <c r="B110" t="inlineStr">
        <is>
          <t>Exchangeable</t>
        </is>
      </c>
      <c r="C110" t="inlineStr">
        <is>
          <t>ub</t>
        </is>
      </c>
      <c r="D110" t="n">
        <v>1862.456143316414</v>
      </c>
      <c r="E110" t="inlineStr">
        <is>
          <t>ok</t>
        </is>
      </c>
      <c r="F110" t="inlineStr">
        <is>
          <t>joy</t>
        </is>
      </c>
      <c r="G110" t="inlineStr">
        <is>
          <t>Fulltext_Intensity</t>
        </is>
      </c>
    </row>
    <row r="111">
      <c r="A111" t="inlineStr">
        <is>
          <t>Poisson</t>
        </is>
      </c>
      <c r="B111" t="inlineStr">
        <is>
          <t>Exchangeable</t>
        </is>
      </c>
      <c r="C111" t="inlineStr">
        <is>
          <t>bc</t>
        </is>
      </c>
      <c r="D111" t="n">
        <v>2253.784689833981</v>
      </c>
      <c r="E111" t="inlineStr">
        <is>
          <t>ok</t>
        </is>
      </c>
      <c r="F111" t="inlineStr">
        <is>
          <t>joy</t>
        </is>
      </c>
      <c r="G111" t="inlineStr">
        <is>
          <t>Fulltext_Intensity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inlineStr">
        <is>
          <t>none</t>
        </is>
      </c>
      <c r="D112" t="n">
        <v>33.62686395818703</v>
      </c>
      <c r="E112" t="inlineStr">
        <is>
          <t>ok</t>
        </is>
      </c>
      <c r="F112" t="inlineStr">
        <is>
          <t>joy</t>
        </is>
      </c>
      <c r="G112" t="inlineStr">
        <is>
          <t>Fulltext_Intensity</t>
        </is>
      </c>
    </row>
    <row r="113">
      <c r="A113" t="inlineStr">
        <is>
          <t>NegativeBinomial</t>
        </is>
      </c>
      <c r="B113" t="inlineStr">
        <is>
          <t>Independence</t>
        </is>
      </c>
      <c r="C113" t="inlineStr">
        <is>
          <t>pearson</t>
        </is>
      </c>
      <c r="D113" t="n">
        <v>1906.497660453749</v>
      </c>
      <c r="E113" t="inlineStr">
        <is>
          <t>ok</t>
        </is>
      </c>
      <c r="F113" t="inlineStr">
        <is>
          <t>joy</t>
        </is>
      </c>
      <c r="G113" t="inlineStr">
        <is>
          <t>Fulltext_Intensity</t>
        </is>
      </c>
    </row>
    <row r="114">
      <c r="A114" t="inlineStr">
        <is>
          <t>NegativeBinomial</t>
        </is>
      </c>
      <c r="B114" t="inlineStr">
        <is>
          <t>Independence</t>
        </is>
      </c>
      <c r="C114" t="inlineStr">
        <is>
          <t>deviance</t>
        </is>
      </c>
      <c r="D114" t="n">
        <v>1889.99612467929</v>
      </c>
      <c r="E114" t="inlineStr">
        <is>
          <t>ok</t>
        </is>
      </c>
      <c r="F114" t="inlineStr">
        <is>
          <t>joy</t>
        </is>
      </c>
      <c r="G114" t="inlineStr">
        <is>
          <t>Fulltext_Intensity</t>
        </is>
      </c>
    </row>
    <row r="115">
      <c r="A115" t="inlineStr">
        <is>
          <t>NegativeBinomial</t>
        </is>
      </c>
      <c r="B115" t="inlineStr">
        <is>
          <t>Independence</t>
        </is>
      </c>
      <c r="C115" t="inlineStr">
        <is>
          <t>ub</t>
        </is>
      </c>
      <c r="D115" t="n">
        <v>1733.179691321589</v>
      </c>
      <c r="E115" t="inlineStr">
        <is>
          <t>ok</t>
        </is>
      </c>
      <c r="F115" t="inlineStr">
        <is>
          <t>joy</t>
        </is>
      </c>
      <c r="G115" t="inlineStr">
        <is>
          <t>Fulltext_Intensity</t>
        </is>
      </c>
    </row>
    <row r="116">
      <c r="A116" t="inlineStr">
        <is>
          <t>NegativeBinomial</t>
        </is>
      </c>
      <c r="B116" t="inlineStr">
        <is>
          <t>Independence</t>
        </is>
      </c>
      <c r="C116" t="inlineStr">
        <is>
          <t>bc</t>
        </is>
      </c>
      <c r="D116" t="n">
        <v>2099.9956940881</v>
      </c>
      <c r="E116" t="inlineStr">
        <is>
          <t>ok</t>
        </is>
      </c>
      <c r="F116" t="inlineStr">
        <is>
          <t>joy</t>
        </is>
      </c>
      <c r="G116" t="inlineStr">
        <is>
          <t>Fulltext_Intensity</t>
        </is>
      </c>
    </row>
    <row r="117">
      <c r="A117" t="inlineStr">
        <is>
          <t>NegativeBinomial</t>
        </is>
      </c>
      <c r="B117" t="inlineStr">
        <is>
          <t>Exchangeable</t>
        </is>
      </c>
      <c r="C117" t="inlineStr">
        <is>
          <t>none</t>
        </is>
      </c>
      <c r="D117" t="n">
        <v>33.62605538362359</v>
      </c>
      <c r="E117" t="inlineStr">
        <is>
          <t>ok</t>
        </is>
      </c>
      <c r="F117" t="inlineStr">
        <is>
          <t>joy</t>
        </is>
      </c>
      <c r="G117" t="inlineStr">
        <is>
          <t>Fulltext_Intensity</t>
        </is>
      </c>
    </row>
    <row r="118">
      <c r="A118" t="inlineStr">
        <is>
          <t>NegativeBinomial</t>
        </is>
      </c>
      <c r="B118" t="inlineStr">
        <is>
          <t>Exchangeable</t>
        </is>
      </c>
      <c r="C118" t="inlineStr">
        <is>
          <t>pearson</t>
        </is>
      </c>
      <c r="D118" t="n">
        <v>1908.862732977169</v>
      </c>
      <c r="E118" t="inlineStr">
        <is>
          <t>ok</t>
        </is>
      </c>
      <c r="F118" t="inlineStr">
        <is>
          <t>joy</t>
        </is>
      </c>
      <c r="G118" t="inlineStr">
        <is>
          <t>Fulltext_Intensity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inlineStr">
        <is>
          <t>deviance</t>
        </is>
      </c>
      <c r="D119" t="n">
        <v>1889.92466274651</v>
      </c>
      <c r="E119" t="inlineStr">
        <is>
          <t>ok</t>
        </is>
      </c>
      <c r="F119" t="inlineStr">
        <is>
          <t>joy</t>
        </is>
      </c>
      <c r="G119" t="inlineStr">
        <is>
          <t>Fulltext_Intensity</t>
        </is>
      </c>
    </row>
    <row r="120">
      <c r="A120" t="inlineStr">
        <is>
          <t>NegativeBinomial</t>
        </is>
      </c>
      <c r="B120" t="inlineStr">
        <is>
          <t>Exchangeable</t>
        </is>
      </c>
      <c r="C120" t="inlineStr">
        <is>
          <t>ub</t>
        </is>
      </c>
      <c r="D120" t="n">
        <v>1735.329757252007</v>
      </c>
      <c r="E120" t="inlineStr">
        <is>
          <t>ok</t>
        </is>
      </c>
      <c r="F120" t="inlineStr">
        <is>
          <t>joy</t>
        </is>
      </c>
      <c r="G120" t="inlineStr">
        <is>
          <t>Fulltext_Intensity</t>
        </is>
      </c>
    </row>
    <row r="121">
      <c r="A121" t="inlineStr">
        <is>
          <t>NegativeBinomial</t>
        </is>
      </c>
      <c r="B121" t="inlineStr">
        <is>
          <t>Exchangeable</t>
        </is>
      </c>
      <c r="C121" t="inlineStr">
        <is>
          <t>bc</t>
        </is>
      </c>
      <c r="D121" t="n">
        <v>2099.916291940567</v>
      </c>
      <c r="E121" t="inlineStr">
        <is>
          <t>ok</t>
        </is>
      </c>
      <c r="F121" t="inlineStr">
        <is>
          <t>joy</t>
        </is>
      </c>
      <c r="G121" t="inlineStr">
        <is>
          <t>Fulltext_Intensity</t>
        </is>
      </c>
    </row>
    <row r="122">
      <c r="A122" t="inlineStr">
        <is>
          <t>Gaussian</t>
        </is>
      </c>
      <c r="B122" t="inlineStr">
        <is>
          <t>Independence</t>
        </is>
      </c>
      <c r="C122" t="inlineStr">
        <is>
          <t>none</t>
        </is>
      </c>
      <c r="D122" t="n">
        <v>2046.927890713754</v>
      </c>
      <c r="E122" t="inlineStr">
        <is>
          <t>ok</t>
        </is>
      </c>
      <c r="F122" t="inlineStr">
        <is>
          <t>joy</t>
        </is>
      </c>
      <c r="G122" t="inlineStr">
        <is>
          <t>Fulltext_Intensity</t>
        </is>
      </c>
    </row>
    <row r="123">
      <c r="A123" t="inlineStr">
        <is>
          <t>Gaussian</t>
        </is>
      </c>
      <c r="B123" t="inlineStr">
        <is>
          <t>Independence</t>
        </is>
      </c>
      <c r="C123" t="inlineStr">
        <is>
          <t>pearson</t>
        </is>
      </c>
      <c r="D123" t="n">
        <v>153.1215898100332</v>
      </c>
      <c r="E123" t="inlineStr">
        <is>
          <t>ok</t>
        </is>
      </c>
      <c r="F123" t="inlineStr">
        <is>
          <t>joy</t>
        </is>
      </c>
      <c r="G123" t="inlineStr">
        <is>
          <t>Fulltext_Intensity</t>
        </is>
      </c>
    </row>
    <row r="124">
      <c r="A124" t="inlineStr">
        <is>
          <t>Gaussian</t>
        </is>
      </c>
      <c r="B124" t="inlineStr">
        <is>
          <t>Independence</t>
        </is>
      </c>
      <c r="C124" t="inlineStr">
        <is>
          <t>deviance</t>
        </is>
      </c>
      <c r="D124" t="n">
        <v>151.7962583163189</v>
      </c>
      <c r="E124" t="inlineStr">
        <is>
          <t>ok</t>
        </is>
      </c>
      <c r="F124" t="inlineStr">
        <is>
          <t>joy</t>
        </is>
      </c>
      <c r="G124" t="inlineStr">
        <is>
          <t>Fulltext_Intensity</t>
        </is>
      </c>
    </row>
    <row r="125">
      <c r="A125" t="inlineStr">
        <is>
          <t>Gaussian</t>
        </is>
      </c>
      <c r="B125" t="inlineStr">
        <is>
          <t>Independence</t>
        </is>
      </c>
      <c r="C125" t="inlineStr">
        <is>
          <t>ub</t>
        </is>
      </c>
      <c r="D125" t="n">
        <v>139.2014452818484</v>
      </c>
      <c r="E125" t="inlineStr">
        <is>
          <t>ok</t>
        </is>
      </c>
      <c r="F125" t="inlineStr">
        <is>
          <t>joy</t>
        </is>
      </c>
      <c r="G125" t="inlineStr">
        <is>
          <t>Fulltext_Intensity</t>
        </is>
      </c>
    </row>
    <row r="126">
      <c r="A126" t="inlineStr">
        <is>
          <t>Gaussian</t>
        </is>
      </c>
      <c r="B126" t="inlineStr">
        <is>
          <t>Independence</t>
        </is>
      </c>
      <c r="C126" t="inlineStr">
        <is>
          <t>bc</t>
        </is>
      </c>
      <c r="D126" t="n">
        <v>168.6625092403543</v>
      </c>
      <c r="E126" t="inlineStr">
        <is>
          <t>ok</t>
        </is>
      </c>
      <c r="F126" t="inlineStr">
        <is>
          <t>joy</t>
        </is>
      </c>
      <c r="G126" t="inlineStr">
        <is>
          <t>Fulltext_Intensity</t>
        </is>
      </c>
    </row>
    <row r="127">
      <c r="A127" t="inlineStr">
        <is>
          <t>Gaussian</t>
        </is>
      </c>
      <c r="B127" t="inlineStr">
        <is>
          <t>Exchangeable</t>
        </is>
      </c>
      <c r="C127" t="inlineStr">
        <is>
          <t>none</t>
        </is>
      </c>
      <c r="D127" t="n">
        <v>2046.121400119122</v>
      </c>
      <c r="E127" t="inlineStr">
        <is>
          <t>ok</t>
        </is>
      </c>
      <c r="F127" t="inlineStr">
        <is>
          <t>joy</t>
        </is>
      </c>
      <c r="G127" t="inlineStr">
        <is>
          <t>Fulltext_Intensity</t>
        </is>
      </c>
    </row>
    <row r="128">
      <c r="A128" t="inlineStr">
        <is>
          <t>Gaussian</t>
        </is>
      </c>
      <c r="B128" t="inlineStr">
        <is>
          <t>Exchangeable</t>
        </is>
      </c>
      <c r="C128" t="inlineStr">
        <is>
          <t>pearson</t>
        </is>
      </c>
      <c r="D128" t="n">
        <v>153.2228008891767</v>
      </c>
      <c r="E128" t="inlineStr">
        <is>
          <t>ok</t>
        </is>
      </c>
      <c r="F128" t="inlineStr">
        <is>
          <t>joy</t>
        </is>
      </c>
      <c r="G128" t="inlineStr">
        <is>
          <t>Fulltext_Intensity</t>
        </is>
      </c>
    </row>
    <row r="129">
      <c r="A129" t="inlineStr">
        <is>
          <t>Gaussian</t>
        </is>
      </c>
      <c r="B129" t="inlineStr">
        <is>
          <t>Exchangeable</t>
        </is>
      </c>
      <c r="C129" t="inlineStr">
        <is>
          <t>deviance</t>
        </is>
      </c>
      <c r="D129" t="n">
        <v>151.736456067474</v>
      </c>
      <c r="E129" t="inlineStr">
        <is>
          <t>ok</t>
        </is>
      </c>
      <c r="F129" t="inlineStr">
        <is>
          <t>joy</t>
        </is>
      </c>
      <c r="G129" t="inlineStr">
        <is>
          <t>Fulltext_Intensity</t>
        </is>
      </c>
    </row>
    <row r="130">
      <c r="A130" t="inlineStr">
        <is>
          <t>Gaussian</t>
        </is>
      </c>
      <c r="B130" t="inlineStr">
        <is>
          <t>Exchangeable</t>
        </is>
      </c>
      <c r="C130" t="inlineStr">
        <is>
          <t>ub</t>
        </is>
      </c>
      <c r="D130" t="n">
        <v>139.2934553515654</v>
      </c>
      <c r="E130" t="inlineStr">
        <is>
          <t>ok</t>
        </is>
      </c>
      <c r="F130" t="inlineStr">
        <is>
          <t>joy</t>
        </is>
      </c>
      <c r="G130" t="inlineStr">
        <is>
          <t>Fulltext_Intensity</t>
        </is>
      </c>
    </row>
    <row r="131">
      <c r="A131" t="inlineStr">
        <is>
          <t>Gaussian</t>
        </is>
      </c>
      <c r="B131" t="inlineStr">
        <is>
          <t>Exchangeable</t>
        </is>
      </c>
      <c r="C131" t="inlineStr">
        <is>
          <t>bc</t>
        </is>
      </c>
      <c r="D131" t="n">
        <v>168.5960622971946</v>
      </c>
      <c r="E131" t="inlineStr">
        <is>
          <t>ok</t>
        </is>
      </c>
      <c r="F131" t="inlineStr">
        <is>
          <t>joy</t>
        </is>
      </c>
      <c r="G131" t="inlineStr">
        <is>
          <t>Fulltext_Intensity</t>
        </is>
      </c>
    </row>
    <row r="132">
      <c r="A132" t="inlineStr">
        <is>
          <t>Gamma</t>
        </is>
      </c>
      <c r="B132" t="inlineStr">
        <is>
          <t>Independence</t>
        </is>
      </c>
      <c r="C132" t="inlineStr">
        <is>
          <t>none</t>
        </is>
      </c>
      <c r="D132" t="n">
        <v>20357.05407845359</v>
      </c>
      <c r="E132" t="inlineStr">
        <is>
          <t>ok</t>
        </is>
      </c>
      <c r="F132" t="inlineStr">
        <is>
          <t>joy</t>
        </is>
      </c>
      <c r="G132" t="inlineStr">
        <is>
          <t>Fulltext_Intensity</t>
        </is>
      </c>
    </row>
    <row r="133">
      <c r="A133" t="inlineStr">
        <is>
          <t>Gamma</t>
        </is>
      </c>
      <c r="B133" t="inlineStr">
        <is>
          <t>Independence</t>
        </is>
      </c>
      <c r="C133" t="inlineStr">
        <is>
          <t>pearson</t>
        </is>
      </c>
      <c r="D133" t="n">
        <v>272632.8527329661</v>
      </c>
      <c r="E133" t="inlineStr">
        <is>
          <t>ok</t>
        </is>
      </c>
      <c r="F133" t="inlineStr">
        <is>
          <t>joy</t>
        </is>
      </c>
      <c r="G133" t="inlineStr">
        <is>
          <t>Fulltext_Intensity</t>
        </is>
      </c>
    </row>
    <row r="134">
      <c r="A134" t="inlineStr">
        <is>
          <t>Gamma</t>
        </is>
      </c>
      <c r="B134" t="inlineStr">
        <is>
          <t>Independence</t>
        </is>
      </c>
      <c r="C134" t="inlineStr">
        <is>
          <t>deviance</t>
        </is>
      </c>
      <c r="D134" t="n">
        <v>270273.1012021959</v>
      </c>
      <c r="E134" t="inlineStr">
        <is>
          <t>ok</t>
        </is>
      </c>
      <c r="F134" t="inlineStr">
        <is>
          <t>joy</t>
        </is>
      </c>
      <c r="G134" t="inlineStr">
        <is>
          <t>Fulltext_Intensity</t>
        </is>
      </c>
    </row>
    <row r="135">
      <c r="A135" t="inlineStr">
        <is>
          <t>Gamma</t>
        </is>
      </c>
      <c r="B135" t="inlineStr">
        <is>
          <t>Independence</t>
        </is>
      </c>
      <c r="C135" t="inlineStr">
        <is>
          <t>ub</t>
        </is>
      </c>
      <c r="D135" t="n">
        <v>247848.0479390601</v>
      </c>
      <c r="E135" t="inlineStr">
        <is>
          <t>ok</t>
        </is>
      </c>
      <c r="F135" t="inlineStr">
        <is>
          <t>joy</t>
        </is>
      </c>
      <c r="G135" t="inlineStr">
        <is>
          <t>Fulltext_Intensity</t>
        </is>
      </c>
    </row>
    <row r="136">
      <c r="A136" t="inlineStr">
        <is>
          <t>Gamma</t>
        </is>
      </c>
      <c r="B136" t="inlineStr">
        <is>
          <t>Independence</t>
        </is>
      </c>
      <c r="C136" t="inlineStr">
        <is>
          <t>bc</t>
        </is>
      </c>
      <c r="D136" t="n">
        <v>300303.4457802176</v>
      </c>
      <c r="E136" t="inlineStr">
        <is>
          <t>ok</t>
        </is>
      </c>
      <c r="F136" t="inlineStr">
        <is>
          <t>joy</t>
        </is>
      </c>
      <c r="G136" t="inlineStr">
        <is>
          <t>Fulltext_Intensity</t>
        </is>
      </c>
    </row>
    <row r="137">
      <c r="A137" t="inlineStr">
        <is>
          <t>Gamma</t>
        </is>
      </c>
      <c r="B137" t="inlineStr">
        <is>
          <t>Exchangeable</t>
        </is>
      </c>
      <c r="C137" t="inlineStr">
        <is>
          <t>none</t>
        </is>
      </c>
      <c r="D137" t="n">
        <v>20417.4069860718</v>
      </c>
      <c r="E137" t="inlineStr">
        <is>
          <t>ok</t>
        </is>
      </c>
      <c r="F137" t="inlineStr">
        <is>
          <t>joy</t>
        </is>
      </c>
      <c r="G137" t="inlineStr">
        <is>
          <t>Fulltext_Intensity</t>
        </is>
      </c>
    </row>
    <row r="138">
      <c r="A138" t="inlineStr">
        <is>
          <t>Gamma</t>
        </is>
      </c>
      <c r="B138" t="inlineStr">
        <is>
          <t>Exchangeable</t>
        </is>
      </c>
      <c r="C138" t="inlineStr">
        <is>
          <t>pearson</t>
        </is>
      </c>
      <c r="D138" t="n">
        <v>273026.4165972572</v>
      </c>
      <c r="E138" t="inlineStr">
        <is>
          <t>ok</t>
        </is>
      </c>
      <c r="F138" t="inlineStr">
        <is>
          <t>joy</t>
        </is>
      </c>
      <c r="G138" t="inlineStr">
        <is>
          <t>Fulltext_Intensity</t>
        </is>
      </c>
    </row>
    <row r="139">
      <c r="A139" t="inlineStr">
        <is>
          <t>Gamma</t>
        </is>
      </c>
      <c r="B139" t="inlineStr">
        <is>
          <t>Exchangeable</t>
        </is>
      </c>
      <c r="C139" t="inlineStr">
        <is>
          <t>deviance</t>
        </is>
      </c>
      <c r="D139" t="n">
        <v>270265.0454493103</v>
      </c>
      <c r="E139" t="inlineStr">
        <is>
          <t>ok</t>
        </is>
      </c>
      <c r="F139" t="inlineStr">
        <is>
          <t>joy</t>
        </is>
      </c>
      <c r="G139" t="inlineStr">
        <is>
          <t>Fulltext_Intensity</t>
        </is>
      </c>
    </row>
    <row r="140">
      <c r="A140" t="inlineStr">
        <is>
          <t>Gamma</t>
        </is>
      </c>
      <c r="B140" t="inlineStr">
        <is>
          <t>Exchangeable</t>
        </is>
      </c>
      <c r="C140" t="inlineStr">
        <is>
          <t>ub</t>
        </is>
      </c>
      <c r="D140" t="n">
        <v>248205.8332702338</v>
      </c>
      <c r="E140" t="inlineStr">
        <is>
          <t>ok</t>
        </is>
      </c>
      <c r="F140" t="inlineStr">
        <is>
          <t>joy</t>
        </is>
      </c>
      <c r="G140" t="inlineStr">
        <is>
          <t>Fulltext_Intensity</t>
        </is>
      </c>
    </row>
    <row r="141">
      <c r="A141" t="inlineStr">
        <is>
          <t>Gamma</t>
        </is>
      </c>
      <c r="B141" t="inlineStr">
        <is>
          <t>Exchangeable</t>
        </is>
      </c>
      <c r="C141" t="inlineStr">
        <is>
          <t>bc</t>
        </is>
      </c>
      <c r="D141" t="n">
        <v>300294.494943678</v>
      </c>
      <c r="E141" t="inlineStr">
        <is>
          <t>ok</t>
        </is>
      </c>
      <c r="F141" t="inlineStr">
        <is>
          <t>joy</t>
        </is>
      </c>
      <c r="G141" t="inlineStr">
        <is>
          <t>Fulltext_Intensity</t>
        </is>
      </c>
    </row>
    <row r="142">
      <c r="A142" t="inlineStr">
        <is>
          <t>InverseGaussian</t>
        </is>
      </c>
      <c r="B142" t="inlineStr">
        <is>
          <t>Independence</t>
        </is>
      </c>
      <c r="C142" t="inlineStr">
        <is>
          <t>none</t>
        </is>
      </c>
      <c r="D142" t="n">
        <v>3433316029.247096</v>
      </c>
      <c r="E142" t="inlineStr">
        <is>
          <t>ok</t>
        </is>
      </c>
      <c r="F142" t="inlineStr">
        <is>
          <t>joy</t>
        </is>
      </c>
      <c r="G142" t="inlineStr">
        <is>
          <t>Fulltext_Intensity</t>
        </is>
      </c>
    </row>
    <row r="143">
      <c r="A143" t="inlineStr">
        <is>
          <t>InverseGaussian</t>
        </is>
      </c>
      <c r="B143" t="inlineStr">
        <is>
          <t>Independence</t>
        </is>
      </c>
      <c r="C143" t="inlineStr">
        <is>
          <t>pearson</t>
        </is>
      </c>
      <c r="D143" t="n">
        <v>616885567785.6426</v>
      </c>
      <c r="E143" t="inlineStr">
        <is>
          <t>ok</t>
        </is>
      </c>
      <c r="F143" t="inlineStr">
        <is>
          <t>joy</t>
        </is>
      </c>
      <c r="G143" t="inlineStr">
        <is>
          <t>Fulltext_Intensity</t>
        </is>
      </c>
    </row>
    <row r="144">
      <c r="A144" t="inlineStr">
        <is>
          <t>InverseGaussian</t>
        </is>
      </c>
      <c r="B144" t="inlineStr">
        <is>
          <t>Independence</t>
        </is>
      </c>
      <c r="C144" t="inlineStr">
        <is>
          <t>deviance</t>
        </is>
      </c>
      <c r="D144" t="n">
        <v>611546164818.2458</v>
      </c>
      <c r="E144" t="inlineStr">
        <is>
          <t>ok</t>
        </is>
      </c>
      <c r="F144" t="inlineStr">
        <is>
          <t>joy</t>
        </is>
      </c>
      <c r="G144" t="inlineStr">
        <is>
          <t>Fulltext_Intensity</t>
        </is>
      </c>
    </row>
    <row r="145">
      <c r="A145" t="inlineStr">
        <is>
          <t>InverseGaussian</t>
        </is>
      </c>
      <c r="B145" t="inlineStr">
        <is>
          <t>Independence</t>
        </is>
      </c>
      <c r="C145" t="inlineStr">
        <is>
          <t>ub</t>
        </is>
      </c>
      <c r="D145" t="n">
        <v>560805061623.3115</v>
      </c>
      <c r="E145" t="inlineStr">
        <is>
          <t>ok</t>
        </is>
      </c>
      <c r="F145" t="inlineStr">
        <is>
          <t>joy</t>
        </is>
      </c>
      <c r="G145" t="inlineStr">
        <is>
          <t>Fulltext_Intensity</t>
        </is>
      </c>
    </row>
    <row r="146">
      <c r="A146" t="inlineStr">
        <is>
          <t>InverseGaussian</t>
        </is>
      </c>
      <c r="B146" t="inlineStr">
        <is>
          <t>Independence</t>
        </is>
      </c>
      <c r="C146" t="inlineStr">
        <is>
          <t>bc</t>
        </is>
      </c>
      <c r="D146" t="n">
        <v>679495738686.9398</v>
      </c>
      <c r="E146" t="inlineStr">
        <is>
          <t>ok</t>
        </is>
      </c>
      <c r="F146" t="inlineStr">
        <is>
          <t>joy</t>
        </is>
      </c>
      <c r="G146" t="inlineStr">
        <is>
          <t>Fulltext_Intensity</t>
        </is>
      </c>
    </row>
    <row r="147">
      <c r="A147" t="inlineStr">
        <is>
          <t>InverseGaussian</t>
        </is>
      </c>
      <c r="B147" t="inlineStr">
        <is>
          <t>Exchangeable</t>
        </is>
      </c>
      <c r="C147" t="inlineStr">
        <is>
          <t>none</t>
        </is>
      </c>
      <c r="D147" t="n">
        <v>3444880930.355652</v>
      </c>
      <c r="E147" t="inlineStr">
        <is>
          <t>ok</t>
        </is>
      </c>
      <c r="F147" t="inlineStr">
        <is>
          <t>joy</t>
        </is>
      </c>
      <c r="G147" t="inlineStr">
        <is>
          <t>Fulltext_Intensity</t>
        </is>
      </c>
    </row>
    <row r="148">
      <c r="A148" t="inlineStr">
        <is>
          <t>InverseGaussian</t>
        </is>
      </c>
      <c r="B148" t="inlineStr">
        <is>
          <t>Exchangeable</t>
        </is>
      </c>
      <c r="C148" t="inlineStr">
        <is>
          <t>pearson</t>
        </is>
      </c>
      <c r="D148" t="n">
        <v>616787505626.7418</v>
      </c>
      <c r="E148" t="inlineStr">
        <is>
          <t>ok</t>
        </is>
      </c>
      <c r="F148" t="inlineStr">
        <is>
          <t>joy</t>
        </is>
      </c>
      <c r="G148" t="inlineStr">
        <is>
          <t>Fulltext_Intensity</t>
        </is>
      </c>
    </row>
    <row r="149">
      <c r="A149" t="inlineStr">
        <is>
          <t>InverseGaussian</t>
        </is>
      </c>
      <c r="B149" t="inlineStr">
        <is>
          <t>Exchangeable</t>
        </is>
      </c>
      <c r="C149" t="inlineStr">
        <is>
          <t>deviance</t>
        </is>
      </c>
      <c r="D149" t="n">
        <v>610421071261.0582</v>
      </c>
      <c r="E149" t="inlineStr">
        <is>
          <t>ok</t>
        </is>
      </c>
      <c r="F149" t="inlineStr">
        <is>
          <t>joy</t>
        </is>
      </c>
      <c r="G149" t="inlineStr">
        <is>
          <t>Fulltext_Intensity</t>
        </is>
      </c>
    </row>
    <row r="150">
      <c r="A150" t="inlineStr">
        <is>
          <t>InverseGaussian</t>
        </is>
      </c>
      <c r="B150" t="inlineStr">
        <is>
          <t>Exchangeable</t>
        </is>
      </c>
      <c r="C150" t="inlineStr">
        <is>
          <t>ub</t>
        </is>
      </c>
      <c r="D150" t="n">
        <v>560715914206.1288</v>
      </c>
      <c r="E150" t="inlineStr">
        <is>
          <t>ok</t>
        </is>
      </c>
      <c r="F150" t="inlineStr">
        <is>
          <t>joy</t>
        </is>
      </c>
      <c r="G150" t="inlineStr">
        <is>
          <t>Fulltext_Intensity</t>
        </is>
      </c>
    </row>
    <row r="151">
      <c r="A151" t="inlineStr">
        <is>
          <t>InverseGaussian</t>
        </is>
      </c>
      <c r="B151" t="inlineStr">
        <is>
          <t>Exchangeable</t>
        </is>
      </c>
      <c r="C151" t="inlineStr">
        <is>
          <t>bc</t>
        </is>
      </c>
      <c r="D151" t="n">
        <v>678245634734.5089</v>
      </c>
      <c r="E151" t="inlineStr">
        <is>
          <t>ok</t>
        </is>
      </c>
      <c r="F151" t="inlineStr">
        <is>
          <t>joy</t>
        </is>
      </c>
      <c r="G151" t="inlineStr">
        <is>
          <t>Fulltext_Intensity</t>
        </is>
      </c>
    </row>
    <row r="152">
      <c r="A152" t="inlineStr">
        <is>
          <t>Poisson</t>
        </is>
      </c>
      <c r="B152" t="inlineStr">
        <is>
          <t>Independence</t>
        </is>
      </c>
      <c r="C152" t="inlineStr">
        <is>
          <t>none</t>
        </is>
      </c>
      <c r="D152" t="n">
        <v>229.8540438148225</v>
      </c>
      <c r="E152" t="inlineStr">
        <is>
          <t>ok</t>
        </is>
      </c>
      <c r="F152" t="inlineStr">
        <is>
          <t>joy</t>
        </is>
      </c>
      <c r="G152" t="inlineStr">
        <is>
          <t>Title_Intensity</t>
        </is>
      </c>
    </row>
    <row r="153">
      <c r="A153" t="inlineStr">
        <is>
          <t>Poisson</t>
        </is>
      </c>
      <c r="B153" t="inlineStr">
        <is>
          <t>Independence</t>
        </is>
      </c>
      <c r="C153" t="inlineStr">
        <is>
          <t>pearson</t>
        </is>
      </c>
      <c r="D153" t="n">
        <v>1368.307921766899</v>
      </c>
      <c r="E153" t="inlineStr">
        <is>
          <t>ok</t>
        </is>
      </c>
      <c r="F153" t="inlineStr">
        <is>
          <t>joy</t>
        </is>
      </c>
      <c r="G153" t="inlineStr">
        <is>
          <t>Title_Intensity</t>
        </is>
      </c>
    </row>
    <row r="154">
      <c r="A154" t="inlineStr">
        <is>
          <t>Poisson</t>
        </is>
      </c>
      <c r="B154" t="inlineStr">
        <is>
          <t>Independence</t>
        </is>
      </c>
      <c r="C154" t="inlineStr">
        <is>
          <t>deviance</t>
        </is>
      </c>
      <c r="D154" t="n">
        <v>2027.805006279623</v>
      </c>
      <c r="E154" t="inlineStr">
        <is>
          <t>ok</t>
        </is>
      </c>
      <c r="F154" t="inlineStr">
        <is>
          <t>joy</t>
        </is>
      </c>
      <c r="G154" t="inlineStr">
        <is>
          <t>Title_Intensity</t>
        </is>
      </c>
    </row>
    <row r="155">
      <c r="A155" t="inlineStr">
        <is>
          <t>Poisson</t>
        </is>
      </c>
      <c r="B155" t="inlineStr">
        <is>
          <t>Independence</t>
        </is>
      </c>
      <c r="C155" t="inlineStr">
        <is>
          <t>ub</t>
        </is>
      </c>
      <c r="D155" t="n">
        <v>1243.916292515362</v>
      </c>
      <c r="E155" t="inlineStr">
        <is>
          <t>ok</t>
        </is>
      </c>
      <c r="F155" t="inlineStr">
        <is>
          <t>joy</t>
        </is>
      </c>
      <c r="G155" t="inlineStr">
        <is>
          <t>Title_Intensity</t>
        </is>
      </c>
    </row>
    <row r="156">
      <c r="A156" t="inlineStr">
        <is>
          <t>Poisson</t>
        </is>
      </c>
      <c r="B156" t="inlineStr">
        <is>
          <t>Independence</t>
        </is>
      </c>
      <c r="C156" t="inlineStr">
        <is>
          <t>bc</t>
        </is>
      </c>
      <c r="D156" t="n">
        <v>2253.116673644025</v>
      </c>
      <c r="E156" t="inlineStr">
        <is>
          <t>ok</t>
        </is>
      </c>
      <c r="F156" t="inlineStr">
        <is>
          <t>joy</t>
        </is>
      </c>
      <c r="G156" t="inlineStr">
        <is>
          <t>Title_Intensity</t>
        </is>
      </c>
    </row>
    <row r="157">
      <c r="A157" t="inlineStr">
        <is>
          <t>Poisson</t>
        </is>
      </c>
      <c r="B157" t="inlineStr">
        <is>
          <t>Exchangeable</t>
        </is>
      </c>
      <c r="C157" t="inlineStr">
        <is>
          <t>none</t>
        </is>
      </c>
      <c r="D157" t="n">
        <v>231.2882249755747</v>
      </c>
      <c r="E157" t="inlineStr">
        <is>
          <t>ok</t>
        </is>
      </c>
      <c r="F157" t="inlineStr">
        <is>
          <t>joy</t>
        </is>
      </c>
      <c r="G157" t="inlineStr">
        <is>
          <t>Title_Intensity</t>
        </is>
      </c>
    </row>
    <row r="158">
      <c r="A158" t="inlineStr">
        <is>
          <t>Poisson</t>
        </is>
      </c>
      <c r="B158" t="inlineStr">
        <is>
          <t>Exchangeable</t>
        </is>
      </c>
      <c r="C158" t="inlineStr">
        <is>
          <t>pearson</t>
        </is>
      </c>
      <c r="D158" t="n">
        <v>1454.449772369973</v>
      </c>
      <c r="E158" t="inlineStr">
        <is>
          <t>ok</t>
        </is>
      </c>
      <c r="F158" t="inlineStr">
        <is>
          <t>joy</t>
        </is>
      </c>
      <c r="G158" t="inlineStr">
        <is>
          <t>Title_Intensity</t>
        </is>
      </c>
    </row>
    <row r="159">
      <c r="A159" t="inlineStr">
        <is>
          <t>Poisson</t>
        </is>
      </c>
      <c r="B159" t="inlineStr">
        <is>
          <t>Exchangeable</t>
        </is>
      </c>
      <c r="C159" t="inlineStr">
        <is>
          <t>deviance</t>
        </is>
      </c>
      <c r="D159" t="n">
        <v>2028.423527591707</v>
      </c>
      <c r="E159" t="inlineStr">
        <is>
          <t>ok</t>
        </is>
      </c>
      <c r="F159" t="inlineStr">
        <is>
          <t>joy</t>
        </is>
      </c>
      <c r="G159" t="inlineStr">
        <is>
          <t>Title_Intensity</t>
        </is>
      </c>
    </row>
    <row r="160">
      <c r="A160" t="inlineStr">
        <is>
          <t>Poisson</t>
        </is>
      </c>
      <c r="B160" t="inlineStr">
        <is>
          <t>Exchangeable</t>
        </is>
      </c>
      <c r="C160" t="inlineStr">
        <is>
          <t>ub</t>
        </is>
      </c>
      <c r="D160" t="n">
        <v>1322.22706579136</v>
      </c>
      <c r="E160" t="inlineStr">
        <is>
          <t>ok</t>
        </is>
      </c>
      <c r="F160" t="inlineStr">
        <is>
          <t>joy</t>
        </is>
      </c>
      <c r="G160" t="inlineStr">
        <is>
          <t>Title_Intensity</t>
        </is>
      </c>
    </row>
    <row r="161">
      <c r="A161" t="inlineStr">
        <is>
          <t>Poisson</t>
        </is>
      </c>
      <c r="B161" t="inlineStr">
        <is>
          <t>Exchangeable</t>
        </is>
      </c>
      <c r="C161" t="inlineStr">
        <is>
          <t>bc</t>
        </is>
      </c>
      <c r="D161" t="n">
        <v>2253.803919546341</v>
      </c>
      <c r="E161" t="inlineStr">
        <is>
          <t>ok</t>
        </is>
      </c>
      <c r="F161" t="inlineStr">
        <is>
          <t>joy</t>
        </is>
      </c>
      <c r="G161" t="inlineStr">
        <is>
          <t>Title_Intensity</t>
        </is>
      </c>
    </row>
    <row r="162">
      <c r="A162" t="inlineStr">
        <is>
          <t>NegativeBinomial</t>
        </is>
      </c>
      <c r="B162" t="inlineStr">
        <is>
          <t>Independence</t>
        </is>
      </c>
      <c r="C162" t="inlineStr">
        <is>
          <t>none</t>
        </is>
      </c>
      <c r="D162" t="n">
        <v>219.1089041548108</v>
      </c>
      <c r="E162" t="inlineStr">
        <is>
          <t>ok</t>
        </is>
      </c>
      <c r="F162" t="inlineStr">
        <is>
          <t>joy</t>
        </is>
      </c>
      <c r="G162" t="inlineStr">
        <is>
          <t>Title_Intensity</t>
        </is>
      </c>
    </row>
    <row r="163">
      <c r="A163" t="inlineStr">
        <is>
          <t>NegativeBinomial</t>
        </is>
      </c>
      <c r="B163" t="inlineStr">
        <is>
          <t>Independence</t>
        </is>
      </c>
      <c r="C163" t="inlineStr">
        <is>
          <t>pearson</t>
        </is>
      </c>
      <c r="D163" t="n">
        <v>1304.342722489697</v>
      </c>
      <c r="E163" t="inlineStr">
        <is>
          <t>ok</t>
        </is>
      </c>
      <c r="F163" t="inlineStr">
        <is>
          <t>joy</t>
        </is>
      </c>
      <c r="G163" t="inlineStr">
        <is>
          <t>Title_Intensity</t>
        </is>
      </c>
    </row>
    <row r="164">
      <c r="A164" t="inlineStr">
        <is>
          <t>NegativeBinomial</t>
        </is>
      </c>
      <c r="B164" t="inlineStr">
        <is>
          <t>Independence</t>
        </is>
      </c>
      <c r="C164" t="inlineStr">
        <is>
          <t>deviance</t>
        </is>
      </c>
      <c r="D164" t="n">
        <v>1933.00985874113</v>
      </c>
      <c r="E164" t="inlineStr">
        <is>
          <t>ok</t>
        </is>
      </c>
      <c r="F164" t="inlineStr">
        <is>
          <t>joy</t>
        </is>
      </c>
      <c r="G164" t="inlineStr">
        <is>
          <t>Title_Intensity</t>
        </is>
      </c>
    </row>
    <row r="165">
      <c r="A165" t="inlineStr">
        <is>
          <t>NegativeBinomial</t>
        </is>
      </c>
      <c r="B165" t="inlineStr">
        <is>
          <t>Independence</t>
        </is>
      </c>
      <c r="C165" t="inlineStr">
        <is>
          <t>ub</t>
        </is>
      </c>
      <c r="D165" t="n">
        <v>1185.76611135427</v>
      </c>
      <c r="E165" t="inlineStr">
        <is>
          <t>ok</t>
        </is>
      </c>
      <c r="F165" t="inlineStr">
        <is>
          <t>joy</t>
        </is>
      </c>
      <c r="G165" t="inlineStr">
        <is>
          <t>Title_Intensity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inlineStr">
        <is>
          <t>bc</t>
        </is>
      </c>
      <c r="D166" t="n">
        <v>2147.788731934589</v>
      </c>
      <c r="E166" t="inlineStr">
        <is>
          <t>ok</t>
        </is>
      </c>
      <c r="F166" t="inlineStr">
        <is>
          <t>joy</t>
        </is>
      </c>
      <c r="G166" t="inlineStr">
        <is>
          <t>Title_Intensity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inlineStr">
        <is>
          <t>none</t>
        </is>
      </c>
      <c r="D167" t="n">
        <v>220.4917078067528</v>
      </c>
      <c r="E167" t="inlineStr">
        <is>
          <t>ok</t>
        </is>
      </c>
      <c r="F167" t="inlineStr">
        <is>
          <t>joy</t>
        </is>
      </c>
      <c r="G167" t="inlineStr">
        <is>
          <t>Title_Intensity</t>
        </is>
      </c>
    </row>
    <row r="168">
      <c r="A168" t="inlineStr">
        <is>
          <t>NegativeBinomial</t>
        </is>
      </c>
      <c r="B168" t="inlineStr">
        <is>
          <t>Exchangeable</t>
        </is>
      </c>
      <c r="C168" t="inlineStr">
        <is>
          <t>pearson</t>
        </is>
      </c>
      <c r="D168" t="n">
        <v>1386.48119296104</v>
      </c>
      <c r="E168" t="inlineStr">
        <is>
          <t>ok</t>
        </is>
      </c>
      <c r="F168" t="inlineStr">
        <is>
          <t>joy</t>
        </is>
      </c>
      <c r="G168" t="inlineStr">
        <is>
          <t>Title_Intensity</t>
        </is>
      </c>
    </row>
    <row r="169">
      <c r="A169" t="inlineStr">
        <is>
          <t>NegativeBinomial</t>
        </is>
      </c>
      <c r="B169" t="inlineStr">
        <is>
          <t>Exchangeable</t>
        </is>
      </c>
      <c r="C169" t="inlineStr">
        <is>
          <t>deviance</t>
        </is>
      </c>
      <c r="D169" t="n">
        <v>1933.776343408343</v>
      </c>
      <c r="E169" t="inlineStr">
        <is>
          <t>ok</t>
        </is>
      </c>
      <c r="F169" t="inlineStr">
        <is>
          <t>joy</t>
        </is>
      </c>
      <c r="G169" t="inlineStr">
        <is>
          <t>Title_Intensity</t>
        </is>
      </c>
    </row>
    <row r="170">
      <c r="A170" t="inlineStr">
        <is>
          <t>NegativeBinomial</t>
        </is>
      </c>
      <c r="B170" t="inlineStr">
        <is>
          <t>Exchangeable</t>
        </is>
      </c>
      <c r="C170" t="inlineStr">
        <is>
          <t>ub</t>
        </is>
      </c>
      <c r="D170" t="n">
        <v>1260.437448146394</v>
      </c>
      <c r="E170" t="inlineStr">
        <is>
          <t>ok</t>
        </is>
      </c>
      <c r="F170" t="inlineStr">
        <is>
          <t>joy</t>
        </is>
      </c>
      <c r="G170" t="inlineStr">
        <is>
          <t>Title_Intensity</t>
        </is>
      </c>
    </row>
    <row r="171">
      <c r="A171" t="inlineStr">
        <is>
          <t>NegativeBinomial</t>
        </is>
      </c>
      <c r="B171" t="inlineStr">
        <is>
          <t>Exchangeable</t>
        </is>
      </c>
      <c r="C171" t="inlineStr">
        <is>
          <t>bc</t>
        </is>
      </c>
      <c r="D171" t="n">
        <v>2148.640381564826</v>
      </c>
      <c r="E171" t="inlineStr">
        <is>
          <t>ok</t>
        </is>
      </c>
      <c r="F171" t="inlineStr">
        <is>
          <t>joy</t>
        </is>
      </c>
      <c r="G171" t="inlineStr">
        <is>
          <t>Title_Intensity</t>
        </is>
      </c>
    </row>
    <row r="172">
      <c r="A172" t="inlineStr">
        <is>
          <t>Gaussian</t>
        </is>
      </c>
      <c r="B172" t="inlineStr">
        <is>
          <t>Independence</t>
        </is>
      </c>
      <c r="C172" t="inlineStr">
        <is>
          <t>none</t>
        </is>
      </c>
      <c r="D172" t="n">
        <v>2042.770657955788</v>
      </c>
      <c r="E172" t="inlineStr">
        <is>
          <t>ok</t>
        </is>
      </c>
      <c r="F172" t="inlineStr">
        <is>
          <t>joy</t>
        </is>
      </c>
      <c r="G172" t="inlineStr">
        <is>
          <t>Title_Intensity</t>
        </is>
      </c>
    </row>
    <row r="173">
      <c r="A173" t="inlineStr">
        <is>
          <t>Gaussian</t>
        </is>
      </c>
      <c r="B173" t="inlineStr">
        <is>
          <t>Independence</t>
        </is>
      </c>
      <c r="C173" t="inlineStr">
        <is>
          <t>pearson</t>
        </is>
      </c>
      <c r="D173" t="n">
        <v>70.49874218762854</v>
      </c>
      <c r="E173" t="inlineStr">
        <is>
          <t>ok</t>
        </is>
      </c>
      <c r="F173" t="inlineStr">
        <is>
          <t>joy</t>
        </is>
      </c>
      <c r="G173" t="inlineStr">
        <is>
          <t>Title_Intensity</t>
        </is>
      </c>
    </row>
    <row r="174">
      <c r="A174" t="inlineStr">
        <is>
          <t>Gaussian</t>
        </is>
      </c>
      <c r="B174" t="inlineStr">
        <is>
          <t>Independence</t>
        </is>
      </c>
      <c r="C174" t="inlineStr">
        <is>
          <t>deviance</t>
        </is>
      </c>
      <c r="D174" t="n">
        <v>104.4777276154976</v>
      </c>
      <c r="E174" t="inlineStr">
        <is>
          <t>ok</t>
        </is>
      </c>
      <c r="F174" t="inlineStr">
        <is>
          <t>joy</t>
        </is>
      </c>
      <c r="G174" t="inlineStr">
        <is>
          <t>Title_Intensity</t>
        </is>
      </c>
    </row>
    <row r="175">
      <c r="A175" t="inlineStr">
        <is>
          <t>Gaussian</t>
        </is>
      </c>
      <c r="B175" t="inlineStr">
        <is>
          <t>Independence</t>
        </is>
      </c>
      <c r="C175" t="inlineStr">
        <is>
          <t>ub</t>
        </is>
      </c>
      <c r="D175" t="n">
        <v>64.08976562511685</v>
      </c>
      <c r="E175" t="inlineStr">
        <is>
          <t>ok</t>
        </is>
      </c>
      <c r="F175" t="inlineStr">
        <is>
          <t>joy</t>
        </is>
      </c>
      <c r="G175" t="inlineStr">
        <is>
          <t>Title_Intensity</t>
        </is>
      </c>
    </row>
    <row r="176">
      <c r="A176" t="inlineStr">
        <is>
          <t>Gaussian</t>
        </is>
      </c>
      <c r="B176" t="inlineStr">
        <is>
          <t>Independence</t>
        </is>
      </c>
      <c r="C176" t="inlineStr">
        <is>
          <t>bc</t>
        </is>
      </c>
      <c r="D176" t="n">
        <v>116.0863640172195</v>
      </c>
      <c r="E176" t="inlineStr">
        <is>
          <t>ok</t>
        </is>
      </c>
      <c r="F176" t="inlineStr">
        <is>
          <t>joy</t>
        </is>
      </c>
      <c r="G176" t="inlineStr">
        <is>
          <t>Title_Intensity</t>
        </is>
      </c>
    </row>
    <row r="177">
      <c r="A177" t="inlineStr">
        <is>
          <t>Gaussian</t>
        </is>
      </c>
      <c r="B177" t="inlineStr">
        <is>
          <t>Exchangeable</t>
        </is>
      </c>
      <c r="C177" t="inlineStr">
        <is>
          <t>none</t>
        </is>
      </c>
      <c r="D177" t="n">
        <v>2055.477816781987</v>
      </c>
      <c r="E177" t="inlineStr">
        <is>
          <t>ok</t>
        </is>
      </c>
      <c r="F177" t="inlineStr">
        <is>
          <t>joy</t>
        </is>
      </c>
      <c r="G177" t="inlineStr">
        <is>
          <t>Title_Intensity</t>
        </is>
      </c>
    </row>
    <row r="178">
      <c r="A178" t="inlineStr">
        <is>
          <t>Gaussian</t>
        </is>
      </c>
      <c r="B178" t="inlineStr">
        <is>
          <t>Exchangeable</t>
        </is>
      </c>
      <c r="C178" t="inlineStr">
        <is>
          <t>pearson</t>
        </is>
      </c>
      <c r="D178" t="n">
        <v>75.40176431228066</v>
      </c>
      <c r="E178" t="inlineStr">
        <is>
          <t>ok</t>
        </is>
      </c>
      <c r="F178" t="inlineStr">
        <is>
          <t>joy</t>
        </is>
      </c>
      <c r="G178" t="inlineStr">
        <is>
          <t>Title_Intensity</t>
        </is>
      </c>
    </row>
    <row r="179">
      <c r="A179" t="inlineStr">
        <is>
          <t>Gaussian</t>
        </is>
      </c>
      <c r="B179" t="inlineStr">
        <is>
          <t>Exchangeable</t>
        </is>
      </c>
      <c r="C179" t="inlineStr">
        <is>
          <t>deviance</t>
        </is>
      </c>
      <c r="D179" t="n">
        <v>104.919965791719</v>
      </c>
      <c r="E179" t="inlineStr">
        <is>
          <t>ok</t>
        </is>
      </c>
      <c r="F179" t="inlineStr">
        <is>
          <t>joy</t>
        </is>
      </c>
      <c r="G179" t="inlineStr">
        <is>
          <t>Title_Intensity</t>
        </is>
      </c>
    </row>
    <row r="180">
      <c r="A180" t="inlineStr">
        <is>
          <t>Gaussian</t>
        </is>
      </c>
      <c r="B180" t="inlineStr">
        <is>
          <t>Exchangeable</t>
        </is>
      </c>
      <c r="C180" t="inlineStr">
        <is>
          <t>ub</t>
        </is>
      </c>
      <c r="D180" t="n">
        <v>68.54705981197921</v>
      </c>
      <c r="E180" t="inlineStr">
        <is>
          <t>ok</t>
        </is>
      </c>
      <c r="F180" t="inlineStr">
        <is>
          <t>joy</t>
        </is>
      </c>
      <c r="G180" t="inlineStr">
        <is>
          <t>Title_Intensity</t>
        </is>
      </c>
    </row>
    <row r="181">
      <c r="A181" t="inlineStr">
        <is>
          <t>Gaussian</t>
        </is>
      </c>
      <c r="B181" t="inlineStr">
        <is>
          <t>Exchangeable</t>
        </is>
      </c>
      <c r="C181" t="inlineStr">
        <is>
          <t>bc</t>
        </is>
      </c>
      <c r="D181" t="n">
        <v>116.5777396769426</v>
      </c>
      <c r="E181" t="inlineStr">
        <is>
          <t>ok</t>
        </is>
      </c>
      <c r="F181" t="inlineStr">
        <is>
          <t>joy</t>
        </is>
      </c>
      <c r="G181" t="inlineStr">
        <is>
          <t>Title_Intensity</t>
        </is>
      </c>
    </row>
    <row r="182">
      <c r="A182" t="inlineStr">
        <is>
          <t>Gamma</t>
        </is>
      </c>
      <c r="B182" t="inlineStr">
        <is>
          <t>Independence</t>
        </is>
      </c>
      <c r="C182" t="inlineStr">
        <is>
          <t>none</t>
        </is>
      </c>
      <c r="D182" t="n">
        <v>69501.79609700221</v>
      </c>
      <c r="E182" t="inlineStr">
        <is>
          <t>ok</t>
        </is>
      </c>
      <c r="F182" t="inlineStr">
        <is>
          <t>joy</t>
        </is>
      </c>
      <c r="G182" t="inlineStr">
        <is>
          <t>Title_Intensity</t>
        </is>
      </c>
    </row>
    <row r="183">
      <c r="A183" t="inlineStr">
        <is>
          <t>Gamma</t>
        </is>
      </c>
      <c r="B183" t="inlineStr">
        <is>
          <t>Independence</t>
        </is>
      </c>
      <c r="C183" t="inlineStr">
        <is>
          <t>pearson</t>
        </is>
      </c>
      <c r="D183" t="n">
        <v>2033934.646720353</v>
      </c>
      <c r="E183" t="inlineStr">
        <is>
          <t>ok</t>
        </is>
      </c>
      <c r="F183" t="inlineStr">
        <is>
          <t>joy</t>
        </is>
      </c>
      <c r="G183" t="inlineStr">
        <is>
          <t>Title_Intensity</t>
        </is>
      </c>
    </row>
    <row r="184">
      <c r="A184" t="inlineStr">
        <is>
          <t>Gamma</t>
        </is>
      </c>
      <c r="B184" t="inlineStr">
        <is>
          <t>Independence</t>
        </is>
      </c>
      <c r="C184" t="inlineStr">
        <is>
          <t>deviance</t>
        </is>
      </c>
      <c r="D184" t="n">
        <v>3014250.515877473</v>
      </c>
      <c r="E184" t="inlineStr">
        <is>
          <t>ok</t>
        </is>
      </c>
      <c r="F184" t="inlineStr">
        <is>
          <t>joy</t>
        </is>
      </c>
      <c r="G184" t="inlineStr">
        <is>
          <t>Title_Intensity</t>
        </is>
      </c>
    </row>
    <row r="185">
      <c r="A185" t="inlineStr">
        <is>
          <t>Gamma</t>
        </is>
      </c>
      <c r="B185" t="inlineStr">
        <is>
          <t>Independence</t>
        </is>
      </c>
      <c r="C185" t="inlineStr">
        <is>
          <t>ub</t>
        </is>
      </c>
      <c r="D185" t="n">
        <v>1849031.497018502</v>
      </c>
      <c r="E185" t="inlineStr">
        <is>
          <t>ok</t>
        </is>
      </c>
      <c r="F185" t="inlineStr">
        <is>
          <t>joy</t>
        </is>
      </c>
      <c r="G185" t="inlineStr">
        <is>
          <t>Title_Intensity</t>
        </is>
      </c>
    </row>
    <row r="186">
      <c r="A186" t="inlineStr">
        <is>
          <t>Gamma</t>
        </is>
      </c>
      <c r="B186" t="inlineStr">
        <is>
          <t>Independence</t>
        </is>
      </c>
      <c r="C186" t="inlineStr">
        <is>
          <t>bc</t>
        </is>
      </c>
      <c r="D186" t="n">
        <v>3349167.239863858</v>
      </c>
      <c r="E186" t="inlineStr">
        <is>
          <t>ok</t>
        </is>
      </c>
      <c r="F186" t="inlineStr">
        <is>
          <t>joy</t>
        </is>
      </c>
      <c r="G186" t="inlineStr">
        <is>
          <t>Title_Intensity</t>
        </is>
      </c>
    </row>
    <row r="187">
      <c r="A187" t="inlineStr">
        <is>
          <t>Gamma</t>
        </is>
      </c>
      <c r="B187" t="inlineStr">
        <is>
          <t>Exchangeable</t>
        </is>
      </c>
      <c r="C187" t="inlineStr">
        <is>
          <t>none</t>
        </is>
      </c>
      <c r="D187" t="n">
        <v>77648.1667258302</v>
      </c>
      <c r="E187" t="inlineStr">
        <is>
          <t>ok</t>
        </is>
      </c>
      <c r="F187" t="inlineStr">
        <is>
          <t>joy</t>
        </is>
      </c>
      <c r="G187" t="inlineStr">
        <is>
          <t>Title_Intensity</t>
        </is>
      </c>
    </row>
    <row r="188">
      <c r="A188" t="inlineStr">
        <is>
          <t>Gamma</t>
        </is>
      </c>
      <c r="B188" t="inlineStr">
        <is>
          <t>Exchangeable</t>
        </is>
      </c>
      <c r="C188" t="inlineStr">
        <is>
          <t>pearson</t>
        </is>
      </c>
      <c r="D188" t="n">
        <v>2143896.893508029</v>
      </c>
      <c r="E188" t="inlineStr">
        <is>
          <t>ok</t>
        </is>
      </c>
      <c r="F188" t="inlineStr">
        <is>
          <t>joy</t>
        </is>
      </c>
      <c r="G188" t="inlineStr">
        <is>
          <t>Title_Intensity</t>
        </is>
      </c>
    </row>
    <row r="189">
      <c r="A189" t="inlineStr">
        <is>
          <t>Gamma</t>
        </is>
      </c>
      <c r="B189" t="inlineStr">
        <is>
          <t>Exchangeable</t>
        </is>
      </c>
      <c r="C189" t="inlineStr">
        <is>
          <t>deviance</t>
        </is>
      </c>
      <c r="D189" t="n">
        <v>2996591.739103728</v>
      </c>
      <c r="E189" t="inlineStr">
        <is>
          <t>ok</t>
        </is>
      </c>
      <c r="F189" t="inlineStr">
        <is>
          <t>joy</t>
        </is>
      </c>
      <c r="G189" t="inlineStr">
        <is>
          <t>Title_Intensity</t>
        </is>
      </c>
    </row>
    <row r="190">
      <c r="A190" t="inlineStr">
        <is>
          <t>Gamma</t>
        </is>
      </c>
      <c r="B190" t="inlineStr">
        <is>
          <t>Exchangeable</t>
        </is>
      </c>
      <c r="C190" t="inlineStr">
        <is>
          <t>ub</t>
        </is>
      </c>
      <c r="D190" t="n">
        <v>1948997.175916391</v>
      </c>
      <c r="E190" t="inlineStr">
        <is>
          <t>ok</t>
        </is>
      </c>
      <c r="F190" t="inlineStr">
        <is>
          <t>joy</t>
        </is>
      </c>
      <c r="G190" t="inlineStr">
        <is>
          <t>Title_Intensity</t>
        </is>
      </c>
    </row>
    <row r="191">
      <c r="A191" t="inlineStr">
        <is>
          <t>Gamma</t>
        </is>
      </c>
      <c r="B191" t="inlineStr">
        <is>
          <t>Exchangeable</t>
        </is>
      </c>
      <c r="C191" t="inlineStr">
        <is>
          <t>bc</t>
        </is>
      </c>
      <c r="D191" t="n">
        <v>3329546.376781919</v>
      </c>
      <c r="E191" t="inlineStr">
        <is>
          <t>ok</t>
        </is>
      </c>
      <c r="F191" t="inlineStr">
        <is>
          <t>joy</t>
        </is>
      </c>
      <c r="G191" t="inlineStr">
        <is>
          <t>Title_Intensity</t>
        </is>
      </c>
    </row>
    <row r="192">
      <c r="A192" t="inlineStr">
        <is>
          <t>InverseGaussian</t>
        </is>
      </c>
      <c r="B192" t="inlineStr">
        <is>
          <t>Independence</t>
        </is>
      </c>
      <c r="C192" t="inlineStr">
        <is>
          <t>none</t>
        </is>
      </c>
      <c r="D192" t="n">
        <v>12819579495.25589</v>
      </c>
      <c r="E192" t="inlineStr">
        <is>
          <t>ok</t>
        </is>
      </c>
      <c r="F192" t="inlineStr">
        <is>
          <t>joy</t>
        </is>
      </c>
      <c r="G192" t="inlineStr">
        <is>
          <t>Title_Intensity</t>
        </is>
      </c>
    </row>
    <row r="193">
      <c r="A193" t="inlineStr">
        <is>
          <t>InverseGaussian</t>
        </is>
      </c>
      <c r="B193" t="inlineStr">
        <is>
          <t>Independence</t>
        </is>
      </c>
      <c r="C193" t="inlineStr">
        <is>
          <t>pearson</t>
        </is>
      </c>
      <c r="D193" t="n">
        <v>11085689495326.53</v>
      </c>
      <c r="E193" t="inlineStr">
        <is>
          <t>ok</t>
        </is>
      </c>
      <c r="F193" t="inlineStr">
        <is>
          <t>joy</t>
        </is>
      </c>
      <c r="G193" t="inlineStr">
        <is>
          <t>Title_Intensity</t>
        </is>
      </c>
    </row>
    <row r="194">
      <c r="A194" t="inlineStr">
        <is>
          <t>InverseGaussian</t>
        </is>
      </c>
      <c r="B194" t="inlineStr">
        <is>
          <t>Independence</t>
        </is>
      </c>
      <c r="C194" t="inlineStr">
        <is>
          <t>deviance</t>
        </is>
      </c>
      <c r="D194" t="n">
        <v>16428770380614.75</v>
      </c>
      <c r="E194" t="inlineStr">
        <is>
          <t>ok</t>
        </is>
      </c>
      <c r="F194" t="inlineStr">
        <is>
          <t>joy</t>
        </is>
      </c>
      <c r="G194" t="inlineStr">
        <is>
          <t>Title_Intensity</t>
        </is>
      </c>
    </row>
    <row r="195">
      <c r="A195" t="inlineStr">
        <is>
          <t>InverseGaussian</t>
        </is>
      </c>
      <c r="B195" t="inlineStr">
        <is>
          <t>Independence</t>
        </is>
      </c>
      <c r="C195" t="inlineStr">
        <is>
          <t>ub</t>
        </is>
      </c>
      <c r="D195" t="n">
        <v>10077899541205.93</v>
      </c>
      <c r="E195" t="inlineStr">
        <is>
          <t>ok</t>
        </is>
      </c>
      <c r="F195" t="inlineStr">
        <is>
          <t>joy</t>
        </is>
      </c>
      <c r="G195" t="inlineStr">
        <is>
          <t>Title_Intensity</t>
        </is>
      </c>
    </row>
    <row r="196">
      <c r="A196" t="inlineStr">
        <is>
          <t>InverseGaussian</t>
        </is>
      </c>
      <c r="B196" t="inlineStr">
        <is>
          <t>Independence</t>
        </is>
      </c>
      <c r="C196" t="inlineStr">
        <is>
          <t>bc</t>
        </is>
      </c>
      <c r="D196" t="n">
        <v>18254189311794.17</v>
      </c>
      <c r="E196" t="inlineStr">
        <is>
          <t>ok</t>
        </is>
      </c>
      <c r="F196" t="inlineStr">
        <is>
          <t>joy</t>
        </is>
      </c>
      <c r="G196" t="inlineStr">
        <is>
          <t>Title_Intensity</t>
        </is>
      </c>
    </row>
    <row r="197">
      <c r="A197" t="inlineStr">
        <is>
          <t>InverseGaussian</t>
        </is>
      </c>
      <c r="B197" t="inlineStr">
        <is>
          <t>Exchangeable</t>
        </is>
      </c>
      <c r="C197" t="inlineStr">
        <is>
          <t>none</t>
        </is>
      </c>
      <c r="D197" t="n">
        <v>14140878555.44496</v>
      </c>
      <c r="E197" t="inlineStr">
        <is>
          <t>ok</t>
        </is>
      </c>
      <c r="F197" t="inlineStr">
        <is>
          <t>joy</t>
        </is>
      </c>
      <c r="G197" t="inlineStr">
        <is>
          <t>Title_Intensity</t>
        </is>
      </c>
    </row>
    <row r="198">
      <c r="A198" t="inlineStr">
        <is>
          <t>InverseGaussian</t>
        </is>
      </c>
      <c r="B198" t="inlineStr">
        <is>
          <t>Exchangeable</t>
        </is>
      </c>
      <c r="C198" t="inlineStr">
        <is>
          <t>pearson</t>
        </is>
      </c>
      <c r="D198" t="n">
        <v>10908170864473.28</v>
      </c>
      <c r="E198" t="inlineStr">
        <is>
          <t>ok</t>
        </is>
      </c>
      <c r="F198" t="inlineStr">
        <is>
          <t>joy</t>
        </is>
      </c>
      <c r="G198" t="inlineStr">
        <is>
          <t>Title_Intensity</t>
        </is>
      </c>
    </row>
    <row r="199">
      <c r="A199" t="inlineStr">
        <is>
          <t>InverseGaussian</t>
        </is>
      </c>
      <c r="B199" t="inlineStr">
        <is>
          <t>Exchangeable</t>
        </is>
      </c>
      <c r="C199" t="inlineStr">
        <is>
          <t>deviance</t>
        </is>
      </c>
      <c r="D199" t="n">
        <v>15279680095537.89</v>
      </c>
      <c r="E199" t="inlineStr">
        <is>
          <t>ok</t>
        </is>
      </c>
      <c r="F199" t="inlineStr">
        <is>
          <t>joy</t>
        </is>
      </c>
      <c r="G199" t="inlineStr">
        <is>
          <t>Title_Intensity</t>
        </is>
      </c>
    </row>
    <row r="200">
      <c r="A200" t="inlineStr">
        <is>
          <t>InverseGaussian</t>
        </is>
      </c>
      <c r="B200" t="inlineStr">
        <is>
          <t>Exchangeable</t>
        </is>
      </c>
      <c r="C200" t="inlineStr">
        <is>
          <t>ub</t>
        </is>
      </c>
      <c r="D200" t="n">
        <v>9916518967703.033</v>
      </c>
      <c r="E200" t="inlineStr">
        <is>
          <t>ok</t>
        </is>
      </c>
      <c r="F200" t="inlineStr">
        <is>
          <t>joy</t>
        </is>
      </c>
      <c r="G200" t="inlineStr">
        <is>
          <t>Title_Intensity</t>
        </is>
      </c>
    </row>
    <row r="201">
      <c r="A201" t="inlineStr">
        <is>
          <t>InverseGaussian</t>
        </is>
      </c>
      <c r="B201" t="inlineStr">
        <is>
          <t>Exchangeable</t>
        </is>
      </c>
      <c r="C201" t="inlineStr">
        <is>
          <t>bc</t>
        </is>
      </c>
      <c r="D201" t="n">
        <v>16977422328375.43</v>
      </c>
      <c r="E201" t="inlineStr">
        <is>
          <t>ok</t>
        </is>
      </c>
      <c r="F201" t="inlineStr">
        <is>
          <t>joy</t>
        </is>
      </c>
      <c r="G201" t="inlineStr">
        <is>
          <t>Title_Intensity</t>
        </is>
      </c>
    </row>
    <row r="202">
      <c r="A202" t="inlineStr">
        <is>
          <t>Poisson</t>
        </is>
      </c>
      <c r="B202" t="inlineStr">
        <is>
          <t>Independence</t>
        </is>
      </c>
      <c r="C202" t="inlineStr">
        <is>
          <t>none</t>
        </is>
      </c>
      <c r="D202" t="n">
        <v>184.4719720752327</v>
      </c>
      <c r="E202" t="inlineStr">
        <is>
          <t>ok</t>
        </is>
      </c>
      <c r="F202" t="inlineStr">
        <is>
          <t>joy</t>
        </is>
      </c>
      <c r="G202" t="inlineStr">
        <is>
          <t>Quotation_Intensity</t>
        </is>
      </c>
    </row>
    <row r="203">
      <c r="A203" t="inlineStr">
        <is>
          <t>Poisson</t>
        </is>
      </c>
      <c r="B203" t="inlineStr">
        <is>
          <t>Independence</t>
        </is>
      </c>
      <c r="C203" t="inlineStr">
        <is>
          <t>pearson</t>
        </is>
      </c>
      <c r="D203" t="n">
        <v>1521.242854632638</v>
      </c>
      <c r="E203" t="inlineStr">
        <is>
          <t>ok</t>
        </is>
      </c>
      <c r="F203" t="inlineStr">
        <is>
          <t>joy</t>
        </is>
      </c>
      <c r="G203" t="inlineStr">
        <is>
          <t>Quotation_Intensity</t>
        </is>
      </c>
    </row>
    <row r="204">
      <c r="A204" t="inlineStr">
        <is>
          <t>Poisson</t>
        </is>
      </c>
      <c r="B204" t="inlineStr">
        <is>
          <t>Independence</t>
        </is>
      </c>
      <c r="C204" t="inlineStr">
        <is>
          <t>deviance</t>
        </is>
      </c>
      <c r="D204" t="n">
        <v>1892.608963316488</v>
      </c>
      <c r="E204" t="inlineStr">
        <is>
          <t>ok</t>
        </is>
      </c>
      <c r="F204" t="inlineStr">
        <is>
          <t>joy</t>
        </is>
      </c>
      <c r="G204" t="inlineStr">
        <is>
          <t>Quotation_Intensity</t>
        </is>
      </c>
    </row>
    <row r="205">
      <c r="A205" t="inlineStr">
        <is>
          <t>Poisson</t>
        </is>
      </c>
      <c r="B205" t="inlineStr">
        <is>
          <t>Independence</t>
        </is>
      </c>
      <c r="C205" t="inlineStr">
        <is>
          <t>ub</t>
        </is>
      </c>
      <c r="D205" t="n">
        <v>1382.948049666035</v>
      </c>
      <c r="E205" t="inlineStr">
        <is>
          <t>ok</t>
        </is>
      </c>
      <c r="F205" t="inlineStr">
        <is>
          <t>joy</t>
        </is>
      </c>
      <c r="G205" t="inlineStr">
        <is>
          <t>Quotation_Intensity</t>
        </is>
      </c>
    </row>
    <row r="206">
      <c r="A206" t="inlineStr">
        <is>
          <t>Poisson</t>
        </is>
      </c>
      <c r="B206" t="inlineStr">
        <is>
          <t>Independence</t>
        </is>
      </c>
      <c r="C206" t="inlineStr">
        <is>
          <t>bc</t>
        </is>
      </c>
      <c r="D206" t="n">
        <v>2102.89884812943</v>
      </c>
      <c r="E206" t="inlineStr">
        <is>
          <t>ok</t>
        </is>
      </c>
      <c r="F206" t="inlineStr">
        <is>
          <t>joy</t>
        </is>
      </c>
      <c r="G206" t="inlineStr">
        <is>
          <t>Quotation_Intensity</t>
        </is>
      </c>
    </row>
    <row r="207">
      <c r="A207" t="inlineStr">
        <is>
          <t>Poisson</t>
        </is>
      </c>
      <c r="B207" t="inlineStr">
        <is>
          <t>Exchangeable</t>
        </is>
      </c>
      <c r="C207" t="inlineStr">
        <is>
          <t>none</t>
        </is>
      </c>
      <c r="D207" t="n">
        <v>184.4845375683006</v>
      </c>
      <c r="E207" t="inlineStr">
        <is>
          <t>ok</t>
        </is>
      </c>
      <c r="F207" t="inlineStr">
        <is>
          <t>joy</t>
        </is>
      </c>
      <c r="G207" t="inlineStr">
        <is>
          <t>Quotation_Intensity</t>
        </is>
      </c>
    </row>
    <row r="208">
      <c r="A208" t="inlineStr">
        <is>
          <t>Poisson</t>
        </is>
      </c>
      <c r="B208" t="inlineStr">
        <is>
          <t>Exchangeable</t>
        </is>
      </c>
      <c r="C208" t="inlineStr">
        <is>
          <t>pearson</t>
        </is>
      </c>
      <c r="D208" t="n">
        <v>1539.942628890271</v>
      </c>
      <c r="E208" t="inlineStr">
        <is>
          <t>ok</t>
        </is>
      </c>
      <c r="F208" t="inlineStr">
        <is>
          <t>joy</t>
        </is>
      </c>
      <c r="G208" t="inlineStr">
        <is>
          <t>Quotation_Intensity</t>
        </is>
      </c>
    </row>
    <row r="209">
      <c r="A209" t="inlineStr">
        <is>
          <t>Poisson</t>
        </is>
      </c>
      <c r="B209" t="inlineStr">
        <is>
          <t>Exchangeable</t>
        </is>
      </c>
      <c r="C209" t="inlineStr">
        <is>
          <t>deviance</t>
        </is>
      </c>
      <c r="D209" t="n">
        <v>1892.525563008442</v>
      </c>
      <c r="E209" t="inlineStr">
        <is>
          <t>ok</t>
        </is>
      </c>
      <c r="F209" t="inlineStr">
        <is>
          <t>joy</t>
        </is>
      </c>
      <c r="G209" t="inlineStr">
        <is>
          <t>Quotation_Intensity</t>
        </is>
      </c>
    </row>
    <row r="210">
      <c r="A210" t="inlineStr">
        <is>
          <t>Poisson</t>
        </is>
      </c>
      <c r="B210" t="inlineStr">
        <is>
          <t>Exchangeable</t>
        </is>
      </c>
      <c r="C210" t="inlineStr">
        <is>
          <t>ub</t>
        </is>
      </c>
      <c r="D210" t="n">
        <v>1399.947844445701</v>
      </c>
      <c r="E210" t="inlineStr">
        <is>
          <t>ok</t>
        </is>
      </c>
      <c r="F210" t="inlineStr">
        <is>
          <t>joy</t>
        </is>
      </c>
      <c r="G210" t="inlineStr">
        <is>
          <t>Quotation_Intensity</t>
        </is>
      </c>
    </row>
    <row r="211">
      <c r="A211" t="inlineStr">
        <is>
          <t>Poisson</t>
        </is>
      </c>
      <c r="B211" t="inlineStr">
        <is>
          <t>Exchangeable</t>
        </is>
      </c>
      <c r="C211" t="inlineStr">
        <is>
          <t>bc</t>
        </is>
      </c>
      <c r="D211" t="n">
        <v>2102.806181120491</v>
      </c>
      <c r="E211" t="inlineStr">
        <is>
          <t>ok</t>
        </is>
      </c>
      <c r="F211" t="inlineStr">
        <is>
          <t>joy</t>
        </is>
      </c>
      <c r="G211" t="inlineStr">
        <is>
          <t>Quotation_Intensity</t>
        </is>
      </c>
    </row>
    <row r="212">
      <c r="A212" t="inlineStr">
        <is>
          <t>NegativeBinomial</t>
        </is>
      </c>
      <c r="B212" t="inlineStr">
        <is>
          <t>Independence</t>
        </is>
      </c>
      <c r="C212" t="inlineStr">
        <is>
          <t>none</t>
        </is>
      </c>
      <c r="D212" t="n">
        <v>172.3422594764619</v>
      </c>
      <c r="E212" t="inlineStr">
        <is>
          <t>ok</t>
        </is>
      </c>
      <c r="F212" t="inlineStr">
        <is>
          <t>joy</t>
        </is>
      </c>
      <c r="G212" t="inlineStr">
        <is>
          <t>Quotation_Intensity</t>
        </is>
      </c>
    </row>
    <row r="213">
      <c r="A213" t="inlineStr">
        <is>
          <t>NegativeBinomial</t>
        </is>
      </c>
      <c r="B213" t="inlineStr">
        <is>
          <t>Independence</t>
        </is>
      </c>
      <c r="C213" t="inlineStr">
        <is>
          <t>pearson</t>
        </is>
      </c>
      <c r="D213" t="n">
        <v>1421.215525754178</v>
      </c>
      <c r="E213" t="inlineStr">
        <is>
          <t>ok</t>
        </is>
      </c>
      <c r="F213" t="inlineStr">
        <is>
          <t>joy</t>
        </is>
      </c>
      <c r="G213" t="inlineStr">
        <is>
          <t>Quotation_Intensity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inlineStr">
        <is>
          <t>deviance</t>
        </is>
      </c>
      <c r="D214" t="n">
        <v>1768.162942988131</v>
      </c>
      <c r="E214" t="inlineStr">
        <is>
          <t>ok</t>
        </is>
      </c>
      <c r="F214" t="inlineStr">
        <is>
          <t>joy</t>
        </is>
      </c>
      <c r="G214" t="inlineStr">
        <is>
          <t>Quotation_Intensity</t>
        </is>
      </c>
    </row>
    <row r="215">
      <c r="A215" t="inlineStr">
        <is>
          <t>NegativeBinomial</t>
        </is>
      </c>
      <c r="B215" t="inlineStr">
        <is>
          <t>Independence</t>
        </is>
      </c>
      <c r="C215" t="inlineStr">
        <is>
          <t>ub</t>
        </is>
      </c>
      <c r="D215" t="n">
        <v>1292.01411432198</v>
      </c>
      <c r="E215" t="inlineStr">
        <is>
          <t>ok</t>
        </is>
      </c>
      <c r="F215" t="inlineStr">
        <is>
          <t>joy</t>
        </is>
      </c>
      <c r="G215" t="inlineStr">
        <is>
          <t>Quotation_Intensity</t>
        </is>
      </c>
    </row>
    <row r="216">
      <c r="A216" t="inlineStr">
        <is>
          <t>NegativeBinomial</t>
        </is>
      </c>
      <c r="B216" t="inlineStr">
        <is>
          <t>Independence</t>
        </is>
      </c>
      <c r="C216" t="inlineStr">
        <is>
          <t>bc</t>
        </is>
      </c>
      <c r="D216" t="n">
        <v>1964.625492209035</v>
      </c>
      <c r="E216" t="inlineStr">
        <is>
          <t>ok</t>
        </is>
      </c>
      <c r="F216" t="inlineStr">
        <is>
          <t>joy</t>
        </is>
      </c>
      <c r="G216" t="inlineStr">
        <is>
          <t>Quotation_Intensity</t>
        </is>
      </c>
    </row>
    <row r="217">
      <c r="A217" t="inlineStr">
        <is>
          <t>NegativeBinomial</t>
        </is>
      </c>
      <c r="B217" t="inlineStr">
        <is>
          <t>Exchangeable</t>
        </is>
      </c>
      <c r="C217" t="inlineStr">
        <is>
          <t>none</t>
        </is>
      </c>
      <c r="D217" t="n">
        <v>172.3541043795501</v>
      </c>
      <c r="E217" t="inlineStr">
        <is>
          <t>ok</t>
        </is>
      </c>
      <c r="F217" t="inlineStr">
        <is>
          <t>joy</t>
        </is>
      </c>
      <c r="G217" t="inlineStr">
        <is>
          <t>Quotation_Intensity</t>
        </is>
      </c>
    </row>
    <row r="218">
      <c r="A218" t="inlineStr">
        <is>
          <t>NegativeBinomial</t>
        </is>
      </c>
      <c r="B218" t="inlineStr">
        <is>
          <t>Exchangeable</t>
        </is>
      </c>
      <c r="C218" t="inlineStr">
        <is>
          <t>pearson</t>
        </is>
      </c>
      <c r="D218" t="n">
        <v>1438.855867661554</v>
      </c>
      <c r="E218" t="inlineStr">
        <is>
          <t>ok</t>
        </is>
      </c>
      <c r="F218" t="inlineStr">
        <is>
          <t>joy</t>
        </is>
      </c>
      <c r="G218" t="inlineStr">
        <is>
          <t>Quotation_Intensity</t>
        </is>
      </c>
    </row>
    <row r="219">
      <c r="A219" t="inlineStr">
        <is>
          <t>NegativeBinomial</t>
        </is>
      </c>
      <c r="B219" t="inlineStr">
        <is>
          <t>Exchangeable</t>
        </is>
      </c>
      <c r="C219" t="inlineStr">
        <is>
          <t>deviance</t>
        </is>
      </c>
      <c r="D219" t="n">
        <v>1768.082098240906</v>
      </c>
      <c r="E219" t="inlineStr">
        <is>
          <t>ok</t>
        </is>
      </c>
      <c r="F219" t="inlineStr">
        <is>
          <t>joy</t>
        </is>
      </c>
      <c r="G219" t="inlineStr">
        <is>
          <t>Quotation_Intensity</t>
        </is>
      </c>
    </row>
    <row r="220">
      <c r="A220" t="inlineStr">
        <is>
          <t>NegativeBinomial</t>
        </is>
      </c>
      <c r="B220" t="inlineStr">
        <is>
          <t>Exchangeable</t>
        </is>
      </c>
      <c r="C220" t="inlineStr">
        <is>
          <t>ub</t>
        </is>
      </c>
      <c r="D220" t="n">
        <v>1308.050788783231</v>
      </c>
      <c r="E220" t="inlineStr">
        <is>
          <t>ok</t>
        </is>
      </c>
      <c r="F220" t="inlineStr">
        <is>
          <t>joy</t>
        </is>
      </c>
      <c r="G220" t="inlineStr">
        <is>
          <t>Quotation_Intensity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inlineStr">
        <is>
          <t>bc</t>
        </is>
      </c>
      <c r="D221" t="n">
        <v>1964.535664712117</v>
      </c>
      <c r="E221" t="inlineStr">
        <is>
          <t>ok</t>
        </is>
      </c>
      <c r="F221" t="inlineStr">
        <is>
          <t>joy</t>
        </is>
      </c>
      <c r="G221" t="inlineStr">
        <is>
          <t>Quotation_Intensity</t>
        </is>
      </c>
    </row>
    <row r="222">
      <c r="A222" t="inlineStr">
        <is>
          <t>Gaussian</t>
        </is>
      </c>
      <c r="B222" t="inlineStr">
        <is>
          <t>Independence</t>
        </is>
      </c>
      <c r="C222" t="inlineStr">
        <is>
          <t>none</t>
        </is>
      </c>
      <c r="D222" t="n">
        <v>1900.237206523523</v>
      </c>
      <c r="E222" t="inlineStr">
        <is>
          <t>ok</t>
        </is>
      </c>
      <c r="F222" t="inlineStr">
        <is>
          <t>joy</t>
        </is>
      </c>
      <c r="G222" t="inlineStr">
        <is>
          <t>Quotation_Intensity</t>
        </is>
      </c>
    </row>
    <row r="223">
      <c r="A223" t="inlineStr">
        <is>
          <t>Gaussian</t>
        </is>
      </c>
      <c r="B223" t="inlineStr">
        <is>
          <t>Independence</t>
        </is>
      </c>
      <c r="C223" t="inlineStr">
        <is>
          <t>pearson</t>
        </is>
      </c>
      <c r="D223" t="n">
        <v>113.3819862658404</v>
      </c>
      <c r="E223" t="inlineStr">
        <is>
          <t>ok</t>
        </is>
      </c>
      <c r="F223" t="inlineStr">
        <is>
          <t>joy</t>
        </is>
      </c>
      <c r="G223" t="inlineStr">
        <is>
          <t>Quotation_Intensity</t>
        </is>
      </c>
    </row>
    <row r="224">
      <c r="A224" t="inlineStr">
        <is>
          <t>Gaussian</t>
        </is>
      </c>
      <c r="B224" t="inlineStr">
        <is>
          <t>Independence</t>
        </is>
      </c>
      <c r="C224" t="inlineStr">
        <is>
          <t>deviance</t>
        </is>
      </c>
      <c r="D224" t="n">
        <v>141.0608193372102</v>
      </c>
      <c r="E224" t="inlineStr">
        <is>
          <t>ok</t>
        </is>
      </c>
      <c r="F224" t="inlineStr">
        <is>
          <t>joy</t>
        </is>
      </c>
      <c r="G224" t="inlineStr">
        <is>
          <t>Quotation_Intensity</t>
        </is>
      </c>
    </row>
    <row r="225">
      <c r="A225" t="inlineStr">
        <is>
          <t>Gaussian</t>
        </is>
      </c>
      <c r="B225" t="inlineStr">
        <is>
          <t>Independence</t>
        </is>
      </c>
      <c r="C225" t="inlineStr">
        <is>
          <t>ub</t>
        </is>
      </c>
      <c r="D225" t="n">
        <v>103.0745329689459</v>
      </c>
      <c r="E225" t="inlineStr">
        <is>
          <t>ok</t>
        </is>
      </c>
      <c r="F225" t="inlineStr">
        <is>
          <t>joy</t>
        </is>
      </c>
      <c r="G225" t="inlineStr">
        <is>
          <t>Quotation_Intensity</t>
        </is>
      </c>
    </row>
    <row r="226">
      <c r="A226" t="inlineStr">
        <is>
          <t>Gaussian</t>
        </is>
      </c>
      <c r="B226" t="inlineStr">
        <is>
          <t>Independence</t>
        </is>
      </c>
      <c r="C226" t="inlineStr">
        <is>
          <t>bc</t>
        </is>
      </c>
      <c r="D226" t="n">
        <v>156.7342437080113</v>
      </c>
      <c r="E226" t="inlineStr">
        <is>
          <t>ok</t>
        </is>
      </c>
      <c r="F226" t="inlineStr">
        <is>
          <t>joy</t>
        </is>
      </c>
      <c r="G226" t="inlineStr">
        <is>
          <t>Quotation_Intensity</t>
        </is>
      </c>
    </row>
    <row r="227">
      <c r="A227" t="inlineStr">
        <is>
          <t>Gaussian</t>
        </is>
      </c>
      <c r="B227" t="inlineStr">
        <is>
          <t>Exchangeable</t>
        </is>
      </c>
      <c r="C227" t="inlineStr">
        <is>
          <t>none</t>
        </is>
      </c>
      <c r="D227" t="n">
        <v>1899.245220414493</v>
      </c>
      <c r="E227" t="inlineStr">
        <is>
          <t>ok</t>
        </is>
      </c>
      <c r="F227" t="inlineStr">
        <is>
          <t>joy</t>
        </is>
      </c>
      <c r="G227" t="inlineStr">
        <is>
          <t>Quotation_Intensity</t>
        </is>
      </c>
    </row>
    <row r="228">
      <c r="A228" t="inlineStr">
        <is>
          <t>Gaussian</t>
        </is>
      </c>
      <c r="B228" t="inlineStr">
        <is>
          <t>Exchangeable</t>
        </is>
      </c>
      <c r="C228" t="inlineStr">
        <is>
          <t>pearson</t>
        </is>
      </c>
      <c r="D228" t="n">
        <v>114.4814275274594</v>
      </c>
      <c r="E228" t="inlineStr">
        <is>
          <t>ok</t>
        </is>
      </c>
      <c r="F228" t="inlineStr">
        <is>
          <t>joy</t>
        </is>
      </c>
      <c r="G228" t="inlineStr">
        <is>
          <t>Quotation_Intensity</t>
        </is>
      </c>
    </row>
    <row r="229">
      <c r="A229" t="inlineStr">
        <is>
          <t>Gaussian</t>
        </is>
      </c>
      <c r="B229" t="inlineStr">
        <is>
          <t>Exchangeable</t>
        </is>
      </c>
      <c r="C229" t="inlineStr">
        <is>
          <t>deviance</t>
        </is>
      </c>
      <c r="D229" t="n">
        <v>140.9843429463992</v>
      </c>
      <c r="E229" t="inlineStr">
        <is>
          <t>ok</t>
        </is>
      </c>
      <c r="F229" t="inlineStr">
        <is>
          <t>joy</t>
        </is>
      </c>
      <c r="G229" t="inlineStr">
        <is>
          <t>Quotation_Intensity</t>
        </is>
      </c>
    </row>
    <row r="230">
      <c r="A230" t="inlineStr">
        <is>
          <t>Gaussian</t>
        </is>
      </c>
      <c r="B230" t="inlineStr">
        <is>
          <t>Exchangeable</t>
        </is>
      </c>
      <c r="C230" t="inlineStr">
        <is>
          <t>ub</t>
        </is>
      </c>
      <c r="D230" t="n">
        <v>104.0740250249245</v>
      </c>
      <c r="E230" t="inlineStr">
        <is>
          <t>ok</t>
        </is>
      </c>
      <c r="F230" t="inlineStr">
        <is>
          <t>joy</t>
        </is>
      </c>
      <c r="G230" t="inlineStr">
        <is>
          <t>Quotation_Intensity</t>
        </is>
      </c>
    </row>
    <row r="231">
      <c r="A231" t="inlineStr">
        <is>
          <t>Gaussian</t>
        </is>
      </c>
      <c r="B231" t="inlineStr">
        <is>
          <t>Exchangeable</t>
        </is>
      </c>
      <c r="C231" t="inlineStr">
        <is>
          <t>bc</t>
        </is>
      </c>
      <c r="D231" t="n">
        <v>156.6492699404436</v>
      </c>
      <c r="E231" t="inlineStr">
        <is>
          <t>ok</t>
        </is>
      </c>
      <c r="F231" t="inlineStr">
        <is>
          <t>joy</t>
        </is>
      </c>
      <c r="G231" t="inlineStr">
        <is>
          <t>Quotation_Intensity</t>
        </is>
      </c>
    </row>
    <row r="232">
      <c r="A232" t="inlineStr">
        <is>
          <t>Gamma</t>
        </is>
      </c>
      <c r="B232" t="inlineStr">
        <is>
          <t>Independence</t>
        </is>
      </c>
      <c r="C232" t="inlineStr">
        <is>
          <t>none</t>
        </is>
      </c>
      <c r="D232" t="n">
        <v>76316.13682732556</v>
      </c>
      <c r="E232" t="inlineStr">
        <is>
          <t>ok</t>
        </is>
      </c>
      <c r="F232" t="inlineStr">
        <is>
          <t>joy</t>
        </is>
      </c>
      <c r="G232" t="inlineStr">
        <is>
          <t>Quotation_Intensity</t>
        </is>
      </c>
    </row>
    <row r="233">
      <c r="A233" t="inlineStr">
        <is>
          <t>Gamma</t>
        </is>
      </c>
      <c r="B233" t="inlineStr">
        <is>
          <t>Independence</t>
        </is>
      </c>
      <c r="C233" t="inlineStr">
        <is>
          <t>pearson</t>
        </is>
      </c>
      <c r="D233" t="n">
        <v>1299491.030699799</v>
      </c>
      <c r="E233" t="inlineStr">
        <is>
          <t>ok</t>
        </is>
      </c>
      <c r="F233" t="inlineStr">
        <is>
          <t>joy</t>
        </is>
      </c>
      <c r="G233" t="inlineStr">
        <is>
          <t>Quotation_Intensity</t>
        </is>
      </c>
    </row>
    <row r="234">
      <c r="A234" t="inlineStr">
        <is>
          <t>Gamma</t>
        </is>
      </c>
      <c r="B234" t="inlineStr">
        <is>
          <t>Independence</t>
        </is>
      </c>
      <c r="C234" t="inlineStr">
        <is>
          <t>deviance</t>
        </is>
      </c>
      <c r="D234" t="n">
        <v>1616723.039955209</v>
      </c>
      <c r="E234" t="inlineStr">
        <is>
          <t>ok</t>
        </is>
      </c>
      <c r="F234" t="inlineStr">
        <is>
          <t>joy</t>
        </is>
      </c>
      <c r="G234" t="inlineStr">
        <is>
          <t>Quotation_Intensity</t>
        </is>
      </c>
    </row>
    <row r="235">
      <c r="A235" t="inlineStr">
        <is>
          <t>Gamma</t>
        </is>
      </c>
      <c r="B235" t="inlineStr">
        <is>
          <t>Independence</t>
        </is>
      </c>
      <c r="C235" t="inlineStr">
        <is>
          <t>ub</t>
        </is>
      </c>
      <c r="D235" t="n">
        <v>1181355.482454362</v>
      </c>
      <c r="E235" t="inlineStr">
        <is>
          <t>ok</t>
        </is>
      </c>
      <c r="F235" t="inlineStr">
        <is>
          <t>joy</t>
        </is>
      </c>
      <c r="G235" t="inlineStr">
        <is>
          <t>Quotation_Intensity</t>
        </is>
      </c>
    </row>
    <row r="236">
      <c r="A236" t="inlineStr">
        <is>
          <t>Gamma</t>
        </is>
      </c>
      <c r="B236" t="inlineStr">
        <is>
          <t>Independence</t>
        </is>
      </c>
      <c r="C236" t="inlineStr">
        <is>
          <t>bc</t>
        </is>
      </c>
      <c r="D236" t="n">
        <v>1796358.933283566</v>
      </c>
      <c r="E236" t="inlineStr">
        <is>
          <t>ok</t>
        </is>
      </c>
      <c r="F236" t="inlineStr">
        <is>
          <t>joy</t>
        </is>
      </c>
      <c r="G236" t="inlineStr">
        <is>
          <t>Quotation_Intensity</t>
        </is>
      </c>
    </row>
    <row r="237">
      <c r="A237" t="inlineStr">
        <is>
          <t>Gamma</t>
        </is>
      </c>
      <c r="B237" t="inlineStr">
        <is>
          <t>Exchangeable</t>
        </is>
      </c>
      <c r="C237" t="inlineStr">
        <is>
          <t>none</t>
        </is>
      </c>
      <c r="D237" t="n">
        <v>78728.09826397528</v>
      </c>
      <c r="E237" t="inlineStr">
        <is>
          <t>ok</t>
        </is>
      </c>
      <c r="F237" t="inlineStr">
        <is>
          <t>joy</t>
        </is>
      </c>
      <c r="G237" t="inlineStr">
        <is>
          <t>Quotation_Intensity</t>
        </is>
      </c>
    </row>
    <row r="238">
      <c r="A238" t="inlineStr">
        <is>
          <t>Gamma</t>
        </is>
      </c>
      <c r="B238" t="inlineStr">
        <is>
          <t>Exchangeable</t>
        </is>
      </c>
      <c r="C238" t="inlineStr">
        <is>
          <t>pearson</t>
        </is>
      </c>
      <c r="D238" t="n">
        <v>1317988.882576985</v>
      </c>
      <c r="E238" t="inlineStr">
        <is>
          <t>ok</t>
        </is>
      </c>
      <c r="F238" t="inlineStr">
        <is>
          <t>joy</t>
        </is>
      </c>
      <c r="G238" t="inlineStr">
        <is>
          <t>Quotation_Intensity</t>
        </is>
      </c>
    </row>
    <row r="239">
      <c r="A239" t="inlineStr">
        <is>
          <t>Gamma</t>
        </is>
      </c>
      <c r="B239" t="inlineStr">
        <is>
          <t>Exchangeable</t>
        </is>
      </c>
      <c r="C239" t="inlineStr">
        <is>
          <t>deviance</t>
        </is>
      </c>
      <c r="D239" t="n">
        <v>1616252.290127643</v>
      </c>
      <c r="E239" t="inlineStr">
        <is>
          <t>ok</t>
        </is>
      </c>
      <c r="F239" t="inlineStr">
        <is>
          <t>joy</t>
        </is>
      </c>
      <c r="G239" t="inlineStr">
        <is>
          <t>Quotation_Intensity</t>
        </is>
      </c>
    </row>
    <row r="240">
      <c r="A240" t="inlineStr">
        <is>
          <t>Gamma</t>
        </is>
      </c>
      <c r="B240" t="inlineStr">
        <is>
          <t>Exchangeable</t>
        </is>
      </c>
      <c r="C240" t="inlineStr">
        <is>
          <t>ub</t>
        </is>
      </c>
      <c r="D240" t="n">
        <v>1198171.711433623</v>
      </c>
      <c r="E240" t="inlineStr">
        <is>
          <t>ok</t>
        </is>
      </c>
      <c r="F240" t="inlineStr">
        <is>
          <t>joy</t>
        </is>
      </c>
      <c r="G240" t="inlineStr">
        <is>
          <t>Quotation_Intensity</t>
        </is>
      </c>
    </row>
    <row r="241">
      <c r="A241" t="inlineStr">
        <is>
          <t>Gamma</t>
        </is>
      </c>
      <c r="B241" t="inlineStr">
        <is>
          <t>Exchangeable</t>
        </is>
      </c>
      <c r="C241" t="inlineStr">
        <is>
          <t>bc</t>
        </is>
      </c>
      <c r="D241" t="n">
        <v>1795835.877919604</v>
      </c>
      <c r="E241" t="inlineStr">
        <is>
          <t>ok</t>
        </is>
      </c>
      <c r="F241" t="inlineStr">
        <is>
          <t>joy</t>
        </is>
      </c>
      <c r="G241" t="inlineStr">
        <is>
          <t>Quotation_Intensity</t>
        </is>
      </c>
    </row>
    <row r="242">
      <c r="A242" t="inlineStr">
        <is>
          <t>InverseGaussian</t>
        </is>
      </c>
      <c r="B242" t="inlineStr">
        <is>
          <t>Independence</t>
        </is>
      </c>
      <c r="C242" t="inlineStr">
        <is>
          <t>none</t>
        </is>
      </c>
      <c r="D242" t="n">
        <v>13935775576.54466</v>
      </c>
      <c r="E242" t="inlineStr">
        <is>
          <t>ok</t>
        </is>
      </c>
      <c r="F242" t="inlineStr">
        <is>
          <t>joy</t>
        </is>
      </c>
      <c r="G242" t="inlineStr">
        <is>
          <t>Quotation_Intensity</t>
        </is>
      </c>
    </row>
    <row r="243">
      <c r="A243" t="inlineStr">
        <is>
          <t>InverseGaussian</t>
        </is>
      </c>
      <c r="B243" t="inlineStr">
        <is>
          <t>Independence</t>
        </is>
      </c>
      <c r="C243" t="inlineStr">
        <is>
          <t>pearson</t>
        </is>
      </c>
      <c r="D243" t="n">
        <v>4105578490220.091</v>
      </c>
      <c r="E243" t="inlineStr">
        <is>
          <t>ok</t>
        </is>
      </c>
      <c r="F243" t="inlineStr">
        <is>
          <t>joy</t>
        </is>
      </c>
      <c r="G243" t="inlineStr">
        <is>
          <t>Quotation_Intensity</t>
        </is>
      </c>
    </row>
    <row r="244">
      <c r="A244" t="inlineStr">
        <is>
          <t>InverseGaussian</t>
        </is>
      </c>
      <c r="B244" t="inlineStr">
        <is>
          <t>Independence</t>
        </is>
      </c>
      <c r="C244" t="inlineStr">
        <is>
          <t>deviance</t>
        </is>
      </c>
      <c r="D244" t="n">
        <v>5107833129028.133</v>
      </c>
      <c r="E244" t="inlineStr">
        <is>
          <t>ok</t>
        </is>
      </c>
      <c r="F244" t="inlineStr">
        <is>
          <t>joy</t>
        </is>
      </c>
      <c r="G244" t="inlineStr">
        <is>
          <t>Quotation_Intensity</t>
        </is>
      </c>
    </row>
    <row r="245">
      <c r="A245" t="inlineStr">
        <is>
          <t>InverseGaussian</t>
        </is>
      </c>
      <c r="B245" t="inlineStr">
        <is>
          <t>Independence</t>
        </is>
      </c>
      <c r="C245" t="inlineStr">
        <is>
          <t>ub</t>
        </is>
      </c>
      <c r="D245" t="n">
        <v>3732344082018.264</v>
      </c>
      <c r="E245" t="inlineStr">
        <is>
          <t>ok</t>
        </is>
      </c>
      <c r="F245" t="inlineStr">
        <is>
          <t>joy</t>
        </is>
      </c>
      <c r="G245" t="inlineStr">
        <is>
          <t>Quotation_Intensity</t>
        </is>
      </c>
    </row>
    <row r="246">
      <c r="A246" t="inlineStr">
        <is>
          <t>InverseGaussian</t>
        </is>
      </c>
      <c r="B246" t="inlineStr">
        <is>
          <t>Independence</t>
        </is>
      </c>
      <c r="C246" t="inlineStr">
        <is>
          <t>bc</t>
        </is>
      </c>
      <c r="D246" t="n">
        <v>5675370143364.591</v>
      </c>
      <c r="E246" t="inlineStr">
        <is>
          <t>ok</t>
        </is>
      </c>
      <c r="F246" t="inlineStr">
        <is>
          <t>joy</t>
        </is>
      </c>
      <c r="G246" t="inlineStr">
        <is>
          <t>Quotation_Intensity</t>
        </is>
      </c>
    </row>
    <row r="247">
      <c r="A247" t="inlineStr">
        <is>
          <t>InverseGaussian</t>
        </is>
      </c>
      <c r="B247" t="inlineStr">
        <is>
          <t>Exchangeable</t>
        </is>
      </c>
      <c r="C247" t="inlineStr">
        <is>
          <t>none</t>
        </is>
      </c>
      <c r="D247" t="n">
        <v>14503214512.90418</v>
      </c>
      <c r="E247" t="inlineStr">
        <is>
          <t>ok</t>
        </is>
      </c>
      <c r="F247" t="inlineStr">
        <is>
          <t>joy</t>
        </is>
      </c>
      <c r="G247" t="inlineStr">
        <is>
          <t>Quotation_Intensity</t>
        </is>
      </c>
    </row>
    <row r="248">
      <c r="A248" t="inlineStr">
        <is>
          <t>InverseGaussian</t>
        </is>
      </c>
      <c r="B248" t="inlineStr">
        <is>
          <t>Exchangeable</t>
        </is>
      </c>
      <c r="C248" t="inlineStr">
        <is>
          <t>pearson</t>
        </is>
      </c>
      <c r="D248" t="n">
        <v>4096145469556.555</v>
      </c>
      <c r="E248" t="inlineStr">
        <is>
          <t>ok</t>
        </is>
      </c>
      <c r="F248" t="inlineStr">
        <is>
          <t>joy</t>
        </is>
      </c>
      <c r="G248" t="inlineStr">
        <is>
          <t>Quotation_Intensity</t>
        </is>
      </c>
    </row>
    <row r="249">
      <c r="A249" t="inlineStr">
        <is>
          <t>InverseGaussian</t>
        </is>
      </c>
      <c r="B249" t="inlineStr">
        <is>
          <t>Exchangeable</t>
        </is>
      </c>
      <c r="C249" t="inlineStr">
        <is>
          <t>deviance</t>
        </is>
      </c>
      <c r="D249" t="n">
        <v>5012379915294.813</v>
      </c>
      <c r="E249" t="inlineStr">
        <is>
          <t>ok</t>
        </is>
      </c>
      <c r="F249" t="inlineStr">
        <is>
          <t>joy</t>
        </is>
      </c>
      <c r="G249" t="inlineStr">
        <is>
          <t>Quotation_Intensity</t>
        </is>
      </c>
    </row>
    <row r="250">
      <c r="A250" t="inlineStr">
        <is>
          <t>InverseGaussian</t>
        </is>
      </c>
      <c r="B250" t="inlineStr">
        <is>
          <t>Exchangeable</t>
        </is>
      </c>
      <c r="C250" t="inlineStr">
        <is>
          <t>ub</t>
        </is>
      </c>
      <c r="D250" t="n">
        <v>3723768608687.774</v>
      </c>
      <c r="E250" t="inlineStr">
        <is>
          <t>ok</t>
        </is>
      </c>
      <c r="F250" t="inlineStr">
        <is>
          <t>joy</t>
        </is>
      </c>
      <c r="G250" t="inlineStr">
        <is>
          <t>Quotation_Intensity</t>
        </is>
      </c>
    </row>
    <row r="251">
      <c r="A251" t="inlineStr">
        <is>
          <t>InverseGaussian</t>
        </is>
      </c>
      <c r="B251" t="inlineStr">
        <is>
          <t>Exchangeable</t>
        </is>
      </c>
      <c r="C251" t="inlineStr">
        <is>
          <t>bc</t>
        </is>
      </c>
      <c r="D251" t="n">
        <v>5569311016994.239</v>
      </c>
      <c r="E251" t="inlineStr">
        <is>
          <t>ok</t>
        </is>
      </c>
      <c r="F251" t="inlineStr">
        <is>
          <t>joy</t>
        </is>
      </c>
      <c r="G251" t="inlineStr">
        <is>
          <t>Quotation_Intensity</t>
        </is>
      </c>
    </row>
    <row r="252">
      <c r="A252" t="inlineStr">
        <is>
          <t>Poisson</t>
        </is>
      </c>
      <c r="B252" t="inlineStr">
        <is>
          <t>Independence</t>
        </is>
      </c>
      <c r="C252" t="inlineStr">
        <is>
          <t>none</t>
        </is>
      </c>
      <c r="D252" t="n">
        <v>1075.643489426859</v>
      </c>
      <c r="E252" t="inlineStr">
        <is>
          <t>ok</t>
        </is>
      </c>
      <c r="F252" t="inlineStr">
        <is>
          <t>joy</t>
        </is>
      </c>
      <c r="G252" t="inlineStr">
        <is>
          <t>Title</t>
        </is>
      </c>
    </row>
    <row r="253">
      <c r="A253" t="inlineStr">
        <is>
          <t>Poisson</t>
        </is>
      </c>
      <c r="B253" t="inlineStr">
        <is>
          <t>Independence</t>
        </is>
      </c>
      <c r="C253" t="inlineStr">
        <is>
          <t>pearson</t>
        </is>
      </c>
      <c r="D253" t="n">
        <v>1633.026958952805</v>
      </c>
      <c r="E253" t="inlineStr">
        <is>
          <t>ok</t>
        </is>
      </c>
      <c r="F253" t="inlineStr">
        <is>
          <t>joy</t>
        </is>
      </c>
      <c r="G253" t="inlineStr">
        <is>
          <t>Title</t>
        </is>
      </c>
    </row>
    <row r="254">
      <c r="A254" t="inlineStr">
        <is>
          <t>Poisson</t>
        </is>
      </c>
      <c r="B254" t="inlineStr">
        <is>
          <t>Independence</t>
        </is>
      </c>
      <c r="C254" t="inlineStr">
        <is>
          <t>deviance</t>
        </is>
      </c>
      <c r="D254" t="n">
        <v>2038.851904592597</v>
      </c>
      <c r="E254" t="inlineStr">
        <is>
          <t>ok</t>
        </is>
      </c>
      <c r="F254" t="inlineStr">
        <is>
          <t>joy</t>
        </is>
      </c>
      <c r="G254" t="inlineStr">
        <is>
          <t>Title</t>
        </is>
      </c>
    </row>
    <row r="255">
      <c r="A255" t="inlineStr">
        <is>
          <t>Poisson</t>
        </is>
      </c>
      <c r="B255" t="inlineStr">
        <is>
          <t>Independence</t>
        </is>
      </c>
      <c r="C255" t="inlineStr">
        <is>
          <t>ub</t>
        </is>
      </c>
      <c r="D255" t="n">
        <v>1484.569962684368</v>
      </c>
      <c r="E255" t="inlineStr">
        <is>
          <t>ok</t>
        </is>
      </c>
      <c r="F255" t="inlineStr">
        <is>
          <t>joy</t>
        </is>
      </c>
      <c r="G255" t="inlineStr">
        <is>
          <t>Title</t>
        </is>
      </c>
    </row>
    <row r="256">
      <c r="A256" t="inlineStr">
        <is>
          <t>Poisson</t>
        </is>
      </c>
      <c r="B256" t="inlineStr">
        <is>
          <t>Independence</t>
        </is>
      </c>
      <c r="C256" t="inlineStr">
        <is>
          <t>bc</t>
        </is>
      </c>
      <c r="D256" t="n">
        <v>2265.391005102885</v>
      </c>
      <c r="E256" t="inlineStr">
        <is>
          <t>ok</t>
        </is>
      </c>
      <c r="F256" t="inlineStr">
        <is>
          <t>joy</t>
        </is>
      </c>
      <c r="G256" t="inlineStr">
        <is>
          <t>Title</t>
        </is>
      </c>
    </row>
    <row r="257">
      <c r="A257" t="inlineStr">
        <is>
          <t>Poisson</t>
        </is>
      </c>
      <c r="B257" t="inlineStr">
        <is>
          <t>Exchangeable</t>
        </is>
      </c>
      <c r="C257" t="inlineStr">
        <is>
          <t>none</t>
        </is>
      </c>
      <c r="D257" t="n">
        <v>1072.616089584961</v>
      </c>
      <c r="E257" t="inlineStr">
        <is>
          <t>ok</t>
        </is>
      </c>
      <c r="F257" t="inlineStr">
        <is>
          <t>joy</t>
        </is>
      </c>
      <c r="G257" t="inlineStr">
        <is>
          <t>Title</t>
        </is>
      </c>
    </row>
    <row r="258">
      <c r="A258" t="inlineStr">
        <is>
          <t>Poisson</t>
        </is>
      </c>
      <c r="B258" t="inlineStr">
        <is>
          <t>Exchangeable</t>
        </is>
      </c>
      <c r="C258" t="inlineStr">
        <is>
          <t>pearson</t>
        </is>
      </c>
      <c r="D258" t="n">
        <v>1629.396990483909</v>
      </c>
      <c r="E258" t="inlineStr">
        <is>
          <t>ok</t>
        </is>
      </c>
      <c r="F258" t="inlineStr">
        <is>
          <t>joy</t>
        </is>
      </c>
      <c r="G258" t="inlineStr">
        <is>
          <t>Title</t>
        </is>
      </c>
    </row>
    <row r="259">
      <c r="A259" t="inlineStr">
        <is>
          <t>Poisson</t>
        </is>
      </c>
      <c r="B259" t="inlineStr">
        <is>
          <t>Exchangeable</t>
        </is>
      </c>
      <c r="C259" t="inlineStr">
        <is>
          <t>deviance</t>
        </is>
      </c>
      <c r="D259" t="n">
        <v>2033.033861328144</v>
      </c>
      <c r="E259" t="inlineStr">
        <is>
          <t>ok</t>
        </is>
      </c>
      <c r="F259" t="inlineStr">
        <is>
          <t>joy</t>
        </is>
      </c>
      <c r="G259" t="inlineStr">
        <is>
          <t>Title</t>
        </is>
      </c>
    </row>
    <row r="260">
      <c r="A260" t="inlineStr">
        <is>
          <t>Poisson</t>
        </is>
      </c>
      <c r="B260" t="inlineStr">
        <is>
          <t>Exchangeable</t>
        </is>
      </c>
      <c r="C260" t="inlineStr">
        <is>
          <t>ub</t>
        </is>
      </c>
      <c r="D260" t="n">
        <v>1481.269991349008</v>
      </c>
      <c r="E260" t="inlineStr">
        <is>
          <t>ok</t>
        </is>
      </c>
      <c r="F260" t="inlineStr">
        <is>
          <t>joy</t>
        </is>
      </c>
      <c r="G260" t="inlineStr">
        <is>
          <t>Title</t>
        </is>
      </c>
    </row>
    <row r="261">
      <c r="A261" t="inlineStr">
        <is>
          <t>Poisson</t>
        </is>
      </c>
      <c r="B261" t="inlineStr">
        <is>
          <t>Exchangeable</t>
        </is>
      </c>
      <c r="C261" t="inlineStr">
        <is>
          <t>bc</t>
        </is>
      </c>
      <c r="D261" t="n">
        <v>2258.926512586827</v>
      </c>
      <c r="E261" t="inlineStr">
        <is>
          <t>ok</t>
        </is>
      </c>
      <c r="F261" t="inlineStr">
        <is>
          <t>joy</t>
        </is>
      </c>
      <c r="G261" t="inlineStr">
        <is>
          <t>Title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inlineStr">
        <is>
          <t>none</t>
        </is>
      </c>
      <c r="D262" t="n">
        <v>461.1067487795509</v>
      </c>
      <c r="E262" t="inlineStr">
        <is>
          <t>ok</t>
        </is>
      </c>
      <c r="F262" t="inlineStr">
        <is>
          <t>joy</t>
        </is>
      </c>
      <c r="G262" t="inlineStr">
        <is>
          <t>Title</t>
        </is>
      </c>
    </row>
    <row r="263">
      <c r="A263" t="inlineStr">
        <is>
          <t>NegativeBinomial</t>
        </is>
      </c>
      <c r="B263" t="inlineStr">
        <is>
          <t>Independence</t>
        </is>
      </c>
      <c r="C263" t="inlineStr">
        <is>
          <t>pearson</t>
        </is>
      </c>
      <c r="D263" t="n">
        <v>700.0458415021041</v>
      </c>
      <c r="E263" t="inlineStr">
        <is>
          <t>ok</t>
        </is>
      </c>
      <c r="F263" t="inlineStr">
        <is>
          <t>joy</t>
        </is>
      </c>
      <c r="G263" t="inlineStr">
        <is>
          <t>Title</t>
        </is>
      </c>
    </row>
    <row r="264">
      <c r="A264" t="inlineStr">
        <is>
          <t>NegativeBinomial</t>
        </is>
      </c>
      <c r="B264" t="inlineStr">
        <is>
          <t>Independence</t>
        </is>
      </c>
      <c r="C264" t="inlineStr">
        <is>
          <t>deviance</t>
        </is>
      </c>
      <c r="D264" t="n">
        <v>874.0148406147296</v>
      </c>
      <c r="E264" t="inlineStr">
        <is>
          <t>ok</t>
        </is>
      </c>
      <c r="F264" t="inlineStr">
        <is>
          <t>joy</t>
        </is>
      </c>
      <c r="G264" t="inlineStr">
        <is>
          <t>Title</t>
        </is>
      </c>
    </row>
    <row r="265">
      <c r="A265" t="inlineStr">
        <is>
          <t>NegativeBinomial</t>
        </is>
      </c>
      <c r="B265" t="inlineStr">
        <is>
          <t>Independence</t>
        </is>
      </c>
      <c r="C265" t="inlineStr">
        <is>
          <t>ub</t>
        </is>
      </c>
      <c r="D265" t="n">
        <v>636.4053104564583</v>
      </c>
      <c r="E265" t="inlineStr">
        <is>
          <t>ok</t>
        </is>
      </c>
      <c r="F265" t="inlineStr">
        <is>
          <t>joy</t>
        </is>
      </c>
      <c r="G265" t="inlineStr">
        <is>
          <t>Title</t>
        </is>
      </c>
    </row>
    <row r="266">
      <c r="A266" t="inlineStr">
        <is>
          <t>NegativeBinomial</t>
        </is>
      </c>
      <c r="B266" t="inlineStr">
        <is>
          <t>Independence</t>
        </is>
      </c>
      <c r="C266" t="inlineStr">
        <is>
          <t>bc</t>
        </is>
      </c>
      <c r="D266" t="n">
        <v>971.1276006830327</v>
      </c>
      <c r="E266" t="inlineStr">
        <is>
          <t>ok</t>
        </is>
      </c>
      <c r="F266" t="inlineStr">
        <is>
          <t>joy</t>
        </is>
      </c>
      <c r="G266" t="inlineStr">
        <is>
          <t>Title</t>
        </is>
      </c>
    </row>
    <row r="267">
      <c r="A267" t="inlineStr">
        <is>
          <t>NegativeBinomial</t>
        </is>
      </c>
      <c r="B267" t="inlineStr">
        <is>
          <t>Exchangeable</t>
        </is>
      </c>
      <c r="C267" t="inlineStr">
        <is>
          <t>none</t>
        </is>
      </c>
      <c r="D267" t="n">
        <v>457.9701106086698</v>
      </c>
      <c r="E267" t="inlineStr">
        <is>
          <t>ok</t>
        </is>
      </c>
      <c r="F267" t="inlineStr">
        <is>
          <t>joy</t>
        </is>
      </c>
      <c r="G267" t="inlineStr">
        <is>
          <t>Title</t>
        </is>
      </c>
    </row>
    <row r="268">
      <c r="A268" t="inlineStr">
        <is>
          <t>NegativeBinomial</t>
        </is>
      </c>
      <c r="B268" t="inlineStr">
        <is>
          <t>Exchangeable</t>
        </is>
      </c>
      <c r="C268" t="inlineStr">
        <is>
          <t>pearson</t>
        </is>
      </c>
      <c r="D268" t="n">
        <v>695.7351291021467</v>
      </c>
      <c r="E268" t="inlineStr">
        <is>
          <t>ok</t>
        </is>
      </c>
      <c r="F268" t="inlineStr">
        <is>
          <t>joy</t>
        </is>
      </c>
      <c r="G268" t="inlineStr">
        <is>
          <t>Title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inlineStr">
        <is>
          <t>deviance</t>
        </is>
      </c>
      <c r="D269" t="n">
        <v>868.0320898271381</v>
      </c>
      <c r="E269" t="inlineStr">
        <is>
          <t>ok</t>
        </is>
      </c>
      <c r="F269" t="inlineStr">
        <is>
          <t>joy</t>
        </is>
      </c>
      <c r="G269" t="inlineStr">
        <is>
          <t>Title</t>
        </is>
      </c>
    </row>
    <row r="270">
      <c r="A270" t="inlineStr">
        <is>
          <t>NegativeBinomial</t>
        </is>
      </c>
      <c r="B270" t="inlineStr">
        <is>
          <t>Exchangeable</t>
        </is>
      </c>
      <c r="C270" t="inlineStr">
        <is>
          <t>ub</t>
        </is>
      </c>
      <c r="D270" t="n">
        <v>632.4864810019515</v>
      </c>
      <c r="E270" t="inlineStr">
        <is>
          <t>ok</t>
        </is>
      </c>
      <c r="F270" t="inlineStr">
        <is>
          <t>joy</t>
        </is>
      </c>
      <c r="G270" t="inlineStr">
        <is>
          <t>Title</t>
        </is>
      </c>
    </row>
    <row r="271">
      <c r="A271" t="inlineStr">
        <is>
          <t>NegativeBinomial</t>
        </is>
      </c>
      <c r="B271" t="inlineStr">
        <is>
          <t>Exchangeable</t>
        </is>
      </c>
      <c r="C271" t="inlineStr">
        <is>
          <t>bc</t>
        </is>
      </c>
      <c r="D271" t="n">
        <v>964.480099807931</v>
      </c>
      <c r="E271" t="inlineStr">
        <is>
          <t>ok</t>
        </is>
      </c>
      <c r="F271" t="inlineStr">
        <is>
          <t>joy</t>
        </is>
      </c>
      <c r="G271" t="inlineStr">
        <is>
          <t>Title</t>
        </is>
      </c>
    </row>
    <row r="272">
      <c r="A272" t="inlineStr">
        <is>
          <t>Gaussian</t>
        </is>
      </c>
      <c r="B272" t="inlineStr">
        <is>
          <t>Independence</t>
        </is>
      </c>
      <c r="C272" t="inlineStr">
        <is>
          <t>none</t>
        </is>
      </c>
      <c r="D272" t="n">
        <v>2034.019409138054</v>
      </c>
      <c r="E272" t="inlineStr">
        <is>
          <t>ok</t>
        </is>
      </c>
      <c r="F272" t="inlineStr">
        <is>
          <t>joy</t>
        </is>
      </c>
      <c r="G272" t="inlineStr">
        <is>
          <t>Title</t>
        </is>
      </c>
    </row>
    <row r="273">
      <c r="A273" t="inlineStr">
        <is>
          <t>Gaussian</t>
        </is>
      </c>
      <c r="B273" t="inlineStr">
        <is>
          <t>Independence</t>
        </is>
      </c>
      <c r="C273" t="inlineStr">
        <is>
          <t>pearson</t>
        </is>
      </c>
      <c r="D273" t="n">
        <v>2751.094203094633</v>
      </c>
      <c r="E273" t="inlineStr">
        <is>
          <t>ok</t>
        </is>
      </c>
      <c r="F273" t="inlineStr">
        <is>
          <t>joy</t>
        </is>
      </c>
      <c r="G273" t="inlineStr">
        <is>
          <t>Title</t>
        </is>
      </c>
    </row>
    <row r="274">
      <c r="A274" t="inlineStr">
        <is>
          <t>Gaussian</t>
        </is>
      </c>
      <c r="B274" t="inlineStr">
        <is>
          <t>Independence</t>
        </is>
      </c>
      <c r="C274" t="inlineStr">
        <is>
          <t>deviance</t>
        </is>
      </c>
      <c r="D274" t="n">
        <v>3434.77100910203</v>
      </c>
      <c r="E274" t="inlineStr">
        <is>
          <t>ok</t>
        </is>
      </c>
      <c r="F274" t="inlineStr">
        <is>
          <t>joy</t>
        </is>
      </c>
      <c r="G274" t="inlineStr">
        <is>
          <t>Title</t>
        </is>
      </c>
    </row>
    <row r="275">
      <c r="A275" t="inlineStr">
        <is>
          <t>Gaussian</t>
        </is>
      </c>
      <c r="B275" t="inlineStr">
        <is>
          <t>Independence</t>
        </is>
      </c>
      <c r="C275" t="inlineStr">
        <is>
          <t>ub</t>
        </is>
      </c>
      <c r="D275" t="n">
        <v>2500.99473008603</v>
      </c>
      <c r="E275" t="inlineStr">
        <is>
          <t>ok</t>
        </is>
      </c>
      <c r="F275" t="inlineStr">
        <is>
          <t>joy</t>
        </is>
      </c>
      <c r="G275" t="inlineStr">
        <is>
          <t>Title</t>
        </is>
      </c>
    </row>
    <row r="276">
      <c r="A276" t="inlineStr">
        <is>
          <t>Gaussian</t>
        </is>
      </c>
      <c r="B276" t="inlineStr">
        <is>
          <t>Independence</t>
        </is>
      </c>
      <c r="C276" t="inlineStr">
        <is>
          <t>bc</t>
        </is>
      </c>
      <c r="D276" t="n">
        <v>3816.412232335589</v>
      </c>
      <c r="E276" t="inlineStr">
        <is>
          <t>ok</t>
        </is>
      </c>
      <c r="F276" t="inlineStr">
        <is>
          <t>joy</t>
        </is>
      </c>
      <c r="G276" t="inlineStr">
        <is>
          <t>Title</t>
        </is>
      </c>
    </row>
    <row r="277">
      <c r="A277" t="inlineStr">
        <is>
          <t>Gaussian</t>
        </is>
      </c>
      <c r="B277" t="inlineStr">
        <is>
          <t>Exchangeable</t>
        </is>
      </c>
      <c r="C277" t="inlineStr">
        <is>
          <t>none</t>
        </is>
      </c>
      <c r="D277" t="n">
        <v>2030.750199510065</v>
      </c>
      <c r="E277" t="inlineStr">
        <is>
          <t>ok</t>
        </is>
      </c>
      <c r="F277" t="inlineStr">
        <is>
          <t>joy</t>
        </is>
      </c>
      <c r="G277" t="inlineStr">
        <is>
          <t>Title</t>
        </is>
      </c>
    </row>
    <row r="278">
      <c r="A278" t="inlineStr">
        <is>
          <t>Gaussian</t>
        </is>
      </c>
      <c r="B278" t="inlineStr">
        <is>
          <t>Exchangeable</t>
        </is>
      </c>
      <c r="C278" t="inlineStr">
        <is>
          <t>pearson</t>
        </is>
      </c>
      <c r="D278" t="n">
        <v>2748.129970316068</v>
      </c>
      <c r="E278" t="inlineStr">
        <is>
          <t>ok</t>
        </is>
      </c>
      <c r="F278" t="inlineStr">
        <is>
          <t>joy</t>
        </is>
      </c>
      <c r="G278" t="inlineStr">
        <is>
          <t>Title</t>
        </is>
      </c>
    </row>
    <row r="279">
      <c r="A279" t="inlineStr">
        <is>
          <t>Gaussian</t>
        </is>
      </c>
      <c r="B279" t="inlineStr">
        <is>
          <t>Exchangeable</t>
        </is>
      </c>
      <c r="C279" t="inlineStr">
        <is>
          <t>deviance</t>
        </is>
      </c>
      <c r="D279" t="n">
        <v>3429.227779747255</v>
      </c>
      <c r="E279" t="inlineStr">
        <is>
          <t>ok</t>
        </is>
      </c>
      <c r="F279" t="inlineStr">
        <is>
          <t>joy</t>
        </is>
      </c>
      <c r="G279" t="inlineStr">
        <is>
          <t>Title</t>
        </is>
      </c>
    </row>
    <row r="280">
      <c r="A280" t="inlineStr">
        <is>
          <t>Gaussian</t>
        </is>
      </c>
      <c r="B280" t="inlineStr">
        <is>
          <t>Exchangeable</t>
        </is>
      </c>
      <c r="C280" t="inlineStr">
        <is>
          <t>ub</t>
        </is>
      </c>
      <c r="D280" t="n">
        <v>2498.299973014463</v>
      </c>
      <c r="E280" t="inlineStr">
        <is>
          <t>ok</t>
        </is>
      </c>
      <c r="F280" t="inlineStr">
        <is>
          <t>joy</t>
        </is>
      </c>
      <c r="G280" t="inlineStr">
        <is>
          <t>Title</t>
        </is>
      </c>
    </row>
    <row r="281">
      <c r="A281" t="inlineStr">
        <is>
          <t>Gaussian</t>
        </is>
      </c>
      <c r="B281" t="inlineStr">
        <is>
          <t>Exchangeable</t>
        </is>
      </c>
      <c r="C281" t="inlineStr">
        <is>
          <t>bc</t>
        </is>
      </c>
      <c r="D281" t="n">
        <v>3810.253088608061</v>
      </c>
      <c r="E281" t="inlineStr">
        <is>
          <t>ok</t>
        </is>
      </c>
      <c r="F281" t="inlineStr">
        <is>
          <t>joy</t>
        </is>
      </c>
      <c r="G281" t="inlineStr">
        <is>
          <t>Title</t>
        </is>
      </c>
    </row>
    <row r="282">
      <c r="A282" t="inlineStr">
        <is>
          <t>Gamma</t>
        </is>
      </c>
      <c r="B282" t="inlineStr">
        <is>
          <t>Independence</t>
        </is>
      </c>
      <c r="C282" t="inlineStr">
        <is>
          <t>none</t>
        </is>
      </c>
      <c r="D282" t="n">
        <v>47916.04470998749</v>
      </c>
      <c r="E282" t="inlineStr">
        <is>
          <t>ok</t>
        </is>
      </c>
      <c r="F282" t="inlineStr">
        <is>
          <t>joy</t>
        </is>
      </c>
      <c r="G282" t="inlineStr">
        <is>
          <t>Title</t>
        </is>
      </c>
    </row>
    <row r="283">
      <c r="A283" t="inlineStr">
        <is>
          <t>Gamma</t>
        </is>
      </c>
      <c r="B283" t="inlineStr">
        <is>
          <t>Independence</t>
        </is>
      </c>
      <c r="C283" t="inlineStr">
        <is>
          <t>pearson</t>
        </is>
      </c>
      <c r="D283" t="n">
        <v>35635.30312561093</v>
      </c>
      <c r="E283" t="inlineStr">
        <is>
          <t>ok</t>
        </is>
      </c>
      <c r="F283" t="inlineStr">
        <is>
          <t>joy</t>
        </is>
      </c>
      <c r="G283" t="inlineStr">
        <is>
          <t>Title</t>
        </is>
      </c>
    </row>
    <row r="284">
      <c r="A284" t="inlineStr">
        <is>
          <t>Gamma</t>
        </is>
      </c>
      <c r="B284" t="inlineStr">
        <is>
          <t>Independence</t>
        </is>
      </c>
      <c r="C284" t="inlineStr">
        <is>
          <t>deviance</t>
        </is>
      </c>
      <c r="D284" t="n">
        <v>44491.06320631547</v>
      </c>
      <c r="E284" t="inlineStr">
        <is>
          <t>ok</t>
        </is>
      </c>
      <c r="F284" t="inlineStr">
        <is>
          <t>joy</t>
        </is>
      </c>
      <c r="G284" t="inlineStr">
        <is>
          <t>Title</t>
        </is>
      </c>
    </row>
    <row r="285">
      <c r="A285" t="inlineStr">
        <is>
          <t>Gamma</t>
        </is>
      </c>
      <c r="B285" t="inlineStr">
        <is>
          <t>Independence</t>
        </is>
      </c>
      <c r="C285" t="inlineStr">
        <is>
          <t>ub</t>
        </is>
      </c>
      <c r="D285" t="n">
        <v>32395.73011419176</v>
      </c>
      <c r="E285" t="inlineStr">
        <is>
          <t>ok</t>
        </is>
      </c>
      <c r="F285" t="inlineStr">
        <is>
          <t>joy</t>
        </is>
      </c>
      <c r="G285" t="inlineStr">
        <is>
          <t>Title</t>
        </is>
      </c>
    </row>
    <row r="286">
      <c r="A286" t="inlineStr">
        <is>
          <t>Gamma</t>
        </is>
      </c>
      <c r="B286" t="inlineStr">
        <is>
          <t>Independence</t>
        </is>
      </c>
      <c r="C286" t="inlineStr">
        <is>
          <t>bc</t>
        </is>
      </c>
      <c r="D286" t="n">
        <v>49434.51467368384</v>
      </c>
      <c r="E286" t="inlineStr">
        <is>
          <t>ok</t>
        </is>
      </c>
      <c r="F286" t="inlineStr">
        <is>
          <t>joy</t>
        </is>
      </c>
      <c r="G286" t="inlineStr">
        <is>
          <t>Title</t>
        </is>
      </c>
    </row>
    <row r="287">
      <c r="A287" t="inlineStr">
        <is>
          <t>Gamma</t>
        </is>
      </c>
      <c r="B287" t="inlineStr">
        <is>
          <t>Exchangeable</t>
        </is>
      </c>
      <c r="C287" t="inlineStr">
        <is>
          <t>none</t>
        </is>
      </c>
      <c r="D287" t="n">
        <v>47955.39089558748</v>
      </c>
      <c r="E287" t="inlineStr">
        <is>
          <t>ok</t>
        </is>
      </c>
      <c r="F287" t="inlineStr">
        <is>
          <t>joy</t>
        </is>
      </c>
      <c r="G287" t="inlineStr">
        <is>
          <t>Title</t>
        </is>
      </c>
    </row>
    <row r="288">
      <c r="A288" t="inlineStr">
        <is>
          <t>Gamma</t>
        </is>
      </c>
      <c r="B288" t="inlineStr">
        <is>
          <t>Exchangeable</t>
        </is>
      </c>
      <c r="C288" t="inlineStr">
        <is>
          <t>pearson</t>
        </is>
      </c>
      <c r="D288" t="n">
        <v>35655.39517791977</v>
      </c>
      <c r="E288" t="inlineStr">
        <is>
          <t>ok</t>
        </is>
      </c>
      <c r="F288" t="inlineStr">
        <is>
          <t>joy</t>
        </is>
      </c>
      <c r="G288" t="inlineStr">
        <is>
          <t>Title</t>
        </is>
      </c>
    </row>
    <row r="289">
      <c r="A289" t="inlineStr">
        <is>
          <t>Gamma</t>
        </is>
      </c>
      <c r="B289" t="inlineStr">
        <is>
          <t>Exchangeable</t>
        </is>
      </c>
      <c r="C289" t="inlineStr">
        <is>
          <t>deviance</t>
        </is>
      </c>
      <c r="D289" t="n">
        <v>44483.348623424</v>
      </c>
      <c r="E289" t="inlineStr">
        <is>
          <t>ok</t>
        </is>
      </c>
      <c r="F289" t="inlineStr">
        <is>
          <t>joy</t>
        </is>
      </c>
      <c r="G289" t="inlineStr">
        <is>
          <t>Title</t>
        </is>
      </c>
    </row>
    <row r="290">
      <c r="A290" t="inlineStr">
        <is>
          <t>Gamma</t>
        </is>
      </c>
      <c r="B290" t="inlineStr">
        <is>
          <t>Exchangeable</t>
        </is>
      </c>
      <c r="C290" t="inlineStr">
        <is>
          <t>ub</t>
        </is>
      </c>
      <c r="D290" t="n">
        <v>32413.9956162907</v>
      </c>
      <c r="E290" t="inlineStr">
        <is>
          <t>ok</t>
        </is>
      </c>
      <c r="F290" t="inlineStr">
        <is>
          <t>joy</t>
        </is>
      </c>
      <c r="G290" t="inlineStr">
        <is>
          <t>Title</t>
        </is>
      </c>
    </row>
    <row r="291">
      <c r="A291" t="inlineStr">
        <is>
          <t>Gamma</t>
        </is>
      </c>
      <c r="B291" t="inlineStr">
        <is>
          <t>Exchangeable</t>
        </is>
      </c>
      <c r="C291" t="inlineStr">
        <is>
          <t>bc</t>
        </is>
      </c>
      <c r="D291" t="n">
        <v>49425.94291491556</v>
      </c>
      <c r="E291" t="inlineStr">
        <is>
          <t>ok</t>
        </is>
      </c>
      <c r="F291" t="inlineStr">
        <is>
          <t>joy</t>
        </is>
      </c>
      <c r="G291" t="inlineStr">
        <is>
          <t>Title</t>
        </is>
      </c>
    </row>
    <row r="292">
      <c r="A292" t="inlineStr">
        <is>
          <t>InverseGaussian</t>
        </is>
      </c>
      <c r="B292" t="inlineStr">
        <is>
          <t>Independence</t>
        </is>
      </c>
      <c r="C292" t="inlineStr">
        <is>
          <t>none</t>
        </is>
      </c>
      <c r="D292" t="n">
        <v>9122089222.249826</v>
      </c>
      <c r="E292" t="inlineStr">
        <is>
          <t>ok</t>
        </is>
      </c>
      <c r="F292" t="inlineStr">
        <is>
          <t>joy</t>
        </is>
      </c>
      <c r="G292" t="inlineStr">
        <is>
          <t>Title</t>
        </is>
      </c>
    </row>
    <row r="293">
      <c r="A293" t="inlineStr">
        <is>
          <t>InverseGaussian</t>
        </is>
      </c>
      <c r="B293" t="inlineStr">
        <is>
          <t>Independence</t>
        </is>
      </c>
      <c r="C293" t="inlineStr">
        <is>
          <t>pearson</t>
        </is>
      </c>
      <c r="D293" t="n">
        <v>5077610083.341737</v>
      </c>
      <c r="E293" t="inlineStr">
        <is>
          <t>ok</t>
        </is>
      </c>
      <c r="F293" t="inlineStr">
        <is>
          <t>joy</t>
        </is>
      </c>
      <c r="G293" t="inlineStr">
        <is>
          <t>Title</t>
        </is>
      </c>
    </row>
    <row r="294">
      <c r="A294" t="inlineStr">
        <is>
          <t>InverseGaussian</t>
        </is>
      </c>
      <c r="B294" t="inlineStr">
        <is>
          <t>Independence</t>
        </is>
      </c>
      <c r="C294" t="inlineStr">
        <is>
          <t>deviance</t>
        </is>
      </c>
      <c r="D294" t="n">
        <v>6339451368.174912</v>
      </c>
      <c r="E294" t="inlineStr">
        <is>
          <t>ok</t>
        </is>
      </c>
      <c r="F294" t="inlineStr">
        <is>
          <t>joy</t>
        </is>
      </c>
      <c r="G294" t="inlineStr">
        <is>
          <t>Title</t>
        </is>
      </c>
    </row>
    <row r="295">
      <c r="A295" t="inlineStr">
        <is>
          <t>InverseGaussian</t>
        </is>
      </c>
      <c r="B295" t="inlineStr">
        <is>
          <t>Independence</t>
        </is>
      </c>
      <c r="C295" t="inlineStr">
        <is>
          <t>ub</t>
        </is>
      </c>
      <c r="D295" t="n">
        <v>4616009166.674307</v>
      </c>
      <c r="E295" t="inlineStr">
        <is>
          <t>ok</t>
        </is>
      </c>
      <c r="F295" t="inlineStr">
        <is>
          <t>joy</t>
        </is>
      </c>
      <c r="G295" t="inlineStr">
        <is>
          <t>Title</t>
        </is>
      </c>
    </row>
    <row r="296">
      <c r="A296" t="inlineStr">
        <is>
          <t>InverseGaussian</t>
        </is>
      </c>
      <c r="B296" t="inlineStr">
        <is>
          <t>Independence</t>
        </is>
      </c>
      <c r="C296" t="inlineStr">
        <is>
          <t>bc</t>
        </is>
      </c>
      <c r="D296" t="n">
        <v>7043834853.52768</v>
      </c>
      <c r="E296" t="inlineStr">
        <is>
          <t>ok</t>
        </is>
      </c>
      <c r="F296" t="inlineStr">
        <is>
          <t>joy</t>
        </is>
      </c>
      <c r="G296" t="inlineStr">
        <is>
          <t>Title</t>
        </is>
      </c>
    </row>
    <row r="297">
      <c r="A297" t="inlineStr">
        <is>
          <t>InverseGaussian</t>
        </is>
      </c>
      <c r="B297" t="inlineStr">
        <is>
          <t>Exchangeable</t>
        </is>
      </c>
      <c r="C297" t="inlineStr">
        <is>
          <t>none</t>
        </is>
      </c>
      <c r="D297" t="n">
        <v>9140664933.678833</v>
      </c>
      <c r="E297" t="inlineStr">
        <is>
          <t>ok</t>
        </is>
      </c>
      <c r="F297" t="inlineStr">
        <is>
          <t>joy</t>
        </is>
      </c>
      <c r="G297" t="inlineStr">
        <is>
          <t>Title</t>
        </is>
      </c>
    </row>
    <row r="298">
      <c r="A298" t="inlineStr">
        <is>
          <t>InverseGaussian</t>
        </is>
      </c>
      <c r="B298" t="inlineStr">
        <is>
          <t>Exchangeable</t>
        </is>
      </c>
      <c r="C298" t="inlineStr">
        <is>
          <t>pearson</t>
        </is>
      </c>
      <c r="D298" t="n">
        <v>5087259173.724765</v>
      </c>
      <c r="E298" t="inlineStr">
        <is>
          <t>ok</t>
        </is>
      </c>
      <c r="F298" t="inlineStr">
        <is>
          <t>joy</t>
        </is>
      </c>
      <c r="G298" t="inlineStr">
        <is>
          <t>Title</t>
        </is>
      </c>
    </row>
    <row r="299">
      <c r="A299" t="inlineStr">
        <is>
          <t>InverseGaussian</t>
        </is>
      </c>
      <c r="B299" t="inlineStr">
        <is>
          <t>Exchangeable</t>
        </is>
      </c>
      <c r="C299" t="inlineStr">
        <is>
          <t>deviance</t>
        </is>
      </c>
      <c r="D299" t="n">
        <v>6346113859.949543</v>
      </c>
      <c r="E299" t="inlineStr">
        <is>
          <t>ok</t>
        </is>
      </c>
      <c r="F299" t="inlineStr">
        <is>
          <t>joy</t>
        </is>
      </c>
      <c r="G299" t="inlineStr">
        <is>
          <t>Title</t>
        </is>
      </c>
    </row>
    <row r="300">
      <c r="A300" t="inlineStr">
        <is>
          <t>InverseGaussian</t>
        </is>
      </c>
      <c r="B300" t="inlineStr">
        <is>
          <t>Exchangeable</t>
        </is>
      </c>
      <c r="C300" t="inlineStr">
        <is>
          <t>ub</t>
        </is>
      </c>
      <c r="D300" t="n">
        <v>4624781067.022515</v>
      </c>
      <c r="E300" t="inlineStr">
        <is>
          <t>ok</t>
        </is>
      </c>
      <c r="F300" t="inlineStr">
        <is>
          <t>joy</t>
        </is>
      </c>
      <c r="G300" t="inlineStr">
        <is>
          <t>Title</t>
        </is>
      </c>
    </row>
    <row r="301">
      <c r="A301" t="inlineStr">
        <is>
          <t>InverseGaussian</t>
        </is>
      </c>
      <c r="B301" t="inlineStr">
        <is>
          <t>Exchangeable</t>
        </is>
      </c>
      <c r="C301" t="inlineStr">
        <is>
          <t>bc</t>
        </is>
      </c>
      <c r="D301" t="n">
        <v>7051237622.166158</v>
      </c>
      <c r="E301" t="inlineStr">
        <is>
          <t>ok</t>
        </is>
      </c>
      <c r="F301" t="inlineStr">
        <is>
          <t>joy</t>
        </is>
      </c>
      <c r="G301" t="inlineStr">
        <is>
          <t>Title</t>
        </is>
      </c>
    </row>
    <row r="302">
      <c r="A302" t="inlineStr">
        <is>
          <t>Poisson</t>
        </is>
      </c>
      <c r="B302" t="inlineStr">
        <is>
          <t>Independence</t>
        </is>
      </c>
      <c r="C302" t="inlineStr">
        <is>
          <t>none</t>
        </is>
      </c>
      <c r="D302" t="n">
        <v>2111.239048924122</v>
      </c>
      <c r="E302" t="inlineStr">
        <is>
          <t>ok</t>
        </is>
      </c>
      <c r="F302" t="inlineStr">
        <is>
          <t>sadness</t>
        </is>
      </c>
      <c r="G302" t="inlineStr">
        <is>
          <t>Quotation</t>
        </is>
      </c>
    </row>
    <row r="303">
      <c r="A303" t="inlineStr">
        <is>
          <t>Poisson</t>
        </is>
      </c>
      <c r="B303" t="inlineStr">
        <is>
          <t>Independence</t>
        </is>
      </c>
      <c r="C303" t="inlineStr">
        <is>
          <t>pearson</t>
        </is>
      </c>
      <c r="D303" t="n">
        <v>1993.029799114562</v>
      </c>
      <c r="E303" t="inlineStr">
        <is>
          <t>ok</t>
        </is>
      </c>
      <c r="F303" t="inlineStr">
        <is>
          <t>sadness</t>
        </is>
      </c>
      <c r="G303" t="inlineStr">
        <is>
          <t>Quotation</t>
        </is>
      </c>
    </row>
    <row r="304">
      <c r="A304" t="inlineStr">
        <is>
          <t>Poisson</t>
        </is>
      </c>
      <c r="B304" t="inlineStr">
        <is>
          <t>Independence</t>
        </is>
      </c>
      <c r="C304" t="inlineStr">
        <is>
          <t>deviance</t>
        </is>
      </c>
      <c r="D304" t="n">
        <v>1941.02408599087</v>
      </c>
      <c r="E304" t="inlineStr">
        <is>
          <t>ok</t>
        </is>
      </c>
      <c r="F304" t="inlineStr">
        <is>
          <t>sadness</t>
        </is>
      </c>
      <c r="G304" t="inlineStr">
        <is>
          <t>Quotation</t>
        </is>
      </c>
    </row>
    <row r="305">
      <c r="A305" t="inlineStr">
        <is>
          <t>Poisson</t>
        </is>
      </c>
      <c r="B305" t="inlineStr">
        <is>
          <t>Independence</t>
        </is>
      </c>
      <c r="C305" t="inlineStr">
        <is>
          <t>ub</t>
        </is>
      </c>
      <c r="D305" t="n">
        <v>1811.845271922329</v>
      </c>
      <c r="E305" t="inlineStr">
        <is>
          <t>ok</t>
        </is>
      </c>
      <c r="F305" t="inlineStr">
        <is>
          <t>sadness</t>
        </is>
      </c>
      <c r="G305" t="inlineStr">
        <is>
          <t>Quotation</t>
        </is>
      </c>
    </row>
    <row r="306">
      <c r="A306" t="inlineStr">
        <is>
          <t>Poisson</t>
        </is>
      </c>
      <c r="B306" t="inlineStr">
        <is>
          <t>Independence</t>
        </is>
      </c>
      <c r="C306" t="inlineStr">
        <is>
          <t>bc</t>
        </is>
      </c>
      <c r="D306" t="n">
        <v>2156.693428878745</v>
      </c>
      <c r="E306" t="inlineStr">
        <is>
          <t>ok</t>
        </is>
      </c>
      <c r="F306" t="inlineStr">
        <is>
          <t>sadness</t>
        </is>
      </c>
      <c r="G306" t="inlineStr">
        <is>
          <t>Quotation</t>
        </is>
      </c>
    </row>
    <row r="307">
      <c r="A307" t="inlineStr">
        <is>
          <t>Poisson</t>
        </is>
      </c>
      <c r="B307" t="inlineStr">
        <is>
          <t>Exchangeable</t>
        </is>
      </c>
      <c r="C307" t="inlineStr">
        <is>
          <t>none</t>
        </is>
      </c>
      <c r="D307" t="n">
        <v>2150.974112111351</v>
      </c>
      <c r="E307" t="inlineStr">
        <is>
          <t>ok</t>
        </is>
      </c>
      <c r="F307" t="inlineStr">
        <is>
          <t>sadness</t>
        </is>
      </c>
      <c r="G307" t="inlineStr">
        <is>
          <t>Quotation</t>
        </is>
      </c>
    </row>
    <row r="308">
      <c r="A308" t="inlineStr">
        <is>
          <t>Poisson</t>
        </is>
      </c>
      <c r="B308" t="inlineStr">
        <is>
          <t>Exchangeable</t>
        </is>
      </c>
      <c r="C308" t="inlineStr">
        <is>
          <t>pearson</t>
        </is>
      </c>
      <c r="D308" t="n">
        <v>1910.216594386407</v>
      </c>
      <c r="E308" t="inlineStr">
        <is>
          <t>ok</t>
        </is>
      </c>
      <c r="F308" t="inlineStr">
        <is>
          <t>sadness</t>
        </is>
      </c>
      <c r="G308" t="inlineStr">
        <is>
          <t>Quotation</t>
        </is>
      </c>
    </row>
    <row r="309">
      <c r="A309" t="inlineStr">
        <is>
          <t>Poisson</t>
        </is>
      </c>
      <c r="B309" t="inlineStr">
        <is>
          <t>Exchangeable</t>
        </is>
      </c>
      <c r="C309" t="inlineStr">
        <is>
          <t>deviance</t>
        </is>
      </c>
      <c r="D309" t="n">
        <v>1962.730963319109</v>
      </c>
      <c r="E309" t="inlineStr">
        <is>
          <t>ok</t>
        </is>
      </c>
      <c r="F309" t="inlineStr">
        <is>
          <t>sadness</t>
        </is>
      </c>
      <c r="G309" t="inlineStr">
        <is>
          <t>Quotation</t>
        </is>
      </c>
    </row>
    <row r="310">
      <c r="A310" t="inlineStr">
        <is>
          <t>Poisson</t>
        </is>
      </c>
      <c r="B310" t="inlineStr">
        <is>
          <t>Exchangeable</t>
        </is>
      </c>
      <c r="C310" t="inlineStr">
        <is>
          <t>ub</t>
        </is>
      </c>
      <c r="D310" t="n">
        <v>1736.560540351279</v>
      </c>
      <c r="E310" t="inlineStr">
        <is>
          <t>ok</t>
        </is>
      </c>
      <c r="F310" t="inlineStr">
        <is>
          <t>sadness</t>
        </is>
      </c>
      <c r="G310" t="inlineStr">
        <is>
          <t>Quotation</t>
        </is>
      </c>
    </row>
    <row r="311">
      <c r="A311" t="inlineStr">
        <is>
          <t>Poisson</t>
        </is>
      </c>
      <c r="B311" t="inlineStr">
        <is>
          <t>Exchangeable</t>
        </is>
      </c>
      <c r="C311" t="inlineStr">
        <is>
          <t>bc</t>
        </is>
      </c>
      <c r="D311" t="n">
        <v>2180.812181465677</v>
      </c>
      <c r="E311" t="inlineStr">
        <is>
          <t>ok</t>
        </is>
      </c>
      <c r="F311" t="inlineStr">
        <is>
          <t>sadness</t>
        </is>
      </c>
      <c r="G311" t="inlineStr">
        <is>
          <t>Quotation</t>
        </is>
      </c>
    </row>
    <row r="312">
      <c r="A312" t="inlineStr">
        <is>
          <t>NegativeBinomial</t>
        </is>
      </c>
      <c r="B312" t="inlineStr">
        <is>
          <t>Independence</t>
        </is>
      </c>
      <c r="C312" t="inlineStr">
        <is>
          <t>none</t>
        </is>
      </c>
      <c r="D312" t="n">
        <v>799.6245531472925</v>
      </c>
      <c r="E312" t="inlineStr">
        <is>
          <t>ok</t>
        </is>
      </c>
      <c r="F312" t="inlineStr">
        <is>
          <t>sadness</t>
        </is>
      </c>
      <c r="G312" t="inlineStr">
        <is>
          <t>Quotation</t>
        </is>
      </c>
    </row>
    <row r="313">
      <c r="A313" t="inlineStr">
        <is>
          <t>NegativeBinomial</t>
        </is>
      </c>
      <c r="B313" t="inlineStr">
        <is>
          <t>Independence</t>
        </is>
      </c>
      <c r="C313" t="inlineStr">
        <is>
          <t>pearson</t>
        </is>
      </c>
      <c r="D313" t="n">
        <v>754.8532049643311</v>
      </c>
      <c r="E313" t="inlineStr">
        <is>
          <t>ok</t>
        </is>
      </c>
      <c r="F313" t="inlineStr">
        <is>
          <t>sadness</t>
        </is>
      </c>
      <c r="G313" t="inlineStr">
        <is>
          <t>Quotation</t>
        </is>
      </c>
    </row>
    <row r="314">
      <c r="A314" t="inlineStr">
        <is>
          <t>NegativeBinomial</t>
        </is>
      </c>
      <c r="B314" t="inlineStr">
        <is>
          <t>Independence</t>
        </is>
      </c>
      <c r="C314" t="inlineStr">
        <is>
          <t>deviance</t>
        </is>
      </c>
      <c r="D314" t="n">
        <v>735.1562193772045</v>
      </c>
      <c r="E314" t="inlineStr">
        <is>
          <t>ok</t>
        </is>
      </c>
      <c r="F314" t="inlineStr">
        <is>
          <t>sadness</t>
        </is>
      </c>
      <c r="G314" t="inlineStr">
        <is>
          <t>Quotation</t>
        </is>
      </c>
    </row>
    <row r="315">
      <c r="A315" t="inlineStr">
        <is>
          <t>NegativeBinomial</t>
        </is>
      </c>
      <c r="B315" t="inlineStr">
        <is>
          <t>Independence</t>
        </is>
      </c>
      <c r="C315" t="inlineStr">
        <is>
          <t>ub</t>
        </is>
      </c>
      <c r="D315" t="n">
        <v>686.2301863312101</v>
      </c>
      <c r="E315" t="inlineStr">
        <is>
          <t>ok</t>
        </is>
      </c>
      <c r="F315" t="inlineStr">
        <is>
          <t>sadness</t>
        </is>
      </c>
      <c r="G315" t="inlineStr">
        <is>
          <t>Quotation</t>
        </is>
      </c>
    </row>
    <row r="316">
      <c r="A316" t="inlineStr">
        <is>
          <t>NegativeBinomial</t>
        </is>
      </c>
      <c r="B316" t="inlineStr">
        <is>
          <t>Independence</t>
        </is>
      </c>
      <c r="C316" t="inlineStr">
        <is>
          <t>bc</t>
        </is>
      </c>
      <c r="D316" t="n">
        <v>816.8402437524494</v>
      </c>
      <c r="E316" t="inlineStr">
        <is>
          <t>ok</t>
        </is>
      </c>
      <c r="F316" t="inlineStr">
        <is>
          <t>sadness</t>
        </is>
      </c>
      <c r="G316" t="inlineStr">
        <is>
          <t>Quotation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inlineStr">
        <is>
          <t>none</t>
        </is>
      </c>
      <c r="D317" t="n">
        <v>828.9242927418676</v>
      </c>
      <c r="E317" t="inlineStr">
        <is>
          <t>ok</t>
        </is>
      </c>
      <c r="F317" t="inlineStr">
        <is>
          <t>sadness</t>
        </is>
      </c>
      <c r="G317" t="inlineStr">
        <is>
          <t>Quotation</t>
        </is>
      </c>
    </row>
    <row r="318">
      <c r="A318" t="inlineStr">
        <is>
          <t>NegativeBinomial</t>
        </is>
      </c>
      <c r="B318" t="inlineStr">
        <is>
          <t>Exchangeable</t>
        </is>
      </c>
      <c r="C318" t="inlineStr">
        <is>
          <t>pearson</t>
        </is>
      </c>
      <c r="D318" t="n">
        <v>735.9701545232475</v>
      </c>
      <c r="E318" t="inlineStr">
        <is>
          <t>ok</t>
        </is>
      </c>
      <c r="F318" t="inlineStr">
        <is>
          <t>sadness</t>
        </is>
      </c>
      <c r="G318" t="inlineStr">
        <is>
          <t>Quotation</t>
        </is>
      </c>
    </row>
    <row r="319">
      <c r="A319" t="inlineStr">
        <is>
          <t>NegativeBinomial</t>
        </is>
      </c>
      <c r="B319" t="inlineStr">
        <is>
          <t>Exchangeable</t>
        </is>
      </c>
      <c r="C319" t="inlineStr">
        <is>
          <t>deviance</t>
        </is>
      </c>
      <c r="D319" t="n">
        <v>756.3409915012506</v>
      </c>
      <c r="E319" t="inlineStr">
        <is>
          <t>ok</t>
        </is>
      </c>
      <c r="F319" t="inlineStr">
        <is>
          <t>sadness</t>
        </is>
      </c>
      <c r="G319" t="inlineStr">
        <is>
          <t>Quotation</t>
        </is>
      </c>
    </row>
    <row r="320">
      <c r="A320" t="inlineStr">
        <is>
          <t>NegativeBinomial</t>
        </is>
      </c>
      <c r="B320" t="inlineStr">
        <is>
          <t>Exchangeable</t>
        </is>
      </c>
      <c r="C320" t="inlineStr">
        <is>
          <t>ub</t>
        </is>
      </c>
      <c r="D320" t="n">
        <v>669.0637768393154</v>
      </c>
      <c r="E320" t="inlineStr">
        <is>
          <t>ok</t>
        </is>
      </c>
      <c r="F320" t="inlineStr">
        <is>
          <t>sadness</t>
        </is>
      </c>
      <c r="G320" t="inlineStr">
        <is>
          <t>Quotation</t>
        </is>
      </c>
    </row>
    <row r="321">
      <c r="A321" t="inlineStr">
        <is>
          <t>NegativeBinomial</t>
        </is>
      </c>
      <c r="B321" t="inlineStr">
        <is>
          <t>Exchangeable</t>
        </is>
      </c>
      <c r="C321" t="inlineStr">
        <is>
          <t>bc</t>
        </is>
      </c>
      <c r="D321" t="n">
        <v>840.3788794458342</v>
      </c>
      <c r="E321" t="inlineStr">
        <is>
          <t>ok</t>
        </is>
      </c>
      <c r="F321" t="inlineStr">
        <is>
          <t>sadness</t>
        </is>
      </c>
      <c r="G321" t="inlineStr">
        <is>
          <t>Quotation</t>
        </is>
      </c>
    </row>
    <row r="322">
      <c r="A322" t="inlineStr">
        <is>
          <t>Gaussian</t>
        </is>
      </c>
      <c r="B322" t="inlineStr">
        <is>
          <t>Independence</t>
        </is>
      </c>
      <c r="C322" t="inlineStr">
        <is>
          <t>none</t>
        </is>
      </c>
      <c r="D322" t="n">
        <v>1914.442862312792</v>
      </c>
      <c r="E322" t="inlineStr">
        <is>
          <t>ok</t>
        </is>
      </c>
      <c r="F322" t="inlineStr">
        <is>
          <t>sadness</t>
        </is>
      </c>
      <c r="G322" t="inlineStr">
        <is>
          <t>Quotation</t>
        </is>
      </c>
    </row>
    <row r="323">
      <c r="A323" t="inlineStr">
        <is>
          <t>Gaussian</t>
        </is>
      </c>
      <c r="B323" t="inlineStr">
        <is>
          <t>Independence</t>
        </is>
      </c>
      <c r="C323" t="inlineStr">
        <is>
          <t>pearson</t>
        </is>
      </c>
      <c r="D323" t="n">
        <v>4294.15707977219</v>
      </c>
      <c r="E323" t="inlineStr">
        <is>
          <t>ok</t>
        </is>
      </c>
      <c r="F323" t="inlineStr">
        <is>
          <t>sadness</t>
        </is>
      </c>
      <c r="G323" t="inlineStr">
        <is>
          <t>Quotation</t>
        </is>
      </c>
    </row>
    <row r="324">
      <c r="A324" t="inlineStr">
        <is>
          <t>Gaussian</t>
        </is>
      </c>
      <c r="B324" t="inlineStr">
        <is>
          <t>Independence</t>
        </is>
      </c>
      <c r="C324" t="inlineStr">
        <is>
          <t>deviance</t>
        </is>
      </c>
      <c r="D324" t="n">
        <v>4182.106220674191</v>
      </c>
      <c r="E324" t="inlineStr">
        <is>
          <t>ok</t>
        </is>
      </c>
      <c r="F324" t="inlineStr">
        <is>
          <t>sadness</t>
        </is>
      </c>
      <c r="G324" t="inlineStr">
        <is>
          <t>Quotation</t>
        </is>
      </c>
    </row>
    <row r="325">
      <c r="A325" t="inlineStr">
        <is>
          <t>Gaussian</t>
        </is>
      </c>
      <c r="B325" t="inlineStr">
        <is>
          <t>Independence</t>
        </is>
      </c>
      <c r="C325" t="inlineStr">
        <is>
          <t>ub</t>
        </is>
      </c>
      <c r="D325" t="n">
        <v>3903.779163429263</v>
      </c>
      <c r="E325" t="inlineStr">
        <is>
          <t>ok</t>
        </is>
      </c>
      <c r="F325" t="inlineStr">
        <is>
          <t>sadness</t>
        </is>
      </c>
      <c r="G325" t="inlineStr">
        <is>
          <t>Quotation</t>
        </is>
      </c>
    </row>
    <row r="326">
      <c r="A326" t="inlineStr">
        <is>
          <t>Gaussian</t>
        </is>
      </c>
      <c r="B326" t="inlineStr">
        <is>
          <t>Independence</t>
        </is>
      </c>
      <c r="C326" t="inlineStr">
        <is>
          <t>bc</t>
        </is>
      </c>
      <c r="D326" t="n">
        <v>4646.784689637989</v>
      </c>
      <c r="E326" t="inlineStr">
        <is>
          <t>ok</t>
        </is>
      </c>
      <c r="F326" t="inlineStr">
        <is>
          <t>sadness</t>
        </is>
      </c>
      <c r="G326" t="inlineStr">
        <is>
          <t>Quotation</t>
        </is>
      </c>
    </row>
    <row r="327">
      <c r="A327" t="inlineStr">
        <is>
          <t>Gaussian</t>
        </is>
      </c>
      <c r="B327" t="inlineStr">
        <is>
          <t>Exchangeable</t>
        </is>
      </c>
      <c r="C327" t="inlineStr">
        <is>
          <t>none</t>
        </is>
      </c>
      <c r="D327" t="n">
        <v>1924.323820683651</v>
      </c>
      <c r="E327" t="inlineStr">
        <is>
          <t>ok</t>
        </is>
      </c>
      <c r="F327" t="inlineStr">
        <is>
          <t>sadness</t>
        </is>
      </c>
      <c r="G327" t="inlineStr">
        <is>
          <t>Quotation</t>
        </is>
      </c>
    </row>
    <row r="328">
      <c r="A328" t="inlineStr">
        <is>
          <t>Gaussian</t>
        </is>
      </c>
      <c r="B328" t="inlineStr">
        <is>
          <t>Exchangeable</t>
        </is>
      </c>
      <c r="C328" t="inlineStr">
        <is>
          <t>pearson</t>
        </is>
      </c>
      <c r="D328" t="n">
        <v>4091.687806470096</v>
      </c>
      <c r="E328" t="inlineStr">
        <is>
          <t>ok</t>
        </is>
      </c>
      <c r="F328" t="inlineStr">
        <is>
          <t>sadness</t>
        </is>
      </c>
      <c r="G328" t="inlineStr">
        <is>
          <t>Quotation</t>
        </is>
      </c>
    </row>
    <row r="329">
      <c r="A329" t="inlineStr">
        <is>
          <t>Gaussian</t>
        </is>
      </c>
      <c r="B329" t="inlineStr">
        <is>
          <t>Exchangeable</t>
        </is>
      </c>
      <c r="C329" t="inlineStr">
        <is>
          <t>deviance</t>
        </is>
      </c>
      <c r="D329" t="n">
        <v>4202.7659400278</v>
      </c>
      <c r="E329" t="inlineStr">
        <is>
          <t>ok</t>
        </is>
      </c>
      <c r="F329" t="inlineStr">
        <is>
          <t>sadness</t>
        </is>
      </c>
      <c r="G329" t="inlineStr">
        <is>
          <t>Quotation</t>
        </is>
      </c>
    </row>
    <row r="330">
      <c r="A330" t="inlineStr">
        <is>
          <t>Gaussian</t>
        </is>
      </c>
      <c r="B330" t="inlineStr">
        <is>
          <t>Exchangeable</t>
        </is>
      </c>
      <c r="C330" t="inlineStr">
        <is>
          <t>ub</t>
        </is>
      </c>
      <c r="D330" t="n">
        <v>3719.716188109737</v>
      </c>
      <c r="E330" t="inlineStr">
        <is>
          <t>ok</t>
        </is>
      </c>
      <c r="F330" t="inlineStr">
        <is>
          <t>sadness</t>
        </is>
      </c>
      <c r="G330" t="inlineStr">
        <is>
          <t>Quotation</t>
        </is>
      </c>
    </row>
    <row r="331">
      <c r="A331" t="inlineStr">
        <is>
          <t>Gaussian</t>
        </is>
      </c>
      <c r="B331" t="inlineStr">
        <is>
          <t>Exchangeable</t>
        </is>
      </c>
      <c r="C331" t="inlineStr">
        <is>
          <t>bc</t>
        </is>
      </c>
      <c r="D331" t="n">
        <v>4669.739933372145</v>
      </c>
      <c r="E331" t="inlineStr">
        <is>
          <t>ok</t>
        </is>
      </c>
      <c r="F331" t="inlineStr">
        <is>
          <t>sadness</t>
        </is>
      </c>
      <c r="G331" t="inlineStr">
        <is>
          <t>Quotation</t>
        </is>
      </c>
    </row>
    <row r="332">
      <c r="A332" t="inlineStr">
        <is>
          <t>Gamma</t>
        </is>
      </c>
      <c r="B332" t="inlineStr">
        <is>
          <t>Independence</t>
        </is>
      </c>
      <c r="C332" t="inlineStr">
        <is>
          <t>none</t>
        </is>
      </c>
      <c r="D332" t="n">
        <v>60005.16046772621</v>
      </c>
      <c r="E332" t="inlineStr">
        <is>
          <t>ok</t>
        </is>
      </c>
      <c r="F332" t="inlineStr">
        <is>
          <t>sadness</t>
        </is>
      </c>
      <c r="G332" t="inlineStr">
        <is>
          <t>Quotation</t>
        </is>
      </c>
    </row>
    <row r="333">
      <c r="A333" t="inlineStr">
        <is>
          <t>Gamma</t>
        </is>
      </c>
      <c r="B333" t="inlineStr">
        <is>
          <t>Independence</t>
        </is>
      </c>
      <c r="C333" t="inlineStr">
        <is>
          <t>pearson</t>
        </is>
      </c>
      <c r="D333" t="n">
        <v>26885.34375326381</v>
      </c>
      <c r="E333" t="inlineStr">
        <is>
          <t>ok</t>
        </is>
      </c>
      <c r="F333" t="inlineStr">
        <is>
          <t>sadness</t>
        </is>
      </c>
      <c r="G333" t="inlineStr">
        <is>
          <t>Quotation</t>
        </is>
      </c>
    </row>
    <row r="334">
      <c r="A334" t="inlineStr">
        <is>
          <t>Gamma</t>
        </is>
      </c>
      <c r="B334" t="inlineStr">
        <is>
          <t>Independence</t>
        </is>
      </c>
      <c r="C334" t="inlineStr">
        <is>
          <t>deviance</t>
        </is>
      </c>
      <c r="D334" t="n">
        <v>26183.80307630793</v>
      </c>
      <c r="E334" t="inlineStr">
        <is>
          <t>ok</t>
        </is>
      </c>
      <c r="F334" t="inlineStr">
        <is>
          <t>sadness</t>
        </is>
      </c>
      <c r="G334" t="inlineStr">
        <is>
          <t>Quotation</t>
        </is>
      </c>
    </row>
    <row r="335">
      <c r="A335" t="inlineStr">
        <is>
          <t>Gamma</t>
        </is>
      </c>
      <c r="B335" t="inlineStr">
        <is>
          <t>Independence</t>
        </is>
      </c>
      <c r="C335" t="inlineStr">
        <is>
          <t>ub</t>
        </is>
      </c>
      <c r="D335" t="n">
        <v>24441.22159387619</v>
      </c>
      <c r="E335" t="inlineStr">
        <is>
          <t>ok</t>
        </is>
      </c>
      <c r="F335" t="inlineStr">
        <is>
          <t>sadness</t>
        </is>
      </c>
      <c r="G335" t="inlineStr">
        <is>
          <t>Quotation</t>
        </is>
      </c>
    </row>
    <row r="336">
      <c r="A336" t="inlineStr">
        <is>
          <t>Gamma</t>
        </is>
      </c>
      <c r="B336" t="inlineStr">
        <is>
          <t>Independence</t>
        </is>
      </c>
      <c r="C336" t="inlineStr">
        <is>
          <t>bc</t>
        </is>
      </c>
      <c r="D336" t="n">
        <v>29093.11452923104</v>
      </c>
      <c r="E336" t="inlineStr">
        <is>
          <t>ok</t>
        </is>
      </c>
      <c r="F336" t="inlineStr">
        <is>
          <t>sadness</t>
        </is>
      </c>
      <c r="G336" t="inlineStr">
        <is>
          <t>Quotation</t>
        </is>
      </c>
    </row>
    <row r="337">
      <c r="A337" t="inlineStr">
        <is>
          <t>Gamma</t>
        </is>
      </c>
      <c r="B337" t="inlineStr">
        <is>
          <t>Exchangeable</t>
        </is>
      </c>
      <c r="C337" t="inlineStr">
        <is>
          <t>none</t>
        </is>
      </c>
      <c r="D337" t="n">
        <v>53492.68773099778</v>
      </c>
      <c r="E337" t="inlineStr">
        <is>
          <t>ok</t>
        </is>
      </c>
      <c r="F337" t="inlineStr">
        <is>
          <t>sadness</t>
        </is>
      </c>
      <c r="G337" t="inlineStr">
        <is>
          <t>Quotation</t>
        </is>
      </c>
    </row>
    <row r="338">
      <c r="A338" t="inlineStr">
        <is>
          <t>Gamma</t>
        </is>
      </c>
      <c r="B338" t="inlineStr">
        <is>
          <t>Exchangeable</t>
        </is>
      </c>
      <c r="C338" t="inlineStr">
        <is>
          <t>pearson</t>
        </is>
      </c>
      <c r="D338" t="n">
        <v>25326.02932930513</v>
      </c>
      <c r="E338" t="inlineStr">
        <is>
          <t>ok</t>
        </is>
      </c>
      <c r="F338" t="inlineStr">
        <is>
          <t>sadness</t>
        </is>
      </c>
      <c r="G338" t="inlineStr">
        <is>
          <t>Quotation</t>
        </is>
      </c>
    </row>
    <row r="339">
      <c r="A339" t="inlineStr">
        <is>
          <t>Gamma</t>
        </is>
      </c>
      <c r="B339" t="inlineStr">
        <is>
          <t>Exchangeable</t>
        </is>
      </c>
      <c r="C339" t="inlineStr">
        <is>
          <t>deviance</t>
        </is>
      </c>
      <c r="D339" t="n">
        <v>26028.44823249674</v>
      </c>
      <c r="E339" t="inlineStr">
        <is>
          <t>ok</t>
        </is>
      </c>
      <c r="F339" t="inlineStr">
        <is>
          <t>sadness</t>
        </is>
      </c>
      <c r="G339" t="inlineStr">
        <is>
          <t>Quotation</t>
        </is>
      </c>
    </row>
    <row r="340">
      <c r="A340" t="inlineStr">
        <is>
          <t>Gamma</t>
        </is>
      </c>
      <c r="B340" t="inlineStr">
        <is>
          <t>Exchangeable</t>
        </is>
      </c>
      <c r="C340" t="inlineStr">
        <is>
          <t>ub</t>
        </is>
      </c>
      <c r="D340" t="n">
        <v>23023.66302664104</v>
      </c>
      <c r="E340" t="inlineStr">
        <is>
          <t>ok</t>
        </is>
      </c>
      <c r="F340" t="inlineStr">
        <is>
          <t>sadness</t>
        </is>
      </c>
      <c r="G340" t="inlineStr">
        <is>
          <t>Quotation</t>
        </is>
      </c>
    </row>
    <row r="341">
      <c r="A341" t="inlineStr">
        <is>
          <t>Gamma</t>
        </is>
      </c>
      <c r="B341" t="inlineStr">
        <is>
          <t>Exchangeable</t>
        </is>
      </c>
      <c r="C341" t="inlineStr">
        <is>
          <t>bc</t>
        </is>
      </c>
      <c r="D341" t="n">
        <v>28920.49803610751</v>
      </c>
      <c r="E341" t="inlineStr">
        <is>
          <t>ok</t>
        </is>
      </c>
      <c r="F341" t="inlineStr">
        <is>
          <t>sadness</t>
        </is>
      </c>
      <c r="G341" t="inlineStr">
        <is>
          <t>Quotation</t>
        </is>
      </c>
    </row>
    <row r="342">
      <c r="A342" t="inlineStr">
        <is>
          <t>InverseGaussian</t>
        </is>
      </c>
      <c r="B342" t="inlineStr">
        <is>
          <t>Independence</t>
        </is>
      </c>
      <c r="C342" t="inlineStr">
        <is>
          <t>none</t>
        </is>
      </c>
      <c r="D342" t="n">
        <v>10889900411.78183</v>
      </c>
      <c r="E342" t="inlineStr">
        <is>
          <t>ok</t>
        </is>
      </c>
      <c r="F342" t="inlineStr">
        <is>
          <t>sadness</t>
        </is>
      </c>
      <c r="G342" t="inlineStr">
        <is>
          <t>Quotation</t>
        </is>
      </c>
    </row>
    <row r="343">
      <c r="A343" t="inlineStr">
        <is>
          <t>InverseGaussian</t>
        </is>
      </c>
      <c r="B343" t="inlineStr">
        <is>
          <t>Independence</t>
        </is>
      </c>
      <c r="C343" t="inlineStr">
        <is>
          <t>pearson</t>
        </is>
      </c>
      <c r="D343" t="n">
        <v>2197535567.306272</v>
      </c>
      <c r="E343" t="inlineStr">
        <is>
          <t>ok</t>
        </is>
      </c>
      <c r="F343" t="inlineStr">
        <is>
          <t>sadness</t>
        </is>
      </c>
      <c r="G343" t="inlineStr">
        <is>
          <t>Quotation</t>
        </is>
      </c>
    </row>
    <row r="344">
      <c r="A344" t="inlineStr">
        <is>
          <t>InverseGaussian</t>
        </is>
      </c>
      <c r="B344" t="inlineStr">
        <is>
          <t>Independence</t>
        </is>
      </c>
      <c r="C344" t="inlineStr">
        <is>
          <t>deviance</t>
        </is>
      </c>
      <c r="D344" t="n">
        <v>2140193522.373872</v>
      </c>
      <c r="E344" t="inlineStr">
        <is>
          <t>ok</t>
        </is>
      </c>
      <c r="F344" t="inlineStr">
        <is>
          <t>sadness</t>
        </is>
      </c>
      <c r="G344" t="inlineStr">
        <is>
          <t>Quotation</t>
        </is>
      </c>
    </row>
    <row r="345">
      <c r="A345" t="inlineStr">
        <is>
          <t>InverseGaussian</t>
        </is>
      </c>
      <c r="B345" t="inlineStr">
        <is>
          <t>Independence</t>
        </is>
      </c>
      <c r="C345" t="inlineStr">
        <is>
          <t>ub</t>
        </is>
      </c>
      <c r="D345" t="n">
        <v>1997759606.642064</v>
      </c>
      <c r="E345" t="inlineStr">
        <is>
          <t>ok</t>
        </is>
      </c>
      <c r="F345" t="inlineStr">
        <is>
          <t>sadness</t>
        </is>
      </c>
      <c r="G345" t="inlineStr">
        <is>
          <t>Quotation</t>
        </is>
      </c>
    </row>
    <row r="346">
      <c r="A346" t="inlineStr">
        <is>
          <t>InverseGaussian</t>
        </is>
      </c>
      <c r="B346" t="inlineStr">
        <is>
          <t>Independence</t>
        </is>
      </c>
      <c r="C346" t="inlineStr">
        <is>
          <t>bc</t>
        </is>
      </c>
      <c r="D346" t="n">
        <v>2377992802.637635</v>
      </c>
      <c r="E346" t="inlineStr">
        <is>
          <t>ok</t>
        </is>
      </c>
      <c r="F346" t="inlineStr">
        <is>
          <t>sadness</t>
        </is>
      </c>
      <c r="G346" t="inlineStr">
        <is>
          <t>Quotation</t>
        </is>
      </c>
    </row>
    <row r="347">
      <c r="A347" t="inlineStr">
        <is>
          <t>InverseGaussian</t>
        </is>
      </c>
      <c r="B347" t="inlineStr">
        <is>
          <t>Exchangeable</t>
        </is>
      </c>
      <c r="C347" t="inlineStr">
        <is>
          <t>none</t>
        </is>
      </c>
      <c r="D347" t="n">
        <v>9720536354.65435</v>
      </c>
      <c r="E347" t="inlineStr">
        <is>
          <t>ok</t>
        </is>
      </c>
      <c r="F347" t="inlineStr">
        <is>
          <t>sadness</t>
        </is>
      </c>
      <c r="G347" t="inlineStr">
        <is>
          <t>Quotation</t>
        </is>
      </c>
    </row>
    <row r="348">
      <c r="A348" t="inlineStr">
        <is>
          <t>InverseGaussian</t>
        </is>
      </c>
      <c r="B348" t="inlineStr">
        <is>
          <t>Exchangeable</t>
        </is>
      </c>
      <c r="C348" t="inlineStr">
        <is>
          <t>pearson</t>
        </is>
      </c>
      <c r="D348" t="n">
        <v>2191718033.621717</v>
      </c>
      <c r="E348" t="inlineStr">
        <is>
          <t>ok</t>
        </is>
      </c>
      <c r="F348" t="inlineStr">
        <is>
          <t>sadness</t>
        </is>
      </c>
      <c r="G348" t="inlineStr">
        <is>
          <t>Quotation</t>
        </is>
      </c>
    </row>
    <row r="349">
      <c r="A349" t="inlineStr">
        <is>
          <t>InverseGaussian</t>
        </is>
      </c>
      <c r="B349" t="inlineStr">
        <is>
          <t>Exchangeable</t>
        </is>
      </c>
      <c r="C349" t="inlineStr">
        <is>
          <t>deviance</t>
        </is>
      </c>
      <c r="D349" t="n">
        <v>2252824423.941887</v>
      </c>
      <c r="E349" t="inlineStr">
        <is>
          <t>ok</t>
        </is>
      </c>
      <c r="F349" t="inlineStr">
        <is>
          <t>sadness</t>
        </is>
      </c>
      <c r="G349" t="inlineStr">
        <is>
          <t>Quotation</t>
        </is>
      </c>
    </row>
    <row r="350">
      <c r="A350" t="inlineStr">
        <is>
          <t>InverseGaussian</t>
        </is>
      </c>
      <c r="B350" t="inlineStr">
        <is>
          <t>Exchangeable</t>
        </is>
      </c>
      <c r="C350" t="inlineStr">
        <is>
          <t>ub</t>
        </is>
      </c>
      <c r="D350" t="n">
        <v>1992470939.656107</v>
      </c>
      <c r="E350" t="inlineStr">
        <is>
          <t>ok</t>
        </is>
      </c>
      <c r="F350" t="inlineStr">
        <is>
          <t>sadness</t>
        </is>
      </c>
      <c r="G350" t="inlineStr">
        <is>
          <t>Quotation</t>
        </is>
      </c>
    </row>
    <row r="351">
      <c r="A351" t="inlineStr">
        <is>
          <t>InverseGaussian</t>
        </is>
      </c>
      <c r="B351" t="inlineStr">
        <is>
          <t>Exchangeable</t>
        </is>
      </c>
      <c r="C351" t="inlineStr">
        <is>
          <t>bc</t>
        </is>
      </c>
      <c r="D351" t="n">
        <v>2503138248.824319</v>
      </c>
      <c r="E351" t="inlineStr">
        <is>
          <t>ok</t>
        </is>
      </c>
      <c r="F351" t="inlineStr">
        <is>
          <t>sadness</t>
        </is>
      </c>
      <c r="G351" t="inlineStr">
        <is>
          <t>Quotation</t>
        </is>
      </c>
    </row>
    <row r="352">
      <c r="A352" t="inlineStr">
        <is>
          <t>Poisson</t>
        </is>
      </c>
      <c r="B352" t="inlineStr">
        <is>
          <t>Independence</t>
        </is>
      </c>
      <c r="C352" t="inlineStr">
        <is>
          <t>none</t>
        </is>
      </c>
      <c r="D352" t="n">
        <v>1177.954907918898</v>
      </c>
      <c r="E352" t="inlineStr">
        <is>
          <t>ok</t>
        </is>
      </c>
      <c r="F352" t="inlineStr">
        <is>
          <t>sadness</t>
        </is>
      </c>
      <c r="G352" t="inlineStr">
        <is>
          <t>Fulltext</t>
        </is>
      </c>
    </row>
    <row r="353">
      <c r="A353" t="inlineStr">
        <is>
          <t>Poisson</t>
        </is>
      </c>
      <c r="B353" t="inlineStr">
        <is>
          <t>Independence</t>
        </is>
      </c>
      <c r="C353" t="inlineStr">
        <is>
          <t>pearson</t>
        </is>
      </c>
      <c r="D353" t="n">
        <v>2323.537302119385</v>
      </c>
      <c r="E353" t="inlineStr">
        <is>
          <t>ok</t>
        </is>
      </c>
      <c r="F353" t="inlineStr">
        <is>
          <t>sadness</t>
        </is>
      </c>
      <c r="G353" t="inlineStr">
        <is>
          <t>Fulltext</t>
        </is>
      </c>
    </row>
    <row r="354">
      <c r="A354" t="inlineStr">
        <is>
          <t>Poisson</t>
        </is>
      </c>
      <c r="B354" t="inlineStr">
        <is>
          <t>Independence</t>
        </is>
      </c>
      <c r="C354" t="inlineStr">
        <is>
          <t>deviance</t>
        </is>
      </c>
      <c r="D354" t="n">
        <v>2206.572933435481</v>
      </c>
      <c r="E354" t="inlineStr">
        <is>
          <t>ok</t>
        </is>
      </c>
      <c r="F354" t="inlineStr">
        <is>
          <t>sadness</t>
        </is>
      </c>
      <c r="G354" t="inlineStr">
        <is>
          <t>Fulltext</t>
        </is>
      </c>
    </row>
    <row r="355">
      <c r="A355" t="inlineStr">
        <is>
          <t>Poisson</t>
        </is>
      </c>
      <c r="B355" t="inlineStr">
        <is>
          <t>Independence</t>
        </is>
      </c>
      <c r="C355" t="inlineStr">
        <is>
          <t>ub</t>
        </is>
      </c>
      <c r="D355" t="n">
        <v>2112.30663829035</v>
      </c>
      <c r="E355" t="inlineStr">
        <is>
          <t>ok</t>
        </is>
      </c>
      <c r="F355" t="inlineStr">
        <is>
          <t>sadness</t>
        </is>
      </c>
      <c r="G355" t="inlineStr">
        <is>
          <t>Fulltext</t>
        </is>
      </c>
    </row>
    <row r="356">
      <c r="A356" t="inlineStr">
        <is>
          <t>Poisson</t>
        </is>
      </c>
      <c r="B356" t="inlineStr">
        <is>
          <t>Independence</t>
        </is>
      </c>
      <c r="C356" t="inlineStr">
        <is>
          <t>bc</t>
        </is>
      </c>
      <c r="D356" t="n">
        <v>2451.747703817201</v>
      </c>
      <c r="E356" t="inlineStr">
        <is>
          <t>ok</t>
        </is>
      </c>
      <c r="F356" t="inlineStr">
        <is>
          <t>sadness</t>
        </is>
      </c>
      <c r="G356" t="inlineStr">
        <is>
          <t>Fulltext</t>
        </is>
      </c>
    </row>
    <row r="357">
      <c r="A357" t="inlineStr">
        <is>
          <t>Poisson</t>
        </is>
      </c>
      <c r="B357" t="inlineStr">
        <is>
          <t>Exchangeable</t>
        </is>
      </c>
      <c r="C357" t="inlineStr">
        <is>
          <t>none</t>
        </is>
      </c>
      <c r="D357" t="n">
        <v>1184.07842839493</v>
      </c>
      <c r="E357" t="inlineStr">
        <is>
          <t>ok</t>
        </is>
      </c>
      <c r="F357" t="inlineStr">
        <is>
          <t>sadness</t>
        </is>
      </c>
      <c r="G357" t="inlineStr">
        <is>
          <t>Fulltext</t>
        </is>
      </c>
    </row>
    <row r="358">
      <c r="A358" t="inlineStr">
        <is>
          <t>Poisson</t>
        </is>
      </c>
      <c r="B358" t="inlineStr">
        <is>
          <t>Exchangeable</t>
        </is>
      </c>
      <c r="C358" t="inlineStr">
        <is>
          <t>pearson</t>
        </is>
      </c>
      <c r="D358" t="n">
        <v>2323.437653205301</v>
      </c>
      <c r="E358" t="inlineStr">
        <is>
          <t>ok</t>
        </is>
      </c>
      <c r="F358" t="inlineStr">
        <is>
          <t>sadness</t>
        </is>
      </c>
      <c r="G358" t="inlineStr">
        <is>
          <t>Fulltext</t>
        </is>
      </c>
    </row>
    <row r="359">
      <c r="A359" t="inlineStr">
        <is>
          <t>Poisson</t>
        </is>
      </c>
      <c r="B359" t="inlineStr">
        <is>
          <t>Exchangeable</t>
        </is>
      </c>
      <c r="C359" t="inlineStr">
        <is>
          <t>deviance</t>
        </is>
      </c>
      <c r="D359" t="n">
        <v>2209.62887808694</v>
      </c>
      <c r="E359" t="inlineStr">
        <is>
          <t>ok</t>
        </is>
      </c>
      <c r="F359" t="inlineStr">
        <is>
          <t>sadness</t>
        </is>
      </c>
      <c r="G359" t="inlineStr">
        <is>
          <t>Fulltext</t>
        </is>
      </c>
    </row>
    <row r="360">
      <c r="A360" t="inlineStr">
        <is>
          <t>Poisson</t>
        </is>
      </c>
      <c r="B360" t="inlineStr">
        <is>
          <t>Exchangeable</t>
        </is>
      </c>
      <c r="C360" t="inlineStr">
        <is>
          <t>ub</t>
        </is>
      </c>
      <c r="D360" t="n">
        <v>2112.216048368455</v>
      </c>
      <c r="E360" t="inlineStr">
        <is>
          <t>ok</t>
        </is>
      </c>
      <c r="F360" t="inlineStr">
        <is>
          <t>sadness</t>
        </is>
      </c>
      <c r="G360" t="inlineStr">
        <is>
          <t>Fulltext</t>
        </is>
      </c>
    </row>
    <row r="361">
      <c r="A361" t="inlineStr">
        <is>
          <t>Poisson</t>
        </is>
      </c>
      <c r="B361" t="inlineStr">
        <is>
          <t>Exchangeable</t>
        </is>
      </c>
      <c r="C361" t="inlineStr">
        <is>
          <t>bc</t>
        </is>
      </c>
      <c r="D361" t="n">
        <v>2455.143197874378</v>
      </c>
      <c r="E361" t="inlineStr">
        <is>
          <t>ok</t>
        </is>
      </c>
      <c r="F361" t="inlineStr">
        <is>
          <t>sadness</t>
        </is>
      </c>
      <c r="G361" t="inlineStr">
        <is>
          <t>Fulltext</t>
        </is>
      </c>
    </row>
    <row r="362">
      <c r="A362" t="inlineStr">
        <is>
          <t>NegativeBinomial</t>
        </is>
      </c>
      <c r="B362" t="inlineStr">
        <is>
          <t>Independence</t>
        </is>
      </c>
      <c r="C362" t="inlineStr">
        <is>
          <t>none</t>
        </is>
      </c>
      <c r="D362" t="n">
        <v>303.1104711344425</v>
      </c>
      <c r="E362" t="inlineStr">
        <is>
          <t>ok</t>
        </is>
      </c>
      <c r="F362" t="inlineStr">
        <is>
          <t>sadness</t>
        </is>
      </c>
      <c r="G362" t="inlineStr">
        <is>
          <t>Fulltext</t>
        </is>
      </c>
    </row>
    <row r="363">
      <c r="A363" t="inlineStr">
        <is>
          <t>NegativeBinomial</t>
        </is>
      </c>
      <c r="B363" t="inlineStr">
        <is>
          <t>Independence</t>
        </is>
      </c>
      <c r="C363" t="inlineStr">
        <is>
          <t>pearson</t>
        </is>
      </c>
      <c r="D363" t="n">
        <v>597.890871381597</v>
      </c>
      <c r="E363" t="inlineStr">
        <is>
          <t>ok</t>
        </is>
      </c>
      <c r="F363" t="inlineStr">
        <is>
          <t>sadness</t>
        </is>
      </c>
      <c r="G363" t="inlineStr">
        <is>
          <t>Fulltext</t>
        </is>
      </c>
    </row>
    <row r="364">
      <c r="A364" t="inlineStr">
        <is>
          <t>NegativeBinomial</t>
        </is>
      </c>
      <c r="B364" t="inlineStr">
        <is>
          <t>Independence</t>
        </is>
      </c>
      <c r="C364" t="inlineStr">
        <is>
          <t>deviance</t>
        </is>
      </c>
      <c r="D364" t="n">
        <v>567.7936879840115</v>
      </c>
      <c r="E364" t="inlineStr">
        <is>
          <t>ok</t>
        </is>
      </c>
      <c r="F364" t="inlineStr">
        <is>
          <t>sadness</t>
        </is>
      </c>
      <c r="G364" t="inlineStr">
        <is>
          <t>Fulltext</t>
        </is>
      </c>
    </row>
    <row r="365">
      <c r="A365" t="inlineStr">
        <is>
          <t>NegativeBinomial</t>
        </is>
      </c>
      <c r="B365" t="inlineStr">
        <is>
          <t>Independence</t>
        </is>
      </c>
      <c r="C365" t="inlineStr">
        <is>
          <t>ub</t>
        </is>
      </c>
      <c r="D365" t="n">
        <v>543.5371558014517</v>
      </c>
      <c r="E365" t="inlineStr">
        <is>
          <t>ok</t>
        </is>
      </c>
      <c r="F365" t="inlineStr">
        <is>
          <t>sadness</t>
        </is>
      </c>
      <c r="G365" t="inlineStr">
        <is>
          <t>Fulltext</t>
        </is>
      </c>
    </row>
    <row r="366">
      <c r="A366" t="inlineStr">
        <is>
          <t>NegativeBinomial</t>
        </is>
      </c>
      <c r="B366" t="inlineStr">
        <is>
          <t>Independence</t>
        </is>
      </c>
      <c r="C366" t="inlineStr">
        <is>
          <t>bc</t>
        </is>
      </c>
      <c r="D366" t="n">
        <v>630.8818755377904</v>
      </c>
      <c r="E366" t="inlineStr">
        <is>
          <t>ok</t>
        </is>
      </c>
      <c r="F366" t="inlineStr">
        <is>
          <t>sadness</t>
        </is>
      </c>
      <c r="G366" t="inlineStr">
        <is>
          <t>Fulltext</t>
        </is>
      </c>
    </row>
    <row r="367">
      <c r="A367" t="inlineStr">
        <is>
          <t>NegativeBinomial</t>
        </is>
      </c>
      <c r="B367" t="inlineStr">
        <is>
          <t>Exchangeable</t>
        </is>
      </c>
      <c r="C367" t="inlineStr">
        <is>
          <t>none</t>
        </is>
      </c>
      <c r="D367" t="n">
        <v>305.8713563411087</v>
      </c>
      <c r="E367" t="inlineStr">
        <is>
          <t>ok</t>
        </is>
      </c>
      <c r="F367" t="inlineStr">
        <is>
          <t>sadness</t>
        </is>
      </c>
      <c r="G367" t="inlineStr">
        <is>
          <t>Fulltext</t>
        </is>
      </c>
    </row>
    <row r="368">
      <c r="A368" t="inlineStr">
        <is>
          <t>NegativeBinomial</t>
        </is>
      </c>
      <c r="B368" t="inlineStr">
        <is>
          <t>Exchangeable</t>
        </is>
      </c>
      <c r="C368" t="inlineStr">
        <is>
          <t>pearson</t>
        </is>
      </c>
      <c r="D368" t="n">
        <v>600.2090243389714</v>
      </c>
      <c r="E368" t="inlineStr">
        <is>
          <t>ok</t>
        </is>
      </c>
      <c r="F368" t="inlineStr">
        <is>
          <t>sadness</t>
        </is>
      </c>
      <c r="G368" t="inlineStr">
        <is>
          <t>Fulltext</t>
        </is>
      </c>
    </row>
    <row r="369">
      <c r="A369" t="inlineStr">
        <is>
          <t>NegativeBinomial</t>
        </is>
      </c>
      <c r="B369" t="inlineStr">
        <is>
          <t>Exchangeable</t>
        </is>
      </c>
      <c r="C369" t="inlineStr">
        <is>
          <t>deviance</t>
        </is>
      </c>
      <c r="D369" t="n">
        <v>570.8033814334572</v>
      </c>
      <c r="E369" t="inlineStr">
        <is>
          <t>ok</t>
        </is>
      </c>
      <c r="F369" t="inlineStr">
        <is>
          <t>sadness</t>
        </is>
      </c>
      <c r="G369" t="inlineStr">
        <is>
          <t>Fulltext</t>
        </is>
      </c>
    </row>
    <row r="370">
      <c r="A370" t="inlineStr">
        <is>
          <t>NegativeBinomial</t>
        </is>
      </c>
      <c r="B370" t="inlineStr">
        <is>
          <t>Exchangeable</t>
        </is>
      </c>
      <c r="C370" t="inlineStr">
        <is>
          <t>ub</t>
        </is>
      </c>
      <c r="D370" t="n">
        <v>545.6445675808831</v>
      </c>
      <c r="E370" t="inlineStr">
        <is>
          <t>ok</t>
        </is>
      </c>
      <c r="F370" t="inlineStr">
        <is>
          <t>sadness</t>
        </is>
      </c>
      <c r="G370" t="inlineStr">
        <is>
          <t>Fulltext</t>
        </is>
      </c>
    </row>
    <row r="371">
      <c r="A371" t="inlineStr">
        <is>
          <t>NegativeBinomial</t>
        </is>
      </c>
      <c r="B371" t="inlineStr">
        <is>
          <t>Exchangeable</t>
        </is>
      </c>
      <c r="C371" t="inlineStr">
        <is>
          <t>bc</t>
        </is>
      </c>
      <c r="D371" t="n">
        <v>634.2259793705077</v>
      </c>
      <c r="E371" t="inlineStr">
        <is>
          <t>ok</t>
        </is>
      </c>
      <c r="F371" t="inlineStr">
        <is>
          <t>sadness</t>
        </is>
      </c>
      <c r="G371" t="inlineStr">
        <is>
          <t>Fulltext</t>
        </is>
      </c>
    </row>
    <row r="372">
      <c r="A372" t="inlineStr">
        <is>
          <t>Gaussian</t>
        </is>
      </c>
      <c r="B372" t="inlineStr">
        <is>
          <t>Independence</t>
        </is>
      </c>
      <c r="C372" t="inlineStr">
        <is>
          <t>none</t>
        </is>
      </c>
      <c r="D372" t="n">
        <v>2067.410002160861</v>
      </c>
      <c r="E372" t="inlineStr">
        <is>
          <t>ok</t>
        </is>
      </c>
      <c r="F372" t="inlineStr">
        <is>
          <t>sadness</t>
        </is>
      </c>
      <c r="G372" t="inlineStr">
        <is>
          <t>Fulltext</t>
        </is>
      </c>
    </row>
    <row r="373">
      <c r="A373" t="inlineStr">
        <is>
          <t>Gaussian</t>
        </is>
      </c>
      <c r="B373" t="inlineStr">
        <is>
          <t>Independence</t>
        </is>
      </c>
      <c r="C373" t="inlineStr">
        <is>
          <t>pearson</t>
        </is>
      </c>
      <c r="D373" t="n">
        <v>9674.098482651887</v>
      </c>
      <c r="E373" t="inlineStr">
        <is>
          <t>ok</t>
        </is>
      </c>
      <c r="F373" t="inlineStr">
        <is>
          <t>sadness</t>
        </is>
      </c>
      <c r="G373" t="inlineStr">
        <is>
          <t>Fulltext</t>
        </is>
      </c>
    </row>
    <row r="374">
      <c r="A374" t="inlineStr">
        <is>
          <t>Gaussian</t>
        </is>
      </c>
      <c r="B374" t="inlineStr">
        <is>
          <t>Independence</t>
        </is>
      </c>
      <c r="C374" t="inlineStr">
        <is>
          <t>deviance</t>
        </is>
      </c>
      <c r="D374" t="n">
        <v>9187.114770112736</v>
      </c>
      <c r="E374" t="inlineStr">
        <is>
          <t>ok</t>
        </is>
      </c>
      <c r="F374" t="inlineStr">
        <is>
          <t>sadness</t>
        </is>
      </c>
      <c r="G374" t="inlineStr">
        <is>
          <t>Fulltext</t>
        </is>
      </c>
    </row>
    <row r="375">
      <c r="A375" t="inlineStr">
        <is>
          <t>Gaussian</t>
        </is>
      </c>
      <c r="B375" t="inlineStr">
        <is>
          <t>Independence</t>
        </is>
      </c>
      <c r="C375" t="inlineStr">
        <is>
          <t>ub</t>
        </is>
      </c>
      <c r="D375" t="n">
        <v>8794.634984228987</v>
      </c>
      <c r="E375" t="inlineStr">
        <is>
          <t>ok</t>
        </is>
      </c>
      <c r="F375" t="inlineStr">
        <is>
          <t>sadness</t>
        </is>
      </c>
      <c r="G375" t="inlineStr">
        <is>
          <t>Fulltext</t>
        </is>
      </c>
    </row>
    <row r="376">
      <c r="A376" t="inlineStr">
        <is>
          <t>Gaussian</t>
        </is>
      </c>
      <c r="B376" t="inlineStr">
        <is>
          <t>Independence</t>
        </is>
      </c>
      <c r="C376" t="inlineStr">
        <is>
          <t>bc</t>
        </is>
      </c>
      <c r="D376" t="n">
        <v>10207.90530012526</v>
      </c>
      <c r="E376" t="inlineStr">
        <is>
          <t>ok</t>
        </is>
      </c>
      <c r="F376" t="inlineStr">
        <is>
          <t>sadness</t>
        </is>
      </c>
      <c r="G376" t="inlineStr">
        <is>
          <t>Fulltext</t>
        </is>
      </c>
    </row>
    <row r="377">
      <c r="A377" t="inlineStr">
        <is>
          <t>Gaussian</t>
        </is>
      </c>
      <c r="B377" t="inlineStr">
        <is>
          <t>Exchangeable</t>
        </is>
      </c>
      <c r="C377" t="inlineStr">
        <is>
          <t>none</t>
        </is>
      </c>
      <c r="D377" t="n">
        <v>2068.083234361171</v>
      </c>
      <c r="E377" t="inlineStr">
        <is>
          <t>ok</t>
        </is>
      </c>
      <c r="F377" t="inlineStr">
        <is>
          <t>sadness</t>
        </is>
      </c>
      <c r="G377" t="inlineStr">
        <is>
          <t>Fulltext</t>
        </is>
      </c>
    </row>
    <row r="378">
      <c r="A378" t="inlineStr">
        <is>
          <t>Gaussian</t>
        </is>
      </c>
      <c r="B378" t="inlineStr">
        <is>
          <t>Exchangeable</t>
        </is>
      </c>
      <c r="C378" t="inlineStr">
        <is>
          <t>pearson</t>
        </is>
      </c>
      <c r="D378" t="n">
        <v>9664.308600276241</v>
      </c>
      <c r="E378" t="inlineStr">
        <is>
          <t>ok</t>
        </is>
      </c>
      <c r="F378" t="inlineStr">
        <is>
          <t>sadness</t>
        </is>
      </c>
      <c r="G378" t="inlineStr">
        <is>
          <t>Fulltext</t>
        </is>
      </c>
    </row>
    <row r="379">
      <c r="A379" t="inlineStr">
        <is>
          <t>Gaussian</t>
        </is>
      </c>
      <c r="B379" t="inlineStr">
        <is>
          <t>Exchangeable</t>
        </is>
      </c>
      <c r="C379" t="inlineStr">
        <is>
          <t>deviance</t>
        </is>
      </c>
      <c r="D379" t="n">
        <v>9191.024005152824</v>
      </c>
      <c r="E379" t="inlineStr">
        <is>
          <t>ok</t>
        </is>
      </c>
      <c r="F379" t="inlineStr">
        <is>
          <t>sadness</t>
        </is>
      </c>
      <c r="G379" t="inlineStr">
        <is>
          <t>Fulltext</t>
        </is>
      </c>
    </row>
    <row r="380">
      <c r="A380" t="inlineStr">
        <is>
          <t>Gaussian</t>
        </is>
      </c>
      <c r="B380" t="inlineStr">
        <is>
          <t>Exchangeable</t>
        </is>
      </c>
      <c r="C380" t="inlineStr">
        <is>
          <t>ub</t>
        </is>
      </c>
      <c r="D380" t="n">
        <v>8785.735091149096</v>
      </c>
      <c r="E380" t="inlineStr">
        <is>
          <t>ok</t>
        </is>
      </c>
      <c r="F380" t="inlineStr">
        <is>
          <t>sadness</t>
        </is>
      </c>
      <c r="G380" t="inlineStr">
        <is>
          <t>Fulltext</t>
        </is>
      </c>
    </row>
    <row r="381">
      <c r="A381" t="inlineStr">
        <is>
          <t>Gaussian</t>
        </is>
      </c>
      <c r="B381" t="inlineStr">
        <is>
          <t>Exchangeable</t>
        </is>
      </c>
      <c r="C381" t="inlineStr">
        <is>
          <t>bc</t>
        </is>
      </c>
      <c r="D381" t="n">
        <v>10212.24889461414</v>
      </c>
      <c r="E381" t="inlineStr">
        <is>
          <t>ok</t>
        </is>
      </c>
      <c r="F381" t="inlineStr">
        <is>
          <t>sadness</t>
        </is>
      </c>
      <c r="G381" t="inlineStr">
        <is>
          <t>Fulltext</t>
        </is>
      </c>
    </row>
    <row r="382">
      <c r="A382" t="inlineStr">
        <is>
          <t>Gamma</t>
        </is>
      </c>
      <c r="B382" t="inlineStr">
        <is>
          <t>Independence</t>
        </is>
      </c>
      <c r="C382" t="inlineStr">
        <is>
          <t>none</t>
        </is>
      </c>
      <c r="D382" t="n">
        <v>5217.253473527102</v>
      </c>
      <c r="E382" t="inlineStr">
        <is>
          <t>ok</t>
        </is>
      </c>
      <c r="F382" t="inlineStr">
        <is>
          <t>sadness</t>
        </is>
      </c>
      <c r="G382" t="inlineStr">
        <is>
          <t>Fulltext</t>
        </is>
      </c>
    </row>
    <row r="383">
      <c r="A383" t="inlineStr">
        <is>
          <t>Gamma</t>
        </is>
      </c>
      <c r="B383" t="inlineStr">
        <is>
          <t>Independence</t>
        </is>
      </c>
      <c r="C383" t="inlineStr">
        <is>
          <t>pearson</t>
        </is>
      </c>
      <c r="D383" t="n">
        <v>1117.264676197468</v>
      </c>
      <c r="E383" t="inlineStr">
        <is>
          <t>ok</t>
        </is>
      </c>
      <c r="F383" t="inlineStr">
        <is>
          <t>sadness</t>
        </is>
      </c>
      <c r="G383" t="inlineStr">
        <is>
          <t>Fulltext</t>
        </is>
      </c>
    </row>
    <row r="384">
      <c r="A384" t="inlineStr">
        <is>
          <t>Gamma</t>
        </is>
      </c>
      <c r="B384" t="inlineStr">
        <is>
          <t>Independence</t>
        </is>
      </c>
      <c r="C384" t="inlineStr">
        <is>
          <t>deviance</t>
        </is>
      </c>
      <c r="D384" t="n">
        <v>1061.022774083366</v>
      </c>
      <c r="E384" t="inlineStr">
        <is>
          <t>ok</t>
        </is>
      </c>
      <c r="F384" t="inlineStr">
        <is>
          <t>sadness</t>
        </is>
      </c>
      <c r="G384" t="inlineStr">
        <is>
          <t>Fulltext</t>
        </is>
      </c>
    </row>
    <row r="385">
      <c r="A385" t="inlineStr">
        <is>
          <t>Gamma</t>
        </is>
      </c>
      <c r="B385" t="inlineStr">
        <is>
          <t>Independence</t>
        </is>
      </c>
      <c r="C385" t="inlineStr">
        <is>
          <t>ub</t>
        </is>
      </c>
      <c r="D385" t="n">
        <v>1015.695160179517</v>
      </c>
      <c r="E385" t="inlineStr">
        <is>
          <t>ok</t>
        </is>
      </c>
      <c r="F385" t="inlineStr">
        <is>
          <t>sadness</t>
        </is>
      </c>
      <c r="G385" t="inlineStr">
        <is>
          <t>Fulltext</t>
        </is>
      </c>
    </row>
    <row r="386">
      <c r="A386" t="inlineStr">
        <is>
          <t>Gamma</t>
        </is>
      </c>
      <c r="B386" t="inlineStr">
        <is>
          <t>Independence</t>
        </is>
      </c>
      <c r="C386" t="inlineStr">
        <is>
          <t>bc</t>
        </is>
      </c>
      <c r="D386" t="n">
        <v>1178.914193425963</v>
      </c>
      <c r="E386" t="inlineStr">
        <is>
          <t>ok</t>
        </is>
      </c>
      <c r="F386" t="inlineStr">
        <is>
          <t>sadness</t>
        </is>
      </c>
      <c r="G386" t="inlineStr">
        <is>
          <t>Fulltext</t>
        </is>
      </c>
    </row>
    <row r="387">
      <c r="A387" t="inlineStr">
        <is>
          <t>Gamma</t>
        </is>
      </c>
      <c r="B387" t="inlineStr">
        <is>
          <t>Exchangeable</t>
        </is>
      </c>
      <c r="C387" t="inlineStr">
        <is>
          <t>none</t>
        </is>
      </c>
      <c r="D387" t="n">
        <v>5215.472476323375</v>
      </c>
      <c r="E387" t="inlineStr">
        <is>
          <t>ok</t>
        </is>
      </c>
      <c r="F387" t="inlineStr">
        <is>
          <t>sadness</t>
        </is>
      </c>
      <c r="G387" t="inlineStr">
        <is>
          <t>Fulltext</t>
        </is>
      </c>
    </row>
    <row r="388">
      <c r="A388" t="inlineStr">
        <is>
          <t>Gamma</t>
        </is>
      </c>
      <c r="B388" t="inlineStr">
        <is>
          <t>Exchangeable</t>
        </is>
      </c>
      <c r="C388" t="inlineStr">
        <is>
          <t>pearson</t>
        </is>
      </c>
      <c r="D388" t="n">
        <v>1117.118245818859</v>
      </c>
      <c r="E388" t="inlineStr">
        <is>
          <t>ok</t>
        </is>
      </c>
      <c r="F388" t="inlineStr">
        <is>
          <t>sadness</t>
        </is>
      </c>
      <c r="G388" t="inlineStr">
        <is>
          <t>Fulltext</t>
        </is>
      </c>
    </row>
    <row r="389">
      <c r="A389" t="inlineStr">
        <is>
          <t>Gamma</t>
        </is>
      </c>
      <c r="B389" t="inlineStr">
        <is>
          <t>Exchangeable</t>
        </is>
      </c>
      <c r="C389" t="inlineStr">
        <is>
          <t>deviance</t>
        </is>
      </c>
      <c r="D389" t="n">
        <v>1062.38559531665</v>
      </c>
      <c r="E389" t="inlineStr">
        <is>
          <t>ok</t>
        </is>
      </c>
      <c r="F389" t="inlineStr">
        <is>
          <t>sadness</t>
        </is>
      </c>
      <c r="G389" t="inlineStr">
        <is>
          <t>Fulltext</t>
        </is>
      </c>
    </row>
    <row r="390">
      <c r="A390" t="inlineStr">
        <is>
          <t>Gamma</t>
        </is>
      </c>
      <c r="B390" t="inlineStr">
        <is>
          <t>Exchangeable</t>
        </is>
      </c>
      <c r="C390" t="inlineStr">
        <is>
          <t>ub</t>
        </is>
      </c>
      <c r="D390" t="n">
        <v>1015.562041653507</v>
      </c>
      <c r="E390" t="inlineStr">
        <is>
          <t>ok</t>
        </is>
      </c>
      <c r="F390" t="inlineStr">
        <is>
          <t>sadness</t>
        </is>
      </c>
      <c r="G390" t="inlineStr">
        <is>
          <t>Fulltext</t>
        </is>
      </c>
    </row>
    <row r="391">
      <c r="A391" t="inlineStr">
        <is>
          <t>Gamma</t>
        </is>
      </c>
      <c r="B391" t="inlineStr">
        <is>
          <t>Exchangeable</t>
        </is>
      </c>
      <c r="C391" t="inlineStr">
        <is>
          <t>bc</t>
        </is>
      </c>
      <c r="D391" t="n">
        <v>1180.428439240722</v>
      </c>
      <c r="E391" t="inlineStr">
        <is>
          <t>ok</t>
        </is>
      </c>
      <c r="F391" t="inlineStr">
        <is>
          <t>sadness</t>
        </is>
      </c>
      <c r="G391" t="inlineStr">
        <is>
          <t>Fulltext</t>
        </is>
      </c>
    </row>
    <row r="392">
      <c r="A392" t="inlineStr">
        <is>
          <t>InverseGaussian</t>
        </is>
      </c>
      <c r="B392" t="inlineStr">
        <is>
          <t>Independence</t>
        </is>
      </c>
      <c r="C392" t="inlineStr">
        <is>
          <t>none</t>
        </is>
      </c>
      <c r="D392" t="n">
        <v>381344684.441093</v>
      </c>
      <c r="E392" t="inlineStr">
        <is>
          <t>ok</t>
        </is>
      </c>
      <c r="F392" t="inlineStr">
        <is>
          <t>sadness</t>
        </is>
      </c>
      <c r="G392" t="inlineStr">
        <is>
          <t>Fulltext</t>
        </is>
      </c>
    </row>
    <row r="393">
      <c r="A393" t="inlineStr">
        <is>
          <t>InverseGaussian</t>
        </is>
      </c>
      <c r="B393" t="inlineStr">
        <is>
          <t>Independence</t>
        </is>
      </c>
      <c r="C393" t="inlineStr">
        <is>
          <t>pearson</t>
        </is>
      </c>
      <c r="D393" t="n">
        <v>17524072.24089292</v>
      </c>
      <c r="E393" t="inlineStr">
        <is>
          <t>ok</t>
        </is>
      </c>
      <c r="F393" t="inlineStr">
        <is>
          <t>sadness</t>
        </is>
      </c>
      <c r="G393" t="inlineStr">
        <is>
          <t>Fulltext</t>
        </is>
      </c>
    </row>
    <row r="394">
      <c r="A394" t="inlineStr">
        <is>
          <t>InverseGaussian</t>
        </is>
      </c>
      <c r="B394" t="inlineStr">
        <is>
          <t>Independence</t>
        </is>
      </c>
      <c r="C394" t="inlineStr">
        <is>
          <t>deviance</t>
        </is>
      </c>
      <c r="D394" t="n">
        <v>16641929.29248509</v>
      </c>
      <c r="E394" t="inlineStr">
        <is>
          <t>ok</t>
        </is>
      </c>
      <c r="F394" t="inlineStr">
        <is>
          <t>sadness</t>
        </is>
      </c>
      <c r="G394" t="inlineStr">
        <is>
          <t>Fulltext</t>
        </is>
      </c>
    </row>
    <row r="395">
      <c r="A395" t="inlineStr">
        <is>
          <t>InverseGaussian</t>
        </is>
      </c>
      <c r="B395" t="inlineStr">
        <is>
          <t>Independence</t>
        </is>
      </c>
      <c r="C395" t="inlineStr">
        <is>
          <t>ub</t>
        </is>
      </c>
      <c r="D395" t="n">
        <v>15930974.7644481</v>
      </c>
      <c r="E395" t="inlineStr">
        <is>
          <t>ok</t>
        </is>
      </c>
      <c r="F395" t="inlineStr">
        <is>
          <t>sadness</t>
        </is>
      </c>
      <c r="G395" t="inlineStr">
        <is>
          <t>Fulltext</t>
        </is>
      </c>
    </row>
    <row r="396">
      <c r="A396" t="inlineStr">
        <is>
          <t>InverseGaussian</t>
        </is>
      </c>
      <c r="B396" t="inlineStr">
        <is>
          <t>Independence</t>
        </is>
      </c>
      <c r="C396" t="inlineStr">
        <is>
          <t>bc</t>
        </is>
      </c>
      <c r="D396" t="n">
        <v>18491032.54720566</v>
      </c>
      <c r="E396" t="inlineStr">
        <is>
          <t>ok</t>
        </is>
      </c>
      <c r="F396" t="inlineStr">
        <is>
          <t>sadness</t>
        </is>
      </c>
      <c r="G396" t="inlineStr">
        <is>
          <t>Fulltext</t>
        </is>
      </c>
    </row>
    <row r="397">
      <c r="A397" t="inlineStr">
        <is>
          <t>InverseGaussian</t>
        </is>
      </c>
      <c r="B397" t="inlineStr">
        <is>
          <t>Exchangeable</t>
        </is>
      </c>
      <c r="C397" t="inlineStr">
        <is>
          <t>none</t>
        </is>
      </c>
      <c r="D397" t="n">
        <v>369631347.9184602</v>
      </c>
      <c r="E397" t="inlineStr">
        <is>
          <t>ok</t>
        </is>
      </c>
      <c r="F397" t="inlineStr">
        <is>
          <t>sadness</t>
        </is>
      </c>
      <c r="G397" t="inlineStr">
        <is>
          <t>Fulltext</t>
        </is>
      </c>
    </row>
    <row r="398">
      <c r="A398" t="inlineStr">
        <is>
          <t>InverseGaussian</t>
        </is>
      </c>
      <c r="B398" t="inlineStr">
        <is>
          <t>Exchangeable</t>
        </is>
      </c>
      <c r="C398" t="inlineStr">
        <is>
          <t>pearson</t>
        </is>
      </c>
      <c r="D398" t="n">
        <v>16972864.90289364</v>
      </c>
      <c r="E398" t="inlineStr">
        <is>
          <t>ok</t>
        </is>
      </c>
      <c r="F398" t="inlineStr">
        <is>
          <t>sadness</t>
        </is>
      </c>
      <c r="G398" t="inlineStr">
        <is>
          <t>Fulltext</t>
        </is>
      </c>
    </row>
    <row r="399">
      <c r="A399" t="inlineStr">
        <is>
          <t>InverseGaussian</t>
        </is>
      </c>
      <c r="B399" t="inlineStr">
        <is>
          <t>Exchangeable</t>
        </is>
      </c>
      <c r="C399" t="inlineStr">
        <is>
          <t>deviance</t>
        </is>
      </c>
      <c r="D399" t="n">
        <v>16141076.37835075</v>
      </c>
      <c r="E399" t="inlineStr">
        <is>
          <t>ok</t>
        </is>
      </c>
      <c r="F399" t="inlineStr">
        <is>
          <t>sadness</t>
        </is>
      </c>
      <c r="G399" t="inlineStr">
        <is>
          <t>Fulltext</t>
        </is>
      </c>
    </row>
    <row r="400">
      <c r="A400" t="inlineStr">
        <is>
          <t>InverseGaussian</t>
        </is>
      </c>
      <c r="B400" t="inlineStr">
        <is>
          <t>Exchangeable</t>
        </is>
      </c>
      <c r="C400" t="inlineStr">
        <is>
          <t>ub</t>
        </is>
      </c>
      <c r="D400" t="n">
        <v>15429877.18444877</v>
      </c>
      <c r="E400" t="inlineStr">
        <is>
          <t>ok</t>
        </is>
      </c>
      <c r="F400" t="inlineStr">
        <is>
          <t>sadness</t>
        </is>
      </c>
      <c r="G400" t="inlineStr">
        <is>
          <t>Fulltext</t>
        </is>
      </c>
    </row>
    <row r="401">
      <c r="A401" t="inlineStr">
        <is>
          <t>InverseGaussian</t>
        </is>
      </c>
      <c r="B401" t="inlineStr">
        <is>
          <t>Exchangeable</t>
        </is>
      </c>
      <c r="C401" t="inlineStr">
        <is>
          <t>bc</t>
        </is>
      </c>
      <c r="D401" t="n">
        <v>17934529.30927861</v>
      </c>
      <c r="E401" t="inlineStr">
        <is>
          <t>ok</t>
        </is>
      </c>
      <c r="F401" t="inlineStr">
        <is>
          <t>sadness</t>
        </is>
      </c>
      <c r="G401" t="inlineStr">
        <is>
          <t>Fulltext</t>
        </is>
      </c>
    </row>
    <row r="402">
      <c r="A402" t="inlineStr">
        <is>
          <t>Poisson</t>
        </is>
      </c>
      <c r="B402" t="inlineStr">
        <is>
          <t>Independence</t>
        </is>
      </c>
      <c r="C402" t="inlineStr">
        <is>
          <t>none</t>
        </is>
      </c>
      <c r="D402" t="n">
        <v>60.64803874168458</v>
      </c>
      <c r="E402" t="inlineStr">
        <is>
          <t>ok</t>
        </is>
      </c>
      <c r="F402" t="inlineStr">
        <is>
          <t>sadness</t>
        </is>
      </c>
      <c r="G402" t="inlineStr">
        <is>
          <t>Fulltext_Intensity</t>
        </is>
      </c>
    </row>
    <row r="403">
      <c r="A403" t="inlineStr">
        <is>
          <t>Poisson</t>
        </is>
      </c>
      <c r="B403" t="inlineStr">
        <is>
          <t>Independence</t>
        </is>
      </c>
      <c r="C403" t="inlineStr">
        <is>
          <t>pearson</t>
        </is>
      </c>
      <c r="D403" t="n">
        <v>1983.779371524985</v>
      </c>
      <c r="E403" t="inlineStr">
        <is>
          <t>ok</t>
        </is>
      </c>
      <c r="F403" t="inlineStr">
        <is>
          <t>sadness</t>
        </is>
      </c>
      <c r="G403" t="inlineStr">
        <is>
          <t>Fulltext_Intensity</t>
        </is>
      </c>
    </row>
    <row r="404">
      <c r="A404" t="inlineStr">
        <is>
          <t>Poisson</t>
        </is>
      </c>
      <c r="B404" t="inlineStr">
        <is>
          <t>Independence</t>
        </is>
      </c>
      <c r="C404" t="inlineStr">
        <is>
          <t>deviance</t>
        </is>
      </c>
      <c r="D404" t="n">
        <v>2029.836475350307</v>
      </c>
      <c r="E404" t="inlineStr">
        <is>
          <t>ok</t>
        </is>
      </c>
      <c r="F404" t="inlineStr">
        <is>
          <t>sadness</t>
        </is>
      </c>
      <c r="G404" t="inlineStr">
        <is>
          <t>Fulltext_Intensity</t>
        </is>
      </c>
    </row>
    <row r="405">
      <c r="A405" t="inlineStr">
        <is>
          <t>Poisson</t>
        </is>
      </c>
      <c r="B405" t="inlineStr">
        <is>
          <t>Independence</t>
        </is>
      </c>
      <c r="C405" t="inlineStr">
        <is>
          <t>ub</t>
        </is>
      </c>
      <c r="D405" t="n">
        <v>1803.435792295441</v>
      </c>
      <c r="E405" t="inlineStr">
        <is>
          <t>ok</t>
        </is>
      </c>
      <c r="F405" t="inlineStr">
        <is>
          <t>sadness</t>
        </is>
      </c>
      <c r="G405" t="inlineStr">
        <is>
          <t>Fulltext_Intensity</t>
        </is>
      </c>
    </row>
    <row r="406">
      <c r="A406" t="inlineStr">
        <is>
          <t>Poisson</t>
        </is>
      </c>
      <c r="B406" t="inlineStr">
        <is>
          <t>Independence</t>
        </is>
      </c>
      <c r="C406" t="inlineStr">
        <is>
          <t>bc</t>
        </is>
      </c>
      <c r="D406" t="n">
        <v>2255.373861500341</v>
      </c>
      <c r="E406" t="inlineStr">
        <is>
          <t>ok</t>
        </is>
      </c>
      <c r="F406" t="inlineStr">
        <is>
          <t>sadness</t>
        </is>
      </c>
      <c r="G406" t="inlineStr">
        <is>
          <t>Fulltext_Intensity</t>
        </is>
      </c>
    </row>
    <row r="407">
      <c r="A407" t="inlineStr">
        <is>
          <t>Poisson</t>
        </is>
      </c>
      <c r="B407" t="inlineStr">
        <is>
          <t>Exchangeable</t>
        </is>
      </c>
      <c r="C407" t="inlineStr">
        <is>
          <t>none</t>
        </is>
      </c>
      <c r="D407" t="n">
        <v>61.95326186484624</v>
      </c>
      <c r="E407" t="inlineStr">
        <is>
          <t>ok</t>
        </is>
      </c>
      <c r="F407" t="inlineStr">
        <is>
          <t>sadness</t>
        </is>
      </c>
      <c r="G407" t="inlineStr">
        <is>
          <t>Fulltext_Intensity</t>
        </is>
      </c>
    </row>
    <row r="408">
      <c r="A408" t="inlineStr">
        <is>
          <t>Poisson</t>
        </is>
      </c>
      <c r="B408" t="inlineStr">
        <is>
          <t>Exchangeable</t>
        </is>
      </c>
      <c r="C408" t="inlineStr">
        <is>
          <t>pearson</t>
        </is>
      </c>
      <c r="D408" t="n">
        <v>2088.125343912933</v>
      </c>
      <c r="E408" t="inlineStr">
        <is>
          <t>ok</t>
        </is>
      </c>
      <c r="F408" t="inlineStr">
        <is>
          <t>sadness</t>
        </is>
      </c>
      <c r="G408" t="inlineStr">
        <is>
          <t>Fulltext_Intensity</t>
        </is>
      </c>
    </row>
    <row r="409">
      <c r="A409" t="inlineStr">
        <is>
          <t>Poisson</t>
        </is>
      </c>
      <c r="B409" t="inlineStr">
        <is>
          <t>Exchangeable</t>
        </is>
      </c>
      <c r="C409" t="inlineStr">
        <is>
          <t>deviance</t>
        </is>
      </c>
      <c r="D409" t="n">
        <v>2032.109886368034</v>
      </c>
      <c r="E409" t="inlineStr">
        <is>
          <t>ok</t>
        </is>
      </c>
      <c r="F409" t="inlineStr">
        <is>
          <t>sadness</t>
        </is>
      </c>
      <c r="G409" t="inlineStr">
        <is>
          <t>Fulltext_Intensity</t>
        </is>
      </c>
    </row>
    <row r="410">
      <c r="A410" t="inlineStr">
        <is>
          <t>Poisson</t>
        </is>
      </c>
      <c r="B410" t="inlineStr">
        <is>
          <t>Exchangeable</t>
        </is>
      </c>
      <c r="C410" t="inlineStr">
        <is>
          <t>ub</t>
        </is>
      </c>
      <c r="D410" t="n">
        <v>1898.295767193578</v>
      </c>
      <c r="E410" t="inlineStr">
        <is>
          <t>ok</t>
        </is>
      </c>
      <c r="F410" t="inlineStr">
        <is>
          <t>sadness</t>
        </is>
      </c>
      <c r="G410" t="inlineStr">
        <is>
          <t>Fulltext_Intensity</t>
        </is>
      </c>
    </row>
    <row r="411">
      <c r="A411" t="inlineStr">
        <is>
          <t>Poisson</t>
        </is>
      </c>
      <c r="B411" t="inlineStr">
        <is>
          <t>Exchangeable</t>
        </is>
      </c>
      <c r="C411" t="inlineStr">
        <is>
          <t>bc</t>
        </is>
      </c>
      <c r="D411" t="n">
        <v>2257.89987374226</v>
      </c>
      <c r="E411" t="inlineStr">
        <is>
          <t>ok</t>
        </is>
      </c>
      <c r="F411" t="inlineStr">
        <is>
          <t>sadness</t>
        </is>
      </c>
      <c r="G411" t="inlineStr">
        <is>
          <t>Fulltext_Intensity</t>
        </is>
      </c>
    </row>
    <row r="412">
      <c r="A412" t="inlineStr">
        <is>
          <t>NegativeBinomial</t>
        </is>
      </c>
      <c r="B412" t="inlineStr">
        <is>
          <t>Independence</t>
        </is>
      </c>
      <c r="C412" t="inlineStr">
        <is>
          <t>none</t>
        </is>
      </c>
      <c r="D412" t="n">
        <v>55.59066273387501</v>
      </c>
      <c r="E412" t="inlineStr">
        <is>
          <t>ok</t>
        </is>
      </c>
      <c r="F412" t="inlineStr">
        <is>
          <t>sadness</t>
        </is>
      </c>
      <c r="G412" t="inlineStr">
        <is>
          <t>Fulltext_Intensity</t>
        </is>
      </c>
    </row>
    <row r="413">
      <c r="A413" t="inlineStr">
        <is>
          <t>NegativeBinomial</t>
        </is>
      </c>
      <c r="B413" t="inlineStr">
        <is>
          <t>Independence</t>
        </is>
      </c>
      <c r="C413" t="inlineStr">
        <is>
          <t>pearson</t>
        </is>
      </c>
      <c r="D413" t="n">
        <v>1818.354101285498</v>
      </c>
      <c r="E413" t="inlineStr">
        <is>
          <t>ok</t>
        </is>
      </c>
      <c r="F413" t="inlineStr">
        <is>
          <t>sadness</t>
        </is>
      </c>
      <c r="G413" t="inlineStr">
        <is>
          <t>Fulltext_Intensity</t>
        </is>
      </c>
    </row>
    <row r="414">
      <c r="A414" t="inlineStr">
        <is>
          <t>NegativeBinomial</t>
        </is>
      </c>
      <c r="B414" t="inlineStr">
        <is>
          <t>Independence</t>
        </is>
      </c>
      <c r="C414" t="inlineStr">
        <is>
          <t>deviance</t>
        </is>
      </c>
      <c r="D414" t="n">
        <v>1860.57055178207</v>
      </c>
      <c r="E414" t="inlineStr">
        <is>
          <t>ok</t>
        </is>
      </c>
      <c r="F414" t="inlineStr">
        <is>
          <t>sadness</t>
        </is>
      </c>
      <c r="G414" t="inlineStr">
        <is>
          <t>Fulltext_Intensity</t>
        </is>
      </c>
    </row>
    <row r="415">
      <c r="A415" t="inlineStr">
        <is>
          <t>NegativeBinomial</t>
        </is>
      </c>
      <c r="B415" t="inlineStr">
        <is>
          <t>Independence</t>
        </is>
      </c>
      <c r="C415" t="inlineStr">
        <is>
          <t>ub</t>
        </is>
      </c>
      <c r="D415" t="n">
        <v>1653.049182986816</v>
      </c>
      <c r="E415" t="inlineStr">
        <is>
          <t>ok</t>
        </is>
      </c>
      <c r="F415" t="inlineStr">
        <is>
          <t>sadness</t>
        </is>
      </c>
      <c r="G415" t="inlineStr">
        <is>
          <t>Fulltext_Intensity</t>
        </is>
      </c>
    </row>
    <row r="416">
      <c r="A416" t="inlineStr">
        <is>
          <t>NegativeBinomial</t>
        </is>
      </c>
      <c r="B416" t="inlineStr">
        <is>
          <t>Independence</t>
        </is>
      </c>
      <c r="C416" t="inlineStr">
        <is>
          <t>bc</t>
        </is>
      </c>
      <c r="D416" t="n">
        <v>2067.300613091189</v>
      </c>
      <c r="E416" t="inlineStr">
        <is>
          <t>ok</t>
        </is>
      </c>
      <c r="F416" t="inlineStr">
        <is>
          <t>sadness</t>
        </is>
      </c>
      <c r="G416" t="inlineStr">
        <is>
          <t>Fulltext_Intensity</t>
        </is>
      </c>
    </row>
    <row r="417">
      <c r="A417" t="inlineStr">
        <is>
          <t>NegativeBinomial</t>
        </is>
      </c>
      <c r="B417" t="inlineStr">
        <is>
          <t>Exchangeable</t>
        </is>
      </c>
      <c r="C417" t="inlineStr">
        <is>
          <t>none</t>
        </is>
      </c>
      <c r="D417" t="n">
        <v>56.7908022494863</v>
      </c>
      <c r="E417" t="inlineStr">
        <is>
          <t>ok</t>
        </is>
      </c>
      <c r="F417" t="inlineStr">
        <is>
          <t>sadness</t>
        </is>
      </c>
      <c r="G417" t="inlineStr">
        <is>
          <t>Fulltext_Intensity</t>
        </is>
      </c>
    </row>
    <row r="418">
      <c r="A418" t="inlineStr">
        <is>
          <t>NegativeBinomial</t>
        </is>
      </c>
      <c r="B418" t="inlineStr">
        <is>
          <t>Exchangeable</t>
        </is>
      </c>
      <c r="C418" t="inlineStr">
        <is>
          <t>pearson</t>
        </is>
      </c>
      <c r="D418" t="n">
        <v>1914.125733864458</v>
      </c>
      <c r="E418" t="inlineStr">
        <is>
          <t>ok</t>
        </is>
      </c>
      <c r="F418" t="inlineStr">
        <is>
          <t>sadness</t>
        </is>
      </c>
      <c r="G418" t="inlineStr">
        <is>
          <t>Fulltext_Intensity</t>
        </is>
      </c>
    </row>
    <row r="419">
      <c r="A419" t="inlineStr">
        <is>
          <t>NegativeBinomial</t>
        </is>
      </c>
      <c r="B419" t="inlineStr">
        <is>
          <t>Exchangeable</t>
        </is>
      </c>
      <c r="C419" t="inlineStr">
        <is>
          <t>deviance</t>
        </is>
      </c>
      <c r="D419" t="n">
        <v>1862.783278233909</v>
      </c>
      <c r="E419" t="inlineStr">
        <is>
          <t>ok</t>
        </is>
      </c>
      <c r="F419" t="inlineStr">
        <is>
          <t>sadness</t>
        </is>
      </c>
      <c r="G419" t="inlineStr">
        <is>
          <t>Fulltext_Intensity</t>
        </is>
      </c>
    </row>
    <row r="420">
      <c r="A420" t="inlineStr">
        <is>
          <t>NegativeBinomial</t>
        </is>
      </c>
      <c r="B420" t="inlineStr">
        <is>
          <t>Exchangeable</t>
        </is>
      </c>
      <c r="C420" t="inlineStr">
        <is>
          <t>ub</t>
        </is>
      </c>
      <c r="D420" t="n">
        <v>1740.114303513144</v>
      </c>
      <c r="E420" t="inlineStr">
        <is>
          <t>ok</t>
        </is>
      </c>
      <c r="F420" t="inlineStr">
        <is>
          <t>sadness</t>
        </is>
      </c>
      <c r="G420" t="inlineStr">
        <is>
          <t>Fulltext_Intensity</t>
        </is>
      </c>
    </row>
    <row r="421">
      <c r="A421" t="inlineStr">
        <is>
          <t>NegativeBinomial</t>
        </is>
      </c>
      <c r="B421" t="inlineStr">
        <is>
          <t>Exchangeable</t>
        </is>
      </c>
      <c r="C421" t="inlineStr">
        <is>
          <t>bc</t>
        </is>
      </c>
      <c r="D421" t="n">
        <v>2069.759198037676</v>
      </c>
      <c r="E421" t="inlineStr">
        <is>
          <t>ok</t>
        </is>
      </c>
      <c r="F421" t="inlineStr">
        <is>
          <t>sadness</t>
        </is>
      </c>
      <c r="G421" t="inlineStr">
        <is>
          <t>Fulltext_Intensity</t>
        </is>
      </c>
    </row>
    <row r="422">
      <c r="A422" t="inlineStr">
        <is>
          <t>Gaussian</t>
        </is>
      </c>
      <c r="B422" t="inlineStr">
        <is>
          <t>Independence</t>
        </is>
      </c>
      <c r="C422" t="inlineStr">
        <is>
          <t>none</t>
        </is>
      </c>
      <c r="D422" t="n">
        <v>2057.318780819131</v>
      </c>
      <c r="E422" t="inlineStr">
        <is>
          <t>ok</t>
        </is>
      </c>
      <c r="F422" t="inlineStr">
        <is>
          <t>sadness</t>
        </is>
      </c>
      <c r="G422" t="inlineStr">
        <is>
          <t>Fulltext_Intensity</t>
        </is>
      </c>
    </row>
    <row r="423">
      <c r="A423" t="inlineStr">
        <is>
          <t>Gaussian</t>
        </is>
      </c>
      <c r="B423" t="inlineStr">
        <is>
          <t>Independence</t>
        </is>
      </c>
      <c r="C423" t="inlineStr">
        <is>
          <t>pearson</t>
        </is>
      </c>
      <c r="D423" t="n">
        <v>188.2128288793677</v>
      </c>
      <c r="E423" t="inlineStr">
        <is>
          <t>ok</t>
        </is>
      </c>
      <c r="F423" t="inlineStr">
        <is>
          <t>sadness</t>
        </is>
      </c>
      <c r="G423" t="inlineStr">
        <is>
          <t>Fulltext_Intensity</t>
        </is>
      </c>
    </row>
    <row r="424">
      <c r="A424" t="inlineStr">
        <is>
          <t>Gaussian</t>
        </is>
      </c>
      <c r="B424" t="inlineStr">
        <is>
          <t>Independence</t>
        </is>
      </c>
      <c r="C424" t="inlineStr">
        <is>
          <t>deviance</t>
        </is>
      </c>
      <c r="D424" t="n">
        <v>192.5825374898019</v>
      </c>
      <c r="E424" t="inlineStr">
        <is>
          <t>ok</t>
        </is>
      </c>
      <c r="F424" t="inlineStr">
        <is>
          <t>sadness</t>
        </is>
      </c>
      <c r="G424" t="inlineStr">
        <is>
          <t>Fulltext_Intensity</t>
        </is>
      </c>
    </row>
    <row r="425">
      <c r="A425" t="inlineStr">
        <is>
          <t>Gaussian</t>
        </is>
      </c>
      <c r="B425" t="inlineStr">
        <is>
          <t>Independence</t>
        </is>
      </c>
      <c r="C425" t="inlineStr">
        <is>
          <t>ub</t>
        </is>
      </c>
      <c r="D425" t="n">
        <v>171.1025717085161</v>
      </c>
      <c r="E425" t="inlineStr">
        <is>
          <t>ok</t>
        </is>
      </c>
      <c r="F425" t="inlineStr">
        <is>
          <t>sadness</t>
        </is>
      </c>
      <c r="G425" t="inlineStr">
        <is>
          <t>Fulltext_Intensity</t>
        </is>
      </c>
    </row>
    <row r="426">
      <c r="A426" t="inlineStr">
        <is>
          <t>Gaussian</t>
        </is>
      </c>
      <c r="B426" t="inlineStr">
        <is>
          <t>Independence</t>
        </is>
      </c>
      <c r="C426" t="inlineStr">
        <is>
          <t>bc</t>
        </is>
      </c>
      <c r="D426" t="n">
        <v>213.980597210891</v>
      </c>
      <c r="E426" t="inlineStr">
        <is>
          <t>ok</t>
        </is>
      </c>
      <c r="F426" t="inlineStr">
        <is>
          <t>sadness</t>
        </is>
      </c>
      <c r="G426" t="inlineStr">
        <is>
          <t>Fulltext_Intensity</t>
        </is>
      </c>
    </row>
    <row r="427">
      <c r="A427" t="inlineStr">
        <is>
          <t>Gaussian</t>
        </is>
      </c>
      <c r="B427" t="inlineStr">
        <is>
          <t>Exchangeable</t>
        </is>
      </c>
      <c r="C427" t="inlineStr">
        <is>
          <t>none</t>
        </is>
      </c>
      <c r="D427" t="n">
        <v>2081.636867374455</v>
      </c>
      <c r="E427" t="inlineStr">
        <is>
          <t>ok</t>
        </is>
      </c>
      <c r="F427" t="inlineStr">
        <is>
          <t>sadness</t>
        </is>
      </c>
      <c r="G427" t="inlineStr">
        <is>
          <t>Fulltext_Intensity</t>
        </is>
      </c>
    </row>
    <row r="428">
      <c r="A428" t="inlineStr">
        <is>
          <t>Gaussian</t>
        </is>
      </c>
      <c r="B428" t="inlineStr">
        <is>
          <t>Exchangeable</t>
        </is>
      </c>
      <c r="C428" t="inlineStr">
        <is>
          <t>pearson</t>
        </is>
      </c>
      <c r="D428" t="n">
        <v>200.207116813239</v>
      </c>
      <c r="E428" t="inlineStr">
        <is>
          <t>ok</t>
        </is>
      </c>
      <c r="F428" t="inlineStr">
        <is>
          <t>sadness</t>
        </is>
      </c>
      <c r="G428" t="inlineStr">
        <is>
          <t>Fulltext_Intensity</t>
        </is>
      </c>
    </row>
    <row r="429">
      <c r="A429" t="inlineStr">
        <is>
          <t>Gaussian</t>
        </is>
      </c>
      <c r="B429" t="inlineStr">
        <is>
          <t>Exchangeable</t>
        </is>
      </c>
      <c r="C429" t="inlineStr">
        <is>
          <t>deviance</t>
        </is>
      </c>
      <c r="D429" t="n">
        <v>194.8302159809708</v>
      </c>
      <c r="E429" t="inlineStr">
        <is>
          <t>ok</t>
        </is>
      </c>
      <c r="F429" t="inlineStr">
        <is>
          <t>sadness</t>
        </is>
      </c>
      <c r="G429" t="inlineStr">
        <is>
          <t>Fulltext_Intensity</t>
        </is>
      </c>
    </row>
    <row r="430">
      <c r="A430" t="inlineStr">
        <is>
          <t>Gaussian</t>
        </is>
      </c>
      <c r="B430" t="inlineStr">
        <is>
          <t>Exchangeable</t>
        </is>
      </c>
      <c r="C430" t="inlineStr">
        <is>
          <t>ub</t>
        </is>
      </c>
      <c r="D430" t="n">
        <v>182.0064698305657</v>
      </c>
      <c r="E430" t="inlineStr">
        <is>
          <t>ok</t>
        </is>
      </c>
      <c r="F430" t="inlineStr">
        <is>
          <t>sadness</t>
        </is>
      </c>
      <c r="G430" t="inlineStr">
        <is>
          <t>Fulltext_Intensity</t>
        </is>
      </c>
    </row>
    <row r="431">
      <c r="A431" t="inlineStr">
        <is>
          <t>Gaussian</t>
        </is>
      </c>
      <c r="B431" t="inlineStr">
        <is>
          <t>Exchangeable</t>
        </is>
      </c>
      <c r="C431" t="inlineStr">
        <is>
          <t>bc</t>
        </is>
      </c>
      <c r="D431" t="n">
        <v>216.4780177565868</v>
      </c>
      <c r="E431" t="inlineStr">
        <is>
          <t>ok</t>
        </is>
      </c>
      <c r="F431" t="inlineStr">
        <is>
          <t>sadness</t>
        </is>
      </c>
      <c r="G431" t="inlineStr">
        <is>
          <t>Fulltext_Intensity</t>
        </is>
      </c>
    </row>
    <row r="432">
      <c r="A432" t="inlineStr">
        <is>
          <t>Gamma</t>
        </is>
      </c>
      <c r="B432" t="inlineStr">
        <is>
          <t>Independence</t>
        </is>
      </c>
      <c r="C432" t="inlineStr">
        <is>
          <t>none</t>
        </is>
      </c>
      <c r="D432" t="n">
        <v>42757.83211101354</v>
      </c>
      <c r="E432" t="inlineStr">
        <is>
          <t>ok</t>
        </is>
      </c>
      <c r="F432" t="inlineStr">
        <is>
          <t>sadness</t>
        </is>
      </c>
      <c r="G432" t="inlineStr">
        <is>
          <t>Fulltext_Intensity</t>
        </is>
      </c>
    </row>
    <row r="433">
      <c r="A433" t="inlineStr">
        <is>
          <t>Gamma</t>
        </is>
      </c>
      <c r="B433" t="inlineStr">
        <is>
          <t>Independence</t>
        </is>
      </c>
      <c r="C433" t="inlineStr">
        <is>
          <t>pearson</t>
        </is>
      </c>
      <c r="D433" t="n">
        <v>469475.9019854581</v>
      </c>
      <c r="E433" t="inlineStr">
        <is>
          <t>ok</t>
        </is>
      </c>
      <c r="F433" t="inlineStr">
        <is>
          <t>sadness</t>
        </is>
      </c>
      <c r="G433" t="inlineStr">
        <is>
          <t>Fulltext_Intensity</t>
        </is>
      </c>
    </row>
    <row r="434">
      <c r="A434" t="inlineStr">
        <is>
          <t>Gamma</t>
        </is>
      </c>
      <c r="B434" t="inlineStr">
        <is>
          <t>Independence</t>
        </is>
      </c>
      <c r="C434" t="inlineStr">
        <is>
          <t>deviance</t>
        </is>
      </c>
      <c r="D434" t="n">
        <v>480375.6525684118</v>
      </c>
      <c r="E434" t="inlineStr">
        <is>
          <t>ok</t>
        </is>
      </c>
      <c r="F434" t="inlineStr">
        <is>
          <t>sadness</t>
        </is>
      </c>
      <c r="G434" t="inlineStr">
        <is>
          <t>Fulltext_Intensity</t>
        </is>
      </c>
    </row>
    <row r="435">
      <c r="A435" t="inlineStr">
        <is>
          <t>Gamma</t>
        </is>
      </c>
      <c r="B435" t="inlineStr">
        <is>
          <t>Independence</t>
        </is>
      </c>
      <c r="C435" t="inlineStr">
        <is>
          <t>ub</t>
        </is>
      </c>
      <c r="D435" t="n">
        <v>426796.2745322347</v>
      </c>
      <c r="E435" t="inlineStr">
        <is>
          <t>ok</t>
        </is>
      </c>
      <c r="F435" t="inlineStr">
        <is>
          <t>sadness</t>
        </is>
      </c>
      <c r="G435" t="inlineStr">
        <is>
          <t>Fulltext_Intensity</t>
        </is>
      </c>
    </row>
    <row r="436">
      <c r="A436" t="inlineStr">
        <is>
          <t>Gamma</t>
        </is>
      </c>
      <c r="B436" t="inlineStr">
        <is>
          <t>Independence</t>
        </is>
      </c>
      <c r="C436" t="inlineStr">
        <is>
          <t>bc</t>
        </is>
      </c>
      <c r="D436" t="n">
        <v>533750.725076013</v>
      </c>
      <c r="E436" t="inlineStr">
        <is>
          <t>ok</t>
        </is>
      </c>
      <c r="F436" t="inlineStr">
        <is>
          <t>sadness</t>
        </is>
      </c>
      <c r="G436" t="inlineStr">
        <is>
          <t>Fulltext_Intensity</t>
        </is>
      </c>
    </row>
    <row r="437">
      <c r="A437" t="inlineStr">
        <is>
          <t>Gamma</t>
        </is>
      </c>
      <c r="B437" t="inlineStr">
        <is>
          <t>Exchangeable</t>
        </is>
      </c>
      <c r="C437" t="inlineStr">
        <is>
          <t>none</t>
        </is>
      </c>
      <c r="D437" t="n">
        <v>46429.72909030884</v>
      </c>
      <c r="E437" t="inlineStr">
        <is>
          <t>ok</t>
        </is>
      </c>
      <c r="F437" t="inlineStr">
        <is>
          <t>sadness</t>
        </is>
      </c>
      <c r="G437" t="inlineStr">
        <is>
          <t>Fulltext_Intensity</t>
        </is>
      </c>
    </row>
    <row r="438">
      <c r="A438" t="inlineStr">
        <is>
          <t>Gamma</t>
        </is>
      </c>
      <c r="B438" t="inlineStr">
        <is>
          <t>Exchangeable</t>
        </is>
      </c>
      <c r="C438" t="inlineStr">
        <is>
          <t>pearson</t>
        </is>
      </c>
      <c r="D438" t="n">
        <v>483806.0865836482</v>
      </c>
      <c r="E438" t="inlineStr">
        <is>
          <t>ok</t>
        </is>
      </c>
      <c r="F438" t="inlineStr">
        <is>
          <t>sadness</t>
        </is>
      </c>
      <c r="G438" t="inlineStr">
        <is>
          <t>Fulltext_Intensity</t>
        </is>
      </c>
    </row>
    <row r="439">
      <c r="A439" t="inlineStr">
        <is>
          <t>Gamma</t>
        </is>
      </c>
      <c r="B439" t="inlineStr">
        <is>
          <t>Exchangeable</t>
        </is>
      </c>
      <c r="C439" t="inlineStr">
        <is>
          <t>deviance</t>
        </is>
      </c>
      <c r="D439" t="n">
        <v>470846.2710666643</v>
      </c>
      <c r="E439" t="inlineStr">
        <is>
          <t>ok</t>
        </is>
      </c>
      <c r="F439" t="inlineStr">
        <is>
          <t>sadness</t>
        </is>
      </c>
      <c r="G439" t="inlineStr">
        <is>
          <t>Fulltext_Intensity</t>
        </is>
      </c>
    </row>
    <row r="440">
      <c r="A440" t="inlineStr">
        <is>
          <t>Gamma</t>
        </is>
      </c>
      <c r="B440" t="inlineStr">
        <is>
          <t>Exchangeable</t>
        </is>
      </c>
      <c r="C440" t="inlineStr">
        <is>
          <t>ub</t>
        </is>
      </c>
      <c r="D440" t="n">
        <v>439823.7150760439</v>
      </c>
      <c r="E440" t="inlineStr">
        <is>
          <t>ok</t>
        </is>
      </c>
      <c r="F440" t="inlineStr">
        <is>
          <t>sadness</t>
        </is>
      </c>
      <c r="G440" t="inlineStr">
        <is>
          <t>Fulltext_Intensity</t>
        </is>
      </c>
    </row>
    <row r="441">
      <c r="A441" t="inlineStr">
        <is>
          <t>Gamma</t>
        </is>
      </c>
      <c r="B441" t="inlineStr">
        <is>
          <t>Exchangeable</t>
        </is>
      </c>
      <c r="C441" t="inlineStr">
        <is>
          <t>bc</t>
        </is>
      </c>
      <c r="D441" t="n">
        <v>523162.5234074048</v>
      </c>
      <c r="E441" t="inlineStr">
        <is>
          <t>ok</t>
        </is>
      </c>
      <c r="F441" t="inlineStr">
        <is>
          <t>sadness</t>
        </is>
      </c>
      <c r="G441" t="inlineStr">
        <is>
          <t>Fulltext_Intensity</t>
        </is>
      </c>
    </row>
    <row r="442">
      <c r="A442" t="inlineStr">
        <is>
          <t>InverseGaussian</t>
        </is>
      </c>
      <c r="B442" t="inlineStr">
        <is>
          <t>Independence</t>
        </is>
      </c>
      <c r="C442" t="inlineStr">
        <is>
          <t>none</t>
        </is>
      </c>
      <c r="D442" t="n">
        <v>7856734405.778792</v>
      </c>
      <c r="E442" t="inlineStr">
        <is>
          <t>ok</t>
        </is>
      </c>
      <c r="F442" t="inlineStr">
        <is>
          <t>sadness</t>
        </is>
      </c>
      <c r="G442" t="inlineStr">
        <is>
          <t>Fulltext_Intensity</t>
        </is>
      </c>
    </row>
    <row r="443">
      <c r="A443" t="inlineStr">
        <is>
          <t>InverseGaussian</t>
        </is>
      </c>
      <c r="B443" t="inlineStr">
        <is>
          <t>Independence</t>
        </is>
      </c>
      <c r="C443" t="inlineStr">
        <is>
          <t>pearson</t>
        </is>
      </c>
      <c r="D443" t="n">
        <v>951332254972.6835</v>
      </c>
      <c r="E443" t="inlineStr">
        <is>
          <t>ok</t>
        </is>
      </c>
      <c r="F443" t="inlineStr">
        <is>
          <t>sadness</t>
        </is>
      </c>
      <c r="G443" t="inlineStr">
        <is>
          <t>Fulltext_Intensity</t>
        </is>
      </c>
    </row>
    <row r="444">
      <c r="A444" t="inlineStr">
        <is>
          <t>InverseGaussian</t>
        </is>
      </c>
      <c r="B444" t="inlineStr">
        <is>
          <t>Independence</t>
        </is>
      </c>
      <c r="C444" t="inlineStr">
        <is>
          <t>deviance</t>
        </is>
      </c>
      <c r="D444" t="n">
        <v>973419191185.7421</v>
      </c>
      <c r="E444" t="inlineStr">
        <is>
          <t>ok</t>
        </is>
      </c>
      <c r="F444" t="inlineStr">
        <is>
          <t>sadness</t>
        </is>
      </c>
      <c r="G444" t="inlineStr">
        <is>
          <t>Fulltext_Intensity</t>
        </is>
      </c>
    </row>
    <row r="445">
      <c r="A445" t="inlineStr">
        <is>
          <t>InverseGaussian</t>
        </is>
      </c>
      <c r="B445" t="inlineStr">
        <is>
          <t>Independence</t>
        </is>
      </c>
      <c r="C445" t="inlineStr">
        <is>
          <t>ub</t>
        </is>
      </c>
      <c r="D445" t="n">
        <v>864847504520.621</v>
      </c>
      <c r="E445" t="inlineStr">
        <is>
          <t>ok</t>
        </is>
      </c>
      <c r="F445" t="inlineStr">
        <is>
          <t>sadness</t>
        </is>
      </c>
      <c r="G445" t="inlineStr">
        <is>
          <t>Fulltext_Intensity</t>
        </is>
      </c>
    </row>
    <row r="446">
      <c r="A446" t="inlineStr">
        <is>
          <t>InverseGaussian</t>
        </is>
      </c>
      <c r="B446" t="inlineStr">
        <is>
          <t>Independence</t>
        </is>
      </c>
      <c r="C446" t="inlineStr">
        <is>
          <t>bc</t>
        </is>
      </c>
      <c r="D446" t="n">
        <v>1081576879095.268</v>
      </c>
      <c r="E446" t="inlineStr">
        <is>
          <t>ok</t>
        </is>
      </c>
      <c r="F446" t="inlineStr">
        <is>
          <t>sadness</t>
        </is>
      </c>
      <c r="G446" t="inlineStr">
        <is>
          <t>Fulltext_Intensity</t>
        </is>
      </c>
    </row>
    <row r="447">
      <c r="A447" t="inlineStr">
        <is>
          <t>InverseGaussian</t>
        </is>
      </c>
      <c r="B447" t="inlineStr">
        <is>
          <t>Exchangeable</t>
        </is>
      </c>
      <c r="C447" t="inlineStr">
        <is>
          <t>none</t>
        </is>
      </c>
      <c r="D447" t="n">
        <v>8193872131.233644</v>
      </c>
      <c r="E447" t="inlineStr">
        <is>
          <t>ok</t>
        </is>
      </c>
      <c r="F447" t="inlineStr">
        <is>
          <t>sadness</t>
        </is>
      </c>
      <c r="G447" t="inlineStr">
        <is>
          <t>Fulltext_Intensity</t>
        </is>
      </c>
    </row>
    <row r="448">
      <c r="A448" t="inlineStr">
        <is>
          <t>InverseGaussian</t>
        </is>
      </c>
      <c r="B448" t="inlineStr">
        <is>
          <t>Exchangeable</t>
        </is>
      </c>
      <c r="C448" t="inlineStr">
        <is>
          <t>pearson</t>
        </is>
      </c>
      <c r="D448" t="n">
        <v>891486524538.5627</v>
      </c>
      <c r="E448" t="inlineStr">
        <is>
          <t>ok</t>
        </is>
      </c>
      <c r="F448" t="inlineStr">
        <is>
          <t>sadness</t>
        </is>
      </c>
      <c r="G448" t="inlineStr">
        <is>
          <t>Fulltext_Intensity</t>
        </is>
      </c>
    </row>
    <row r="449">
      <c r="A449" t="inlineStr">
        <is>
          <t>InverseGaussian</t>
        </is>
      </c>
      <c r="B449" t="inlineStr">
        <is>
          <t>Exchangeable</t>
        </is>
      </c>
      <c r="C449" t="inlineStr">
        <is>
          <t>deviance</t>
        </is>
      </c>
      <c r="D449" t="n">
        <v>867646536027.9735</v>
      </c>
      <c r="E449" t="inlineStr">
        <is>
          <t>ok</t>
        </is>
      </c>
      <c r="F449" t="inlineStr">
        <is>
          <t>sadness</t>
        </is>
      </c>
      <c r="G449" t="inlineStr">
        <is>
          <t>Fulltext_Intensity</t>
        </is>
      </c>
    </row>
    <row r="450">
      <c r="A450" t="inlineStr">
        <is>
          <t>InverseGaussian</t>
        </is>
      </c>
      <c r="B450" t="inlineStr">
        <is>
          <t>Exchangeable</t>
        </is>
      </c>
      <c r="C450" t="inlineStr">
        <is>
          <t>ub</t>
        </is>
      </c>
      <c r="D450" t="n">
        <v>810442295035.0573</v>
      </c>
      <c r="E450" t="inlineStr">
        <is>
          <t>ok</t>
        </is>
      </c>
      <c r="F450" t="inlineStr">
        <is>
          <t>sadness</t>
        </is>
      </c>
      <c r="G450" t="inlineStr">
        <is>
          <t>Fulltext_Intensity</t>
        </is>
      </c>
    </row>
    <row r="451">
      <c r="A451" t="inlineStr">
        <is>
          <t>InverseGaussian</t>
        </is>
      </c>
      <c r="B451" t="inlineStr">
        <is>
          <t>Exchangeable</t>
        </is>
      </c>
      <c r="C451" t="inlineStr">
        <is>
          <t>bc</t>
        </is>
      </c>
      <c r="D451" t="n">
        <v>964051706697.7485</v>
      </c>
      <c r="E451" t="inlineStr">
        <is>
          <t>ok</t>
        </is>
      </c>
      <c r="F451" t="inlineStr">
        <is>
          <t>sadness</t>
        </is>
      </c>
      <c r="G451" t="inlineStr">
        <is>
          <t>Fulltext_Intensity</t>
        </is>
      </c>
    </row>
    <row r="452">
      <c r="A452" t="inlineStr">
        <is>
          <t>Poisson</t>
        </is>
      </c>
      <c r="B452" t="inlineStr">
        <is>
          <t>Independence</t>
        </is>
      </c>
      <c r="C452" t="inlineStr">
        <is>
          <t>none</t>
        </is>
      </c>
      <c r="D452" t="n">
        <v>361.2797880922925</v>
      </c>
      <c r="E452" t="inlineStr">
        <is>
          <t>ok</t>
        </is>
      </c>
      <c r="F452" t="inlineStr">
        <is>
          <t>sadness</t>
        </is>
      </c>
      <c r="G452" t="inlineStr">
        <is>
          <t>Title_Intensity</t>
        </is>
      </c>
    </row>
    <row r="453">
      <c r="A453" t="inlineStr">
        <is>
          <t>Poisson</t>
        </is>
      </c>
      <c r="B453" t="inlineStr">
        <is>
          <t>Independence</t>
        </is>
      </c>
      <c r="C453" t="inlineStr">
        <is>
          <t>pearson</t>
        </is>
      </c>
      <c r="D453" t="n">
        <v>1510.69118907998</v>
      </c>
      <c r="E453" t="inlineStr">
        <is>
          <t>ok</t>
        </is>
      </c>
      <c r="F453" t="inlineStr">
        <is>
          <t>sadness</t>
        </is>
      </c>
      <c r="G453" t="inlineStr">
        <is>
          <t>Title_Intensity</t>
        </is>
      </c>
    </row>
    <row r="454">
      <c r="A454" t="inlineStr">
        <is>
          <t>Poisson</t>
        </is>
      </c>
      <c r="B454" t="inlineStr">
        <is>
          <t>Independence</t>
        </is>
      </c>
      <c r="C454" t="inlineStr">
        <is>
          <t>deviance</t>
        </is>
      </c>
      <c r="D454" t="n">
        <v>2028.247483114892</v>
      </c>
      <c r="E454" t="inlineStr">
        <is>
          <t>ok</t>
        </is>
      </c>
      <c r="F454" t="inlineStr">
        <is>
          <t>sadness</t>
        </is>
      </c>
      <c r="G454" t="inlineStr">
        <is>
          <t>Title_Intensity</t>
        </is>
      </c>
    </row>
    <row r="455">
      <c r="A455" t="inlineStr">
        <is>
          <t>Poisson</t>
        </is>
      </c>
      <c r="B455" t="inlineStr">
        <is>
          <t>Independence</t>
        </is>
      </c>
      <c r="C455" t="inlineStr">
        <is>
          <t>ub</t>
        </is>
      </c>
      <c r="D455" t="n">
        <v>1373.355626436346</v>
      </c>
      <c r="E455" t="inlineStr">
        <is>
          <t>ok</t>
        </is>
      </c>
      <c r="F455" t="inlineStr">
        <is>
          <t>sadness</t>
        </is>
      </c>
      <c r="G455" t="inlineStr">
        <is>
          <t>Title_Intensity</t>
        </is>
      </c>
    </row>
    <row r="456">
      <c r="A456" t="inlineStr">
        <is>
          <t>Poisson</t>
        </is>
      </c>
      <c r="B456" t="inlineStr">
        <is>
          <t>Independence</t>
        </is>
      </c>
      <c r="C456" t="inlineStr">
        <is>
          <t>bc</t>
        </is>
      </c>
      <c r="D456" t="n">
        <v>2253.608314572103</v>
      </c>
      <c r="E456" t="inlineStr">
        <is>
          <t>ok</t>
        </is>
      </c>
      <c r="F456" t="inlineStr">
        <is>
          <t>sadness</t>
        </is>
      </c>
      <c r="G456" t="inlineStr">
        <is>
          <t>Title_Intensity</t>
        </is>
      </c>
    </row>
    <row r="457">
      <c r="A457" t="inlineStr">
        <is>
          <t>Poisson</t>
        </is>
      </c>
      <c r="B457" t="inlineStr">
        <is>
          <t>Exchangeable</t>
        </is>
      </c>
      <c r="C457" t="inlineStr">
        <is>
          <t>none</t>
        </is>
      </c>
      <c r="D457" t="n">
        <v>362.0747500900139</v>
      </c>
      <c r="E457" t="inlineStr">
        <is>
          <t>ok</t>
        </is>
      </c>
      <c r="F457" t="inlineStr">
        <is>
          <t>sadness</t>
        </is>
      </c>
      <c r="G457" t="inlineStr">
        <is>
          <t>Title_Intensity</t>
        </is>
      </c>
    </row>
    <row r="458">
      <c r="A458" t="inlineStr">
        <is>
          <t>Poisson</t>
        </is>
      </c>
      <c r="B458" t="inlineStr">
        <is>
          <t>Exchangeable</t>
        </is>
      </c>
      <c r="C458" t="inlineStr">
        <is>
          <t>pearson</t>
        </is>
      </c>
      <c r="D458" t="n">
        <v>1568.204989582638</v>
      </c>
      <c r="E458" t="inlineStr">
        <is>
          <t>ok</t>
        </is>
      </c>
      <c r="F458" t="inlineStr">
        <is>
          <t>sadness</t>
        </is>
      </c>
      <c r="G458" t="inlineStr">
        <is>
          <t>Title_Intensity</t>
        </is>
      </c>
    </row>
    <row r="459">
      <c r="A459" t="inlineStr">
        <is>
          <t>Poisson</t>
        </is>
      </c>
      <c r="B459" t="inlineStr">
        <is>
          <t>Exchangeable</t>
        </is>
      </c>
      <c r="C459" t="inlineStr">
        <is>
          <t>deviance</t>
        </is>
      </c>
      <c r="D459" t="n">
        <v>2028.876056077978</v>
      </c>
      <c r="E459" t="inlineStr">
        <is>
          <t>ok</t>
        </is>
      </c>
      <c r="F459" t="inlineStr">
        <is>
          <t>sadness</t>
        </is>
      </c>
      <c r="G459" t="inlineStr">
        <is>
          <t>Title_Intensity</t>
        </is>
      </c>
    </row>
    <row r="460">
      <c r="A460" t="inlineStr">
        <is>
          <t>Poisson</t>
        </is>
      </c>
      <c r="B460" t="inlineStr">
        <is>
          <t>Exchangeable</t>
        </is>
      </c>
      <c r="C460" t="inlineStr">
        <is>
          <t>ub</t>
        </is>
      </c>
      <c r="D460" t="n">
        <v>1425.640899622974</v>
      </c>
      <c r="E460" t="inlineStr">
        <is>
          <t>ok</t>
        </is>
      </c>
      <c r="F460" t="inlineStr">
        <is>
          <t>sadness</t>
        </is>
      </c>
      <c r="G460" t="inlineStr">
        <is>
          <t>Title_Intensity</t>
        </is>
      </c>
    </row>
    <row r="461">
      <c r="A461" t="inlineStr">
        <is>
          <t>Poisson</t>
        </is>
      </c>
      <c r="B461" t="inlineStr">
        <is>
          <t>Exchangeable</t>
        </is>
      </c>
      <c r="C461" t="inlineStr">
        <is>
          <t>bc</t>
        </is>
      </c>
      <c r="D461" t="n">
        <v>2254.306728975531</v>
      </c>
      <c r="E461" t="inlineStr">
        <is>
          <t>ok</t>
        </is>
      </c>
      <c r="F461" t="inlineStr">
        <is>
          <t>sadness</t>
        </is>
      </c>
      <c r="G461" t="inlineStr">
        <is>
          <t>Title_Intensity</t>
        </is>
      </c>
    </row>
    <row r="462">
      <c r="A462" t="inlineStr">
        <is>
          <t>NegativeBinomial</t>
        </is>
      </c>
      <c r="B462" t="inlineStr">
        <is>
          <t>Independence</t>
        </is>
      </c>
      <c r="C462" t="inlineStr">
        <is>
          <t>none</t>
        </is>
      </c>
      <c r="D462" t="n">
        <v>334.8830102592354</v>
      </c>
      <c r="E462" t="inlineStr">
        <is>
          <t>ok</t>
        </is>
      </c>
      <c r="F462" t="inlineStr">
        <is>
          <t>sadness</t>
        </is>
      </c>
      <c r="G462" t="inlineStr">
        <is>
          <t>Title_Intensity</t>
        </is>
      </c>
    </row>
    <row r="463">
      <c r="A463" t="inlineStr">
        <is>
          <t>NegativeBinomial</t>
        </is>
      </c>
      <c r="B463" t="inlineStr">
        <is>
          <t>Independence</t>
        </is>
      </c>
      <c r="C463" t="inlineStr">
        <is>
          <t>pearson</t>
        </is>
      </c>
      <c r="D463" t="n">
        <v>1400.313080459318</v>
      </c>
      <c r="E463" t="inlineStr">
        <is>
          <t>ok</t>
        </is>
      </c>
      <c r="F463" t="inlineStr">
        <is>
          <t>sadness</t>
        </is>
      </c>
      <c r="G463" t="inlineStr">
        <is>
          <t>Title_Intensity</t>
        </is>
      </c>
    </row>
    <row r="464">
      <c r="A464" t="inlineStr">
        <is>
          <t>NegativeBinomial</t>
        </is>
      </c>
      <c r="B464" t="inlineStr">
        <is>
          <t>Independence</t>
        </is>
      </c>
      <c r="C464" t="inlineStr">
        <is>
          <t>deviance</t>
        </is>
      </c>
      <c r="D464" t="n">
        <v>1880.054309937533</v>
      </c>
      <c r="E464" t="inlineStr">
        <is>
          <t>ok</t>
        </is>
      </c>
      <c r="F464" t="inlineStr">
        <is>
          <t>sadness</t>
        </is>
      </c>
      <c r="G464" t="inlineStr">
        <is>
          <t>Title_Intensity</t>
        </is>
      </c>
    </row>
    <row r="465">
      <c r="A465" t="inlineStr">
        <is>
          <t>NegativeBinomial</t>
        </is>
      </c>
      <c r="B465" t="inlineStr">
        <is>
          <t>Independence</t>
        </is>
      </c>
      <c r="C465" t="inlineStr">
        <is>
          <t>ub</t>
        </is>
      </c>
      <c r="D465" t="n">
        <v>1273.011891326652</v>
      </c>
      <c r="E465" t="inlineStr">
        <is>
          <t>ok</t>
        </is>
      </c>
      <c r="F465" t="inlineStr">
        <is>
          <t>sadness</t>
        </is>
      </c>
      <c r="G465" t="inlineStr">
        <is>
          <t>Title_Intensity</t>
        </is>
      </c>
    </row>
    <row r="466">
      <c r="A466" t="inlineStr">
        <is>
          <t>NegativeBinomial</t>
        </is>
      </c>
      <c r="B466" t="inlineStr">
        <is>
          <t>Independence</t>
        </is>
      </c>
      <c r="C466" t="inlineStr">
        <is>
          <t>bc</t>
        </is>
      </c>
      <c r="D466" t="n">
        <v>2088.949233263925</v>
      </c>
      <c r="E466" t="inlineStr">
        <is>
          <t>ok</t>
        </is>
      </c>
      <c r="F466" t="inlineStr">
        <is>
          <t>sadness</t>
        </is>
      </c>
      <c r="G466" t="inlineStr">
        <is>
          <t>Title_Intensity</t>
        </is>
      </c>
    </row>
    <row r="467">
      <c r="A467" t="inlineStr">
        <is>
          <t>NegativeBinomial</t>
        </is>
      </c>
      <c r="B467" t="inlineStr">
        <is>
          <t>Exchangeable</t>
        </is>
      </c>
      <c r="C467" t="inlineStr">
        <is>
          <t>none</t>
        </is>
      </c>
      <c r="D467" t="n">
        <v>335.666371755852</v>
      </c>
      <c r="E467" t="inlineStr">
        <is>
          <t>ok</t>
        </is>
      </c>
      <c r="F467" t="inlineStr">
        <is>
          <t>sadness</t>
        </is>
      </c>
      <c r="G467" t="inlineStr">
        <is>
          <t>Title_Intensity</t>
        </is>
      </c>
    </row>
    <row r="468">
      <c r="A468" t="inlineStr">
        <is>
          <t>NegativeBinomial</t>
        </is>
      </c>
      <c r="B468" t="inlineStr">
        <is>
          <t>Exchangeable</t>
        </is>
      </c>
      <c r="C468" t="inlineStr">
        <is>
          <t>pearson</t>
        </is>
      </c>
      <c r="D468" t="n">
        <v>1454.54729223233</v>
      </c>
      <c r="E468" t="inlineStr">
        <is>
          <t>ok</t>
        </is>
      </c>
      <c r="F468" t="inlineStr">
        <is>
          <t>sadness</t>
        </is>
      </c>
      <c r="G468" t="inlineStr">
        <is>
          <t>Title_Intensity</t>
        </is>
      </c>
    </row>
    <row r="469">
      <c r="A469" t="inlineStr">
        <is>
          <t>NegativeBinomial</t>
        </is>
      </c>
      <c r="B469" t="inlineStr">
        <is>
          <t>Exchangeable</t>
        </is>
      </c>
      <c r="C469" t="inlineStr">
        <is>
          <t>deviance</t>
        </is>
      </c>
      <c r="D469" t="n">
        <v>1880.771514678137</v>
      </c>
      <c r="E469" t="inlineStr">
        <is>
          <t>ok</t>
        </is>
      </c>
      <c r="F469" t="inlineStr">
        <is>
          <t>sadness</t>
        </is>
      </c>
      <c r="G469" t="inlineStr">
        <is>
          <t>Title_Intensity</t>
        </is>
      </c>
    </row>
    <row r="470">
      <c r="A470" t="inlineStr">
        <is>
          <t>NegativeBinomial</t>
        </is>
      </c>
      <c r="B470" t="inlineStr">
        <is>
          <t>Exchangeable</t>
        </is>
      </c>
      <c r="C470" t="inlineStr">
        <is>
          <t>ub</t>
        </is>
      </c>
      <c r="D470" t="n">
        <v>1322.315720211256</v>
      </c>
      <c r="E470" t="inlineStr">
        <is>
          <t>ok</t>
        </is>
      </c>
      <c r="F470" t="inlineStr">
        <is>
          <t>sadness</t>
        </is>
      </c>
      <c r="G470" t="inlineStr">
        <is>
          <t>Title_Intensity</t>
        </is>
      </c>
    </row>
    <row r="471">
      <c r="A471" t="inlineStr">
        <is>
          <t>NegativeBinomial</t>
        </is>
      </c>
      <c r="B471" t="inlineStr">
        <is>
          <t>Exchangeable</t>
        </is>
      </c>
      <c r="C471" t="inlineStr">
        <is>
          <t>bc</t>
        </is>
      </c>
      <c r="D471" t="n">
        <v>2089.746127420153</v>
      </c>
      <c r="E471" t="inlineStr">
        <is>
          <t>ok</t>
        </is>
      </c>
      <c r="F471" t="inlineStr">
        <is>
          <t>sadness</t>
        </is>
      </c>
      <c r="G471" t="inlineStr">
        <is>
          <t>Title_Intensity</t>
        </is>
      </c>
    </row>
    <row r="472">
      <c r="A472" t="inlineStr">
        <is>
          <t>Gaussian</t>
        </is>
      </c>
      <c r="B472" t="inlineStr">
        <is>
          <t>Independence</t>
        </is>
      </c>
      <c r="C472" t="inlineStr">
        <is>
          <t>none</t>
        </is>
      </c>
      <c r="D472" t="n">
        <v>2041.929173384215</v>
      </c>
      <c r="E472" t="inlineStr">
        <is>
          <t>ok</t>
        </is>
      </c>
      <c r="F472" t="inlineStr">
        <is>
          <t>sadness</t>
        </is>
      </c>
      <c r="G472" t="inlineStr">
        <is>
          <t>Title_Intensity</t>
        </is>
      </c>
    </row>
    <row r="473">
      <c r="A473" t="inlineStr">
        <is>
          <t>Gaussian</t>
        </is>
      </c>
      <c r="B473" t="inlineStr">
        <is>
          <t>Independence</t>
        </is>
      </c>
      <c r="C473" t="inlineStr">
        <is>
          <t>pearson</t>
        </is>
      </c>
      <c r="D473" t="n">
        <v>127.3521451784989</v>
      </c>
      <c r="E473" t="inlineStr">
        <is>
          <t>ok</t>
        </is>
      </c>
      <c r="F473" t="inlineStr">
        <is>
          <t>sadness</t>
        </is>
      </c>
      <c r="G473" t="inlineStr">
        <is>
          <t>Title_Intensity</t>
        </is>
      </c>
    </row>
    <row r="474">
      <c r="A474" t="inlineStr">
        <is>
          <t>Gaussian</t>
        </is>
      </c>
      <c r="B474" t="inlineStr">
        <is>
          <t>Independence</t>
        </is>
      </c>
      <c r="C474" t="inlineStr">
        <is>
          <t>deviance</t>
        </is>
      </c>
      <c r="D474" t="n">
        <v>170.982441543781</v>
      </c>
      <c r="E474" t="inlineStr">
        <is>
          <t>ok</t>
        </is>
      </c>
      <c r="F474" t="inlineStr">
        <is>
          <t>sadness</t>
        </is>
      </c>
      <c r="G474" t="inlineStr">
        <is>
          <t>Title_Intensity</t>
        </is>
      </c>
    </row>
    <row r="475">
      <c r="A475" t="inlineStr">
        <is>
          <t>Gaussian</t>
        </is>
      </c>
      <c r="B475" t="inlineStr">
        <is>
          <t>Independence</t>
        </is>
      </c>
      <c r="C475" t="inlineStr">
        <is>
          <t>ub</t>
        </is>
      </c>
      <c r="D475" t="n">
        <v>115.774677434999</v>
      </c>
      <c r="E475" t="inlineStr">
        <is>
          <t>ok</t>
        </is>
      </c>
      <c r="F475" t="inlineStr">
        <is>
          <t>sadness</t>
        </is>
      </c>
      <c r="G475" t="inlineStr">
        <is>
          <t>Title_Intensity</t>
        </is>
      </c>
    </row>
    <row r="476">
      <c r="A476" t="inlineStr">
        <is>
          <t>Gaussian</t>
        </is>
      </c>
      <c r="B476" t="inlineStr">
        <is>
          <t>Independence</t>
        </is>
      </c>
      <c r="C476" t="inlineStr">
        <is>
          <t>bc</t>
        </is>
      </c>
      <c r="D476" t="n">
        <v>189.9804906042011</v>
      </c>
      <c r="E476" t="inlineStr">
        <is>
          <t>ok</t>
        </is>
      </c>
      <c r="F476" t="inlineStr">
        <is>
          <t>sadness</t>
        </is>
      </c>
      <c r="G476" t="inlineStr">
        <is>
          <t>Title_Intensity</t>
        </is>
      </c>
    </row>
    <row r="477">
      <c r="A477" t="inlineStr">
        <is>
          <t>Gaussian</t>
        </is>
      </c>
      <c r="B477" t="inlineStr">
        <is>
          <t>Exchangeable</t>
        </is>
      </c>
      <c r="C477" t="inlineStr">
        <is>
          <t>none</t>
        </is>
      </c>
      <c r="D477" t="n">
        <v>2045.851115109729</v>
      </c>
      <c r="E477" t="inlineStr">
        <is>
          <t>ok</t>
        </is>
      </c>
      <c r="F477" t="inlineStr">
        <is>
          <t>sadness</t>
        </is>
      </c>
      <c r="G477" t="inlineStr">
        <is>
          <t>Title_Intensity</t>
        </is>
      </c>
    </row>
    <row r="478">
      <c r="A478" t="inlineStr">
        <is>
          <t>Gaussian</t>
        </is>
      </c>
      <c r="B478" t="inlineStr">
        <is>
          <t>Exchangeable</t>
        </is>
      </c>
      <c r="C478" t="inlineStr">
        <is>
          <t>pearson</t>
        </is>
      </c>
      <c r="D478" t="n">
        <v>130.3067470477038</v>
      </c>
      <c r="E478" t="inlineStr">
        <is>
          <t>ok</t>
        </is>
      </c>
      <c r="F478" t="inlineStr">
        <is>
          <t>sadness</t>
        </is>
      </c>
      <c r="G478" t="inlineStr">
        <is>
          <t>Title_Intensity</t>
        </is>
      </c>
    </row>
    <row r="479">
      <c r="A479" t="inlineStr">
        <is>
          <t>Gaussian</t>
        </is>
      </c>
      <c r="B479" t="inlineStr">
        <is>
          <t>Exchangeable</t>
        </is>
      </c>
      <c r="C479" t="inlineStr">
        <is>
          <t>deviance</t>
        </is>
      </c>
      <c r="D479" t="n">
        <v>171.2770451493116</v>
      </c>
      <c r="E479" t="inlineStr">
        <is>
          <t>ok</t>
        </is>
      </c>
      <c r="F479" t="inlineStr">
        <is>
          <t>sadness</t>
        </is>
      </c>
      <c r="G479" t="inlineStr">
        <is>
          <t>Title_Intensity</t>
        </is>
      </c>
    </row>
    <row r="480">
      <c r="A480" t="inlineStr">
        <is>
          <t>Gaussian</t>
        </is>
      </c>
      <c r="B480" t="inlineStr">
        <is>
          <t>Exchangeable</t>
        </is>
      </c>
      <c r="C480" t="inlineStr">
        <is>
          <t>ub</t>
        </is>
      </c>
      <c r="D480" t="n">
        <v>118.4606743828899</v>
      </c>
      <c r="E480" t="inlineStr">
        <is>
          <t>ok</t>
        </is>
      </c>
      <c r="F480" t="inlineStr">
        <is>
          <t>sadness</t>
        </is>
      </c>
      <c r="G480" t="inlineStr">
        <is>
          <t>Title_Intensity</t>
        </is>
      </c>
    </row>
    <row r="481">
      <c r="A481" t="inlineStr">
        <is>
          <t>Gaussian</t>
        </is>
      </c>
      <c r="B481" t="inlineStr">
        <is>
          <t>Exchangeable</t>
        </is>
      </c>
      <c r="C481" t="inlineStr">
        <is>
          <t>bc</t>
        </is>
      </c>
      <c r="D481" t="n">
        <v>190.3078275695479</v>
      </c>
      <c r="E481" t="inlineStr">
        <is>
          <t>ok</t>
        </is>
      </c>
      <c r="F481" t="inlineStr">
        <is>
          <t>sadness</t>
        </is>
      </c>
      <c r="G481" t="inlineStr">
        <is>
          <t>Title_Intensity</t>
        </is>
      </c>
    </row>
    <row r="482">
      <c r="A482" t="inlineStr">
        <is>
          <t>Gamma</t>
        </is>
      </c>
      <c r="B482" t="inlineStr">
        <is>
          <t>Independence</t>
        </is>
      </c>
      <c r="C482" t="inlineStr">
        <is>
          <t>none</t>
        </is>
      </c>
      <c r="D482" t="n">
        <v>79547.25603832891</v>
      </c>
      <c r="E482" t="inlineStr">
        <is>
          <t>ok</t>
        </is>
      </c>
      <c r="F482" t="inlineStr">
        <is>
          <t>sadness</t>
        </is>
      </c>
      <c r="G482" t="inlineStr">
        <is>
          <t>Title_Intensity</t>
        </is>
      </c>
    </row>
    <row r="483">
      <c r="A483" t="inlineStr">
        <is>
          <t>Gamma</t>
        </is>
      </c>
      <c r="B483" t="inlineStr">
        <is>
          <t>Independence</t>
        </is>
      </c>
      <c r="C483" t="inlineStr">
        <is>
          <t>pearson</t>
        </is>
      </c>
      <c r="D483" t="n">
        <v>1321543.074059158</v>
      </c>
      <c r="E483" t="inlineStr">
        <is>
          <t>ok</t>
        </is>
      </c>
      <c r="F483" t="inlineStr">
        <is>
          <t>sadness</t>
        </is>
      </c>
      <c r="G483" t="inlineStr">
        <is>
          <t>Title_Intensity</t>
        </is>
      </c>
    </row>
    <row r="484">
      <c r="A484" t="inlineStr">
        <is>
          <t>Gamma</t>
        </is>
      </c>
      <c r="B484" t="inlineStr">
        <is>
          <t>Independence</t>
        </is>
      </c>
      <c r="C484" t="inlineStr">
        <is>
          <t>deviance</t>
        </is>
      </c>
      <c r="D484" t="n">
        <v>1774298.038648649</v>
      </c>
      <c r="E484" t="inlineStr">
        <is>
          <t>ok</t>
        </is>
      </c>
      <c r="F484" t="inlineStr">
        <is>
          <t>sadness</t>
        </is>
      </c>
      <c r="G484" t="inlineStr">
        <is>
          <t>Title_Intensity</t>
        </is>
      </c>
    </row>
    <row r="485">
      <c r="A485" t="inlineStr">
        <is>
          <t>Gamma</t>
        </is>
      </c>
      <c r="B485" t="inlineStr">
        <is>
          <t>Independence</t>
        </is>
      </c>
      <c r="C485" t="inlineStr">
        <is>
          <t>ub</t>
        </is>
      </c>
      <c r="D485" t="n">
        <v>1201402.794599234</v>
      </c>
      <c r="E485" t="inlineStr">
        <is>
          <t>ok</t>
        </is>
      </c>
      <c r="F485" t="inlineStr">
        <is>
          <t>sadness</t>
        </is>
      </c>
      <c r="G485" t="inlineStr">
        <is>
          <t>Title_Intensity</t>
        </is>
      </c>
    </row>
    <row r="486">
      <c r="A486" t="inlineStr">
        <is>
          <t>Gamma</t>
        </is>
      </c>
      <c r="B486" t="inlineStr">
        <is>
          <t>Independence</t>
        </is>
      </c>
      <c r="C486" t="inlineStr">
        <is>
          <t>bc</t>
        </is>
      </c>
      <c r="D486" t="n">
        <v>1971442.265165165</v>
      </c>
      <c r="E486" t="inlineStr">
        <is>
          <t>ok</t>
        </is>
      </c>
      <c r="F486" t="inlineStr">
        <is>
          <t>sadness</t>
        </is>
      </c>
      <c r="G486" t="inlineStr">
        <is>
          <t>Title_Intensity</t>
        </is>
      </c>
    </row>
    <row r="487">
      <c r="A487" t="inlineStr">
        <is>
          <t>Gamma</t>
        </is>
      </c>
      <c r="B487" t="inlineStr">
        <is>
          <t>Exchangeable</t>
        </is>
      </c>
      <c r="C487" t="inlineStr">
        <is>
          <t>none</t>
        </is>
      </c>
      <c r="D487" t="n">
        <v>87886.5256180181</v>
      </c>
      <c r="E487" t="inlineStr">
        <is>
          <t>ok</t>
        </is>
      </c>
      <c r="F487" t="inlineStr">
        <is>
          <t>sadness</t>
        </is>
      </c>
      <c r="G487" t="inlineStr">
        <is>
          <t>Title_Intensity</t>
        </is>
      </c>
    </row>
    <row r="488">
      <c r="A488" t="inlineStr">
        <is>
          <t>Gamma</t>
        </is>
      </c>
      <c r="B488" t="inlineStr">
        <is>
          <t>Exchangeable</t>
        </is>
      </c>
      <c r="C488" t="inlineStr">
        <is>
          <t>pearson</t>
        </is>
      </c>
      <c r="D488" t="n">
        <v>1376488.83998514</v>
      </c>
      <c r="E488" t="inlineStr">
        <is>
          <t>ok</t>
        </is>
      </c>
      <c r="F488" t="inlineStr">
        <is>
          <t>sadness</t>
        </is>
      </c>
      <c r="G488" t="inlineStr">
        <is>
          <t>Title_Intensity</t>
        </is>
      </c>
    </row>
    <row r="489">
      <c r="A489" t="inlineStr">
        <is>
          <t>Gamma</t>
        </is>
      </c>
      <c r="B489" t="inlineStr">
        <is>
          <t>Exchangeable</t>
        </is>
      </c>
      <c r="C489" t="inlineStr">
        <is>
          <t>deviance</t>
        </is>
      </c>
      <c r="D489" t="n">
        <v>1768597.660014538</v>
      </c>
      <c r="E489" t="inlineStr">
        <is>
          <t>ok</t>
        </is>
      </c>
      <c r="F489" t="inlineStr">
        <is>
          <t>sadness</t>
        </is>
      </c>
      <c r="G489" t="inlineStr">
        <is>
          <t>Title_Intensity</t>
        </is>
      </c>
    </row>
    <row r="490">
      <c r="A490" t="inlineStr">
        <is>
          <t>Gamma</t>
        </is>
      </c>
      <c r="B490" t="inlineStr">
        <is>
          <t>Exchangeable</t>
        </is>
      </c>
      <c r="C490" t="inlineStr">
        <is>
          <t>ub</t>
        </is>
      </c>
      <c r="D490" t="n">
        <v>1251353.490895583</v>
      </c>
      <c r="E490" t="inlineStr">
        <is>
          <t>ok</t>
        </is>
      </c>
      <c r="F490" t="inlineStr">
        <is>
          <t>sadness</t>
        </is>
      </c>
      <c r="G490" t="inlineStr">
        <is>
          <t>Title_Intensity</t>
        </is>
      </c>
    </row>
    <row r="491">
      <c r="A491" t="inlineStr">
        <is>
          <t>Gamma</t>
        </is>
      </c>
      <c r="B491" t="inlineStr">
        <is>
          <t>Exchangeable</t>
        </is>
      </c>
      <c r="C491" t="inlineStr">
        <is>
          <t>bc</t>
        </is>
      </c>
      <c r="D491" t="n">
        <v>1965108.511127265</v>
      </c>
      <c r="E491" t="inlineStr">
        <is>
          <t>ok</t>
        </is>
      </c>
      <c r="F491" t="inlineStr">
        <is>
          <t>sadness</t>
        </is>
      </c>
      <c r="G491" t="inlineStr">
        <is>
          <t>Title_Intensity</t>
        </is>
      </c>
    </row>
    <row r="492">
      <c r="A492" t="inlineStr">
        <is>
          <t>InverseGaussian</t>
        </is>
      </c>
      <c r="B492" t="inlineStr">
        <is>
          <t>Independence</t>
        </is>
      </c>
      <c r="C492" t="inlineStr">
        <is>
          <t>none</t>
        </is>
      </c>
      <c r="D492" t="n">
        <v>14448383435.35476</v>
      </c>
      <c r="E492" t="inlineStr">
        <is>
          <t>ok</t>
        </is>
      </c>
      <c r="F492" t="inlineStr">
        <is>
          <t>sadness</t>
        </is>
      </c>
      <c r="G492" t="inlineStr">
        <is>
          <t>Title_Intensity</t>
        </is>
      </c>
    </row>
    <row r="493">
      <c r="A493" t="inlineStr">
        <is>
          <t>InverseGaussian</t>
        </is>
      </c>
      <c r="B493" t="inlineStr">
        <is>
          <t>Independence</t>
        </is>
      </c>
      <c r="C493" t="inlineStr">
        <is>
          <t>pearson</t>
        </is>
      </c>
      <c r="D493" t="n">
        <v>4119588764337.81</v>
      </c>
      <c r="E493" t="inlineStr">
        <is>
          <t>ok</t>
        </is>
      </c>
      <c r="F493" t="inlineStr">
        <is>
          <t>sadness</t>
        </is>
      </c>
      <c r="G493" t="inlineStr">
        <is>
          <t>Title_Intensity</t>
        </is>
      </c>
    </row>
    <row r="494">
      <c r="A494" t="inlineStr">
        <is>
          <t>InverseGaussian</t>
        </is>
      </c>
      <c r="B494" t="inlineStr">
        <is>
          <t>Independence</t>
        </is>
      </c>
      <c r="C494" t="inlineStr">
        <is>
          <t>deviance</t>
        </is>
      </c>
      <c r="D494" t="n">
        <v>5530942129757.92</v>
      </c>
      <c r="E494" t="inlineStr">
        <is>
          <t>ok</t>
        </is>
      </c>
      <c r="F494" t="inlineStr">
        <is>
          <t>sadness</t>
        </is>
      </c>
      <c r="G494" t="inlineStr">
        <is>
          <t>Title_Intensity</t>
        </is>
      </c>
    </row>
    <row r="495">
      <c r="A495" t="inlineStr">
        <is>
          <t>InverseGaussian</t>
        </is>
      </c>
      <c r="B495" t="inlineStr">
        <is>
          <t>Independence</t>
        </is>
      </c>
      <c r="C495" t="inlineStr">
        <is>
          <t>ub</t>
        </is>
      </c>
      <c r="D495" t="n">
        <v>3745080694852.554</v>
      </c>
      <c r="E495" t="inlineStr">
        <is>
          <t>ok</t>
        </is>
      </c>
      <c r="F495" t="inlineStr">
        <is>
          <t>sadness</t>
        </is>
      </c>
      <c r="G495" t="inlineStr">
        <is>
          <t>Title_Intensity</t>
        </is>
      </c>
    </row>
    <row r="496">
      <c r="A496" t="inlineStr">
        <is>
          <t>InverseGaussian</t>
        </is>
      </c>
      <c r="B496" t="inlineStr">
        <is>
          <t>Independence</t>
        </is>
      </c>
      <c r="C496" t="inlineStr">
        <is>
          <t>bc</t>
        </is>
      </c>
      <c r="D496" t="n">
        <v>6145491255286.577</v>
      </c>
      <c r="E496" t="inlineStr">
        <is>
          <t>ok</t>
        </is>
      </c>
      <c r="F496" t="inlineStr">
        <is>
          <t>sadness</t>
        </is>
      </c>
      <c r="G496" t="inlineStr">
        <is>
          <t>Title_Intensity</t>
        </is>
      </c>
    </row>
    <row r="497">
      <c r="A497" t="inlineStr">
        <is>
          <t>InverseGaussian</t>
        </is>
      </c>
      <c r="B497" t="inlineStr">
        <is>
          <t>Exchangeable</t>
        </is>
      </c>
      <c r="C497" t="inlineStr">
        <is>
          <t>none</t>
        </is>
      </c>
      <c r="D497" t="n">
        <v>16393711913.38428</v>
      </c>
      <c r="E497" t="inlineStr">
        <is>
          <t>ok</t>
        </is>
      </c>
      <c r="F497" t="inlineStr">
        <is>
          <t>sadness</t>
        </is>
      </c>
      <c r="G497" t="inlineStr">
        <is>
          <t>Title_Intensity</t>
        </is>
      </c>
    </row>
    <row r="498">
      <c r="A498" t="inlineStr">
        <is>
          <t>InverseGaussian</t>
        </is>
      </c>
      <c r="B498" t="inlineStr">
        <is>
          <t>Exchangeable</t>
        </is>
      </c>
      <c r="C498" t="inlineStr">
        <is>
          <t>pearson</t>
        </is>
      </c>
      <c r="D498" t="n">
        <v>4042823555761.195</v>
      </c>
      <c r="E498" t="inlineStr">
        <is>
          <t>ok</t>
        </is>
      </c>
      <c r="F498" t="inlineStr">
        <is>
          <t>sadness</t>
        </is>
      </c>
      <c r="G498" t="inlineStr">
        <is>
          <t>Title_Intensity</t>
        </is>
      </c>
    </row>
    <row r="499">
      <c r="A499" t="inlineStr">
        <is>
          <t>InverseGaussian</t>
        </is>
      </c>
      <c r="B499" t="inlineStr">
        <is>
          <t>Exchangeable</t>
        </is>
      </c>
      <c r="C499" t="inlineStr">
        <is>
          <t>deviance</t>
        </is>
      </c>
      <c r="D499" t="n">
        <v>5172803813546.955</v>
      </c>
      <c r="E499" t="inlineStr">
        <is>
          <t>ok</t>
        </is>
      </c>
      <c r="F499" t="inlineStr">
        <is>
          <t>sadness</t>
        </is>
      </c>
      <c r="G499" t="inlineStr">
        <is>
          <t>Title_Intensity</t>
        </is>
      </c>
    </row>
    <row r="500">
      <c r="A500" t="inlineStr">
        <is>
          <t>InverseGaussian</t>
        </is>
      </c>
      <c r="B500" t="inlineStr">
        <is>
          <t>Exchangeable</t>
        </is>
      </c>
      <c r="C500" t="inlineStr">
        <is>
          <t>ub</t>
        </is>
      </c>
      <c r="D500" t="n">
        <v>3675294141601.055</v>
      </c>
      <c r="E500" t="inlineStr">
        <is>
          <t>ok</t>
        </is>
      </c>
      <c r="F500" t="inlineStr">
        <is>
          <t>sadness</t>
        </is>
      </c>
      <c r="G500" t="inlineStr">
        <is>
          <t>Title_Intensity</t>
        </is>
      </c>
    </row>
    <row r="501">
      <c r="A501" t="inlineStr">
        <is>
          <t>InverseGaussian</t>
        </is>
      </c>
      <c r="B501" t="inlineStr">
        <is>
          <t>Exchangeable</t>
        </is>
      </c>
      <c r="C501" t="inlineStr">
        <is>
          <t>bc</t>
        </is>
      </c>
      <c r="D501" t="n">
        <v>5747559792829.937</v>
      </c>
      <c r="E501" t="inlineStr">
        <is>
          <t>ok</t>
        </is>
      </c>
      <c r="F501" t="inlineStr">
        <is>
          <t>sadness</t>
        </is>
      </c>
      <c r="G501" t="inlineStr">
        <is>
          <t>Title_Intensity</t>
        </is>
      </c>
    </row>
    <row r="502">
      <c r="A502" t="inlineStr">
        <is>
          <t>Poisson</t>
        </is>
      </c>
      <c r="B502" t="inlineStr">
        <is>
          <t>Independence</t>
        </is>
      </c>
      <c r="C502" t="inlineStr">
        <is>
          <t>none</t>
        </is>
      </c>
      <c r="D502" t="n">
        <v>254.6328496846214</v>
      </c>
      <c r="E502" t="inlineStr">
        <is>
          <t>ok</t>
        </is>
      </c>
      <c r="F502" t="inlineStr">
        <is>
          <t>sadness</t>
        </is>
      </c>
      <c r="G502" t="inlineStr">
        <is>
          <t>Quotation_Intensity</t>
        </is>
      </c>
    </row>
    <row r="503">
      <c r="A503" t="inlineStr">
        <is>
          <t>Poisson</t>
        </is>
      </c>
      <c r="B503" t="inlineStr">
        <is>
          <t>Independence</t>
        </is>
      </c>
      <c r="C503" t="inlineStr">
        <is>
          <t>pearson</t>
        </is>
      </c>
      <c r="D503" t="n">
        <v>1629.984140183569</v>
      </c>
      <c r="E503" t="inlineStr">
        <is>
          <t>ok</t>
        </is>
      </c>
      <c r="F503" t="inlineStr">
        <is>
          <t>sadness</t>
        </is>
      </c>
      <c r="G503" t="inlineStr">
        <is>
          <t>Quotation_Intensity</t>
        </is>
      </c>
    </row>
    <row r="504">
      <c r="A504" t="inlineStr">
        <is>
          <t>Poisson</t>
        </is>
      </c>
      <c r="B504" t="inlineStr">
        <is>
          <t>Independence</t>
        </is>
      </c>
      <c r="C504" t="inlineStr">
        <is>
          <t>deviance</t>
        </is>
      </c>
      <c r="D504" t="n">
        <v>1892.74725536047</v>
      </c>
      <c r="E504" t="inlineStr">
        <is>
          <t>ok</t>
        </is>
      </c>
      <c r="F504" t="inlineStr">
        <is>
          <t>sadness</t>
        </is>
      </c>
      <c r="G504" t="inlineStr">
        <is>
          <t>Quotation_Intensity</t>
        </is>
      </c>
    </row>
    <row r="505">
      <c r="A505" t="inlineStr">
        <is>
          <t>Poisson</t>
        </is>
      </c>
      <c r="B505" t="inlineStr">
        <is>
          <t>Independence</t>
        </is>
      </c>
      <c r="C505" t="inlineStr">
        <is>
          <t>ub</t>
        </is>
      </c>
      <c r="D505" t="n">
        <v>1481.803763803245</v>
      </c>
      <c r="E505" t="inlineStr">
        <is>
          <t>ok</t>
        </is>
      </c>
      <c r="F505" t="inlineStr">
        <is>
          <t>sadness</t>
        </is>
      </c>
      <c r="G505" t="inlineStr">
        <is>
          <t>Quotation_Intensity</t>
        </is>
      </c>
    </row>
    <row r="506">
      <c r="A506" t="inlineStr">
        <is>
          <t>Poisson</t>
        </is>
      </c>
      <c r="B506" t="inlineStr">
        <is>
          <t>Independence</t>
        </is>
      </c>
      <c r="C506" t="inlineStr">
        <is>
          <t>bc</t>
        </is>
      </c>
      <c r="D506" t="n">
        <v>2103.052505956078</v>
      </c>
      <c r="E506" t="inlineStr">
        <is>
          <t>ok</t>
        </is>
      </c>
      <c r="F506" t="inlineStr">
        <is>
          <t>sadness</t>
        </is>
      </c>
      <c r="G506" t="inlineStr">
        <is>
          <t>Quotation_Intensity</t>
        </is>
      </c>
    </row>
    <row r="507">
      <c r="A507" t="inlineStr">
        <is>
          <t>Poisson</t>
        </is>
      </c>
      <c r="B507" t="inlineStr">
        <is>
          <t>Exchangeable</t>
        </is>
      </c>
      <c r="C507" t="inlineStr">
        <is>
          <t>none</t>
        </is>
      </c>
      <c r="D507" t="n">
        <v>254.8008189775132</v>
      </c>
      <c r="E507" t="inlineStr">
        <is>
          <t>ok</t>
        </is>
      </c>
      <c r="F507" t="inlineStr">
        <is>
          <t>sadness</t>
        </is>
      </c>
      <c r="G507" t="inlineStr">
        <is>
          <t>Quotation_Intensity</t>
        </is>
      </c>
    </row>
    <row r="508">
      <c r="A508" t="inlineStr">
        <is>
          <t>Poisson</t>
        </is>
      </c>
      <c r="B508" t="inlineStr">
        <is>
          <t>Exchangeable</t>
        </is>
      </c>
      <c r="C508" t="inlineStr">
        <is>
          <t>pearson</t>
        </is>
      </c>
      <c r="D508" t="n">
        <v>1595.51257490265</v>
      </c>
      <c r="E508" t="inlineStr">
        <is>
          <t>ok</t>
        </is>
      </c>
      <c r="F508" t="inlineStr">
        <is>
          <t>sadness</t>
        </is>
      </c>
      <c r="G508" t="inlineStr">
        <is>
          <t>Quotation_Intensity</t>
        </is>
      </c>
    </row>
    <row r="509">
      <c r="A509" t="inlineStr">
        <is>
          <t>Poisson</t>
        </is>
      </c>
      <c r="B509" t="inlineStr">
        <is>
          <t>Exchangeable</t>
        </is>
      </c>
      <c r="C509" t="inlineStr">
        <is>
          <t>deviance</t>
        </is>
      </c>
      <c r="D509" t="n">
        <v>1892.53013561374</v>
      </c>
      <c r="E509" t="inlineStr">
        <is>
          <t>ok</t>
        </is>
      </c>
      <c r="F509" t="inlineStr">
        <is>
          <t>sadness</t>
        </is>
      </c>
      <c r="G509" t="inlineStr">
        <is>
          <t>Quotation_Intensity</t>
        </is>
      </c>
    </row>
    <row r="510">
      <c r="A510" t="inlineStr">
        <is>
          <t>Poisson</t>
        </is>
      </c>
      <c r="B510" t="inlineStr">
        <is>
          <t>Exchangeable</t>
        </is>
      </c>
      <c r="C510" t="inlineStr">
        <is>
          <t>ub</t>
        </is>
      </c>
      <c r="D510" t="n">
        <v>1450.465977184228</v>
      </c>
      <c r="E510" t="inlineStr">
        <is>
          <t>ok</t>
        </is>
      </c>
      <c r="F510" t="inlineStr">
        <is>
          <t>sadness</t>
        </is>
      </c>
      <c r="G510" t="inlineStr">
        <is>
          <t>Quotation_Intensity</t>
        </is>
      </c>
    </row>
    <row r="511">
      <c r="A511" t="inlineStr">
        <is>
          <t>Poisson</t>
        </is>
      </c>
      <c r="B511" t="inlineStr">
        <is>
          <t>Exchangeable</t>
        </is>
      </c>
      <c r="C511" t="inlineStr">
        <is>
          <t>bc</t>
        </is>
      </c>
      <c r="D511" t="n">
        <v>2102.811261793045</v>
      </c>
      <c r="E511" t="inlineStr">
        <is>
          <t>ok</t>
        </is>
      </c>
      <c r="F511" t="inlineStr">
        <is>
          <t>sadness</t>
        </is>
      </c>
      <c r="G511" t="inlineStr">
        <is>
          <t>Quotation_Intensity</t>
        </is>
      </c>
    </row>
    <row r="512">
      <c r="A512" t="inlineStr">
        <is>
          <t>NegativeBinomial</t>
        </is>
      </c>
      <c r="B512" t="inlineStr">
        <is>
          <t>Independence</t>
        </is>
      </c>
      <c r="C512" t="inlineStr">
        <is>
          <t>none</t>
        </is>
      </c>
      <c r="D512" t="n">
        <v>233.1769834754269</v>
      </c>
      <c r="E512" t="inlineStr">
        <is>
          <t>ok</t>
        </is>
      </c>
      <c r="F512" t="inlineStr">
        <is>
          <t>sadness</t>
        </is>
      </c>
      <c r="G512" t="inlineStr">
        <is>
          <t>Quotation_Intensity</t>
        </is>
      </c>
    </row>
    <row r="513">
      <c r="A513" t="inlineStr">
        <is>
          <t>NegativeBinomial</t>
        </is>
      </c>
      <c r="B513" t="inlineStr">
        <is>
          <t>Independence</t>
        </is>
      </c>
      <c r="C513" t="inlineStr">
        <is>
          <t>pearson</t>
        </is>
      </c>
      <c r="D513" t="n">
        <v>1492.638461186522</v>
      </c>
      <c r="E513" t="inlineStr">
        <is>
          <t>ok</t>
        </is>
      </c>
      <c r="F513" t="inlineStr">
        <is>
          <t>sadness</t>
        </is>
      </c>
      <c r="G513" t="inlineStr">
        <is>
          <t>Quotation_Intensity</t>
        </is>
      </c>
    </row>
    <row r="514">
      <c r="A514" t="inlineStr">
        <is>
          <t>NegativeBinomial</t>
        </is>
      </c>
      <c r="B514" t="inlineStr">
        <is>
          <t>Independence</t>
        </is>
      </c>
      <c r="C514" t="inlineStr">
        <is>
          <t>deviance</t>
        </is>
      </c>
      <c r="D514" t="n">
        <v>1733.260637945895</v>
      </c>
      <c r="E514" t="inlineStr">
        <is>
          <t>ok</t>
        </is>
      </c>
      <c r="F514" t="inlineStr">
        <is>
          <t>sadness</t>
        </is>
      </c>
      <c r="G514" t="inlineStr">
        <is>
          <t>Quotation_Intensity</t>
        </is>
      </c>
    </row>
    <row r="515">
      <c r="A515" t="inlineStr">
        <is>
          <t>NegativeBinomial</t>
        </is>
      </c>
      <c r="B515" t="inlineStr">
        <is>
          <t>Independence</t>
        </is>
      </c>
      <c r="C515" t="inlineStr">
        <is>
          <t>ub</t>
        </is>
      </c>
      <c r="D515" t="n">
        <v>1356.94405562411</v>
      </c>
      <c r="E515" t="inlineStr">
        <is>
          <t>ok</t>
        </is>
      </c>
      <c r="F515" t="inlineStr">
        <is>
          <t>sadness</t>
        </is>
      </c>
      <c r="G515" t="inlineStr">
        <is>
          <t>Quotation_Intensity</t>
        </is>
      </c>
    </row>
    <row r="516">
      <c r="A516" t="inlineStr">
        <is>
          <t>NegativeBinomial</t>
        </is>
      </c>
      <c r="B516" t="inlineStr">
        <is>
          <t>Independence</t>
        </is>
      </c>
      <c r="C516" t="inlineStr">
        <is>
          <t>bc</t>
        </is>
      </c>
      <c r="D516" t="n">
        <v>1925.845153273216</v>
      </c>
      <c r="E516" t="inlineStr">
        <is>
          <t>ok</t>
        </is>
      </c>
      <c r="F516" t="inlineStr">
        <is>
          <t>sadness</t>
        </is>
      </c>
      <c r="G516" t="inlineStr">
        <is>
          <t>Quotation_Intensity</t>
        </is>
      </c>
    </row>
    <row r="517">
      <c r="A517" t="inlineStr">
        <is>
          <t>NegativeBinomial</t>
        </is>
      </c>
      <c r="B517" t="inlineStr">
        <is>
          <t>Exchangeable</t>
        </is>
      </c>
      <c r="C517" t="inlineStr">
        <is>
          <t>none</t>
        </is>
      </c>
      <c r="D517" t="n">
        <v>233.333175611514</v>
      </c>
      <c r="E517" t="inlineStr">
        <is>
          <t>ok</t>
        </is>
      </c>
      <c r="F517" t="inlineStr">
        <is>
          <t>sadness</t>
        </is>
      </c>
      <c r="G517" t="inlineStr">
        <is>
          <t>Quotation_Intensity</t>
        </is>
      </c>
    </row>
    <row r="518">
      <c r="A518" t="inlineStr">
        <is>
          <t>NegativeBinomial</t>
        </is>
      </c>
      <c r="B518" t="inlineStr">
        <is>
          <t>Exchangeable</t>
        </is>
      </c>
      <c r="C518" t="inlineStr">
        <is>
          <t>pearson</t>
        </is>
      </c>
      <c r="D518" t="n">
        <v>1460.866803964453</v>
      </c>
      <c r="E518" t="inlineStr">
        <is>
          <t>ok</t>
        </is>
      </c>
      <c r="F518" t="inlineStr">
        <is>
          <t>sadness</t>
        </is>
      </c>
      <c r="G518" t="inlineStr">
        <is>
          <t>Quotation_Intensity</t>
        </is>
      </c>
    </row>
    <row r="519">
      <c r="A519" t="inlineStr">
        <is>
          <t>NegativeBinomial</t>
        </is>
      </c>
      <c r="B519" t="inlineStr">
        <is>
          <t>Exchangeable</t>
        </is>
      </c>
      <c r="C519" t="inlineStr">
        <is>
          <t>deviance</t>
        </is>
      </c>
      <c r="D519" t="n">
        <v>1733.062821439667</v>
      </c>
      <c r="E519" t="inlineStr">
        <is>
          <t>ok</t>
        </is>
      </c>
      <c r="F519" t="inlineStr">
        <is>
          <t>sadness</t>
        </is>
      </c>
      <c r="G519" t="inlineStr">
        <is>
          <t>Quotation_Intensity</t>
        </is>
      </c>
    </row>
    <row r="520">
      <c r="A520" t="inlineStr">
        <is>
          <t>NegativeBinomial</t>
        </is>
      </c>
      <c r="B520" t="inlineStr">
        <is>
          <t>Exchangeable</t>
        </is>
      </c>
      <c r="C520" t="inlineStr">
        <is>
          <t>ub</t>
        </is>
      </c>
      <c r="D520" t="n">
        <v>1328.060730876776</v>
      </c>
      <c r="E520" t="inlineStr">
        <is>
          <t>ok</t>
        </is>
      </c>
      <c r="F520" t="inlineStr">
        <is>
          <t>sadness</t>
        </is>
      </c>
      <c r="G520" t="inlineStr">
        <is>
          <t>Quotation_Intensity</t>
        </is>
      </c>
    </row>
    <row r="521">
      <c r="A521" t="inlineStr">
        <is>
          <t>NegativeBinomial</t>
        </is>
      </c>
      <c r="B521" t="inlineStr">
        <is>
          <t>Exchangeable</t>
        </is>
      </c>
      <c r="C521" t="inlineStr">
        <is>
          <t>bc</t>
        </is>
      </c>
      <c r="D521" t="n">
        <v>1925.625357155185</v>
      </c>
      <c r="E521" t="inlineStr">
        <is>
          <t>ok</t>
        </is>
      </c>
      <c r="F521" t="inlineStr">
        <is>
          <t>sadness</t>
        </is>
      </c>
      <c r="G521" t="inlineStr">
        <is>
          <t>Quotation_Intensity</t>
        </is>
      </c>
    </row>
    <row r="522">
      <c r="A522" t="inlineStr">
        <is>
          <t>Gaussian</t>
        </is>
      </c>
      <c r="B522" t="inlineStr">
        <is>
          <t>Independence</t>
        </is>
      </c>
      <c r="C522" t="inlineStr">
        <is>
          <t>none</t>
        </is>
      </c>
      <c r="D522" t="n">
        <v>1899.677851684894</v>
      </c>
      <c r="E522" t="inlineStr">
        <is>
          <t>ok</t>
        </is>
      </c>
      <c r="F522" t="inlineStr">
        <is>
          <t>sadness</t>
        </is>
      </c>
      <c r="G522" t="inlineStr">
        <is>
          <t>Quotation_Intensity</t>
        </is>
      </c>
    </row>
    <row r="523">
      <c r="A523" t="inlineStr">
        <is>
          <t>Gaussian</t>
        </is>
      </c>
      <c r="B523" t="inlineStr">
        <is>
          <t>Independence</t>
        </is>
      </c>
      <c r="C523" t="inlineStr">
        <is>
          <t>pearson</t>
        </is>
      </c>
      <c r="D523" t="n">
        <v>159.8827643019574</v>
      </c>
      <c r="E523" t="inlineStr">
        <is>
          <t>ok</t>
        </is>
      </c>
      <c r="F523" t="inlineStr">
        <is>
          <t>sadness</t>
        </is>
      </c>
      <c r="G523" t="inlineStr">
        <is>
          <t>Quotation_Intensity</t>
        </is>
      </c>
    </row>
    <row r="524">
      <c r="A524" t="inlineStr">
        <is>
          <t>Gaussian</t>
        </is>
      </c>
      <c r="B524" t="inlineStr">
        <is>
          <t>Independence</t>
        </is>
      </c>
      <c r="C524" t="inlineStr">
        <is>
          <t>deviance</t>
        </is>
      </c>
      <c r="D524" t="n">
        <v>185.6568145981432</v>
      </c>
      <c r="E524" t="inlineStr">
        <is>
          <t>ok</t>
        </is>
      </c>
      <c r="F524" t="inlineStr">
        <is>
          <t>sadness</t>
        </is>
      </c>
      <c r="G524" t="inlineStr">
        <is>
          <t>Quotation_Intensity</t>
        </is>
      </c>
    </row>
    <row r="525">
      <c r="A525" t="inlineStr">
        <is>
          <t>Gaussian</t>
        </is>
      </c>
      <c r="B525" t="inlineStr">
        <is>
          <t>Independence</t>
        </is>
      </c>
      <c r="C525" t="inlineStr">
        <is>
          <t>ub</t>
        </is>
      </c>
      <c r="D525" t="n">
        <v>145.347967547234</v>
      </c>
      <c r="E525" t="inlineStr">
        <is>
          <t>ok</t>
        </is>
      </c>
      <c r="F525" t="inlineStr">
        <is>
          <t>sadness</t>
        </is>
      </c>
      <c r="G525" t="inlineStr">
        <is>
          <t>Quotation_Intensity</t>
        </is>
      </c>
    </row>
    <row r="526">
      <c r="A526" t="inlineStr">
        <is>
          <t>Gaussian</t>
        </is>
      </c>
      <c r="B526" t="inlineStr">
        <is>
          <t>Independence</t>
        </is>
      </c>
      <c r="C526" t="inlineStr">
        <is>
          <t>bc</t>
        </is>
      </c>
      <c r="D526" t="n">
        <v>206.2853495534925</v>
      </c>
      <c r="E526" t="inlineStr">
        <is>
          <t>ok</t>
        </is>
      </c>
      <c r="F526" t="inlineStr">
        <is>
          <t>sadness</t>
        </is>
      </c>
      <c r="G526" t="inlineStr">
        <is>
          <t>Quotation_Intensity</t>
        </is>
      </c>
    </row>
    <row r="527">
      <c r="A527" t="inlineStr">
        <is>
          <t>Gaussian</t>
        </is>
      </c>
      <c r="B527" t="inlineStr">
        <is>
          <t>Exchangeable</t>
        </is>
      </c>
      <c r="C527" t="inlineStr">
        <is>
          <t>none</t>
        </is>
      </c>
      <c r="D527" t="n">
        <v>1897.471114895225</v>
      </c>
      <c r="E527" t="inlineStr">
        <is>
          <t>ok</t>
        </is>
      </c>
      <c r="F527" t="inlineStr">
        <is>
          <t>sadness</t>
        </is>
      </c>
      <c r="G527" t="inlineStr">
        <is>
          <t>Quotation_Intensity</t>
        </is>
      </c>
    </row>
    <row r="528">
      <c r="A528" t="inlineStr">
        <is>
          <t>Gaussian</t>
        </is>
      </c>
      <c r="B528" t="inlineStr">
        <is>
          <t>Exchangeable</t>
        </is>
      </c>
      <c r="C528" t="inlineStr">
        <is>
          <t>pearson</t>
        </is>
      </c>
      <c r="D528" t="n">
        <v>156.6148356373795</v>
      </c>
      <c r="E528" t="inlineStr">
        <is>
          <t>ok</t>
        </is>
      </c>
      <c r="F528" t="inlineStr">
        <is>
          <t>sadness</t>
        </is>
      </c>
      <c r="G528" t="inlineStr">
        <is>
          <t>Quotation_Intensity</t>
        </is>
      </c>
    </row>
    <row r="529">
      <c r="A529" t="inlineStr">
        <is>
          <t>Gaussian</t>
        </is>
      </c>
      <c r="B529" t="inlineStr">
        <is>
          <t>Exchangeable</t>
        </is>
      </c>
      <c r="C529" t="inlineStr">
        <is>
          <t>deviance</t>
        </is>
      </c>
      <c r="D529" t="n">
        <v>185.4157787655133</v>
      </c>
      <c r="E529" t="inlineStr">
        <is>
          <t>ok</t>
        </is>
      </c>
      <c r="F529" t="inlineStr">
        <is>
          <t>sadness</t>
        </is>
      </c>
      <c r="G529" t="inlineStr">
        <is>
          <t>Quotation_Intensity</t>
        </is>
      </c>
    </row>
    <row r="530">
      <c r="A530" t="inlineStr">
        <is>
          <t>Gaussian</t>
        </is>
      </c>
      <c r="B530" t="inlineStr">
        <is>
          <t>Exchangeable</t>
        </is>
      </c>
      <c r="C530" t="inlineStr">
        <is>
          <t>ub</t>
        </is>
      </c>
      <c r="D530" t="n">
        <v>142.3771233068463</v>
      </c>
      <c r="E530" t="inlineStr">
        <is>
          <t>ok</t>
        </is>
      </c>
      <c r="F530" t="inlineStr">
        <is>
          <t>sadness</t>
        </is>
      </c>
      <c r="G530" t="inlineStr">
        <is>
          <t>Quotation_Intensity</t>
        </is>
      </c>
    </row>
    <row r="531">
      <c r="A531" t="inlineStr">
        <is>
          <t>Gaussian</t>
        </is>
      </c>
      <c r="B531" t="inlineStr">
        <is>
          <t>Exchangeable</t>
        </is>
      </c>
      <c r="C531" t="inlineStr">
        <is>
          <t>bc</t>
        </is>
      </c>
      <c r="D531" t="n">
        <v>206.0175319616818</v>
      </c>
      <c r="E531" t="inlineStr">
        <is>
          <t>ok</t>
        </is>
      </c>
      <c r="F531" t="inlineStr">
        <is>
          <t>sadness</t>
        </is>
      </c>
      <c r="G531" t="inlineStr">
        <is>
          <t>Quotation_Intensity</t>
        </is>
      </c>
    </row>
    <row r="532">
      <c r="A532" t="inlineStr">
        <is>
          <t>Gamma</t>
        </is>
      </c>
      <c r="B532" t="inlineStr">
        <is>
          <t>Independence</t>
        </is>
      </c>
      <c r="C532" t="inlineStr">
        <is>
          <t>none</t>
        </is>
      </c>
      <c r="D532" t="n">
        <v>83256.02198068476</v>
      </c>
      <c r="E532" t="inlineStr">
        <is>
          <t>ok</t>
        </is>
      </c>
      <c r="F532" t="inlineStr">
        <is>
          <t>sadness</t>
        </is>
      </c>
      <c r="G532" t="inlineStr">
        <is>
          <t>Quotation_Intensity</t>
        </is>
      </c>
    </row>
    <row r="533">
      <c r="A533" t="inlineStr">
        <is>
          <t>Gamma</t>
        </is>
      </c>
      <c r="B533" t="inlineStr">
        <is>
          <t>Independence</t>
        </is>
      </c>
      <c r="C533" t="inlineStr">
        <is>
          <t>pearson</t>
        </is>
      </c>
      <c r="D533" t="n">
        <v>1004859.84763371</v>
      </c>
      <c r="E533" t="inlineStr">
        <is>
          <t>ok</t>
        </is>
      </c>
      <c r="F533" t="inlineStr">
        <is>
          <t>sadness</t>
        </is>
      </c>
      <c r="G533" t="inlineStr">
        <is>
          <t>Quotation_Intensity</t>
        </is>
      </c>
    </row>
    <row r="534">
      <c r="A534" t="inlineStr">
        <is>
          <t>Gamma</t>
        </is>
      </c>
      <c r="B534" t="inlineStr">
        <is>
          <t>Independence</t>
        </is>
      </c>
      <c r="C534" t="inlineStr">
        <is>
          <t>deviance</t>
        </is>
      </c>
      <c r="D534" t="n">
        <v>1166849.217573642</v>
      </c>
      <c r="E534" t="inlineStr">
        <is>
          <t>ok</t>
        </is>
      </c>
      <c r="F534" t="inlineStr">
        <is>
          <t>sadness</t>
        </is>
      </c>
      <c r="G534" t="inlineStr">
        <is>
          <t>Quotation_Intensity</t>
        </is>
      </c>
    </row>
    <row r="535">
      <c r="A535" t="inlineStr">
        <is>
          <t>Gamma</t>
        </is>
      </c>
      <c r="B535" t="inlineStr">
        <is>
          <t>Independence</t>
        </is>
      </c>
      <c r="C535" t="inlineStr">
        <is>
          <t>ub</t>
        </is>
      </c>
      <c r="D535" t="n">
        <v>913508.9523942819</v>
      </c>
      <c r="E535" t="inlineStr">
        <is>
          <t>ok</t>
        </is>
      </c>
      <c r="F535" t="inlineStr">
        <is>
          <t>sadness</t>
        </is>
      </c>
      <c r="G535" t="inlineStr">
        <is>
          <t>Quotation_Intensity</t>
        </is>
      </c>
    </row>
    <row r="536">
      <c r="A536" t="inlineStr">
        <is>
          <t>Gamma</t>
        </is>
      </c>
      <c r="B536" t="inlineStr">
        <is>
          <t>Independence</t>
        </is>
      </c>
      <c r="C536" t="inlineStr">
        <is>
          <t>bc</t>
        </is>
      </c>
      <c r="D536" t="n">
        <v>1296499.130637381</v>
      </c>
      <c r="E536" t="inlineStr">
        <is>
          <t>ok</t>
        </is>
      </c>
      <c r="F536" t="inlineStr">
        <is>
          <t>sadness</t>
        </is>
      </c>
      <c r="G536" t="inlineStr">
        <is>
          <t>Quotation_Intensity</t>
        </is>
      </c>
    </row>
    <row r="537">
      <c r="A537" t="inlineStr">
        <is>
          <t>Gamma</t>
        </is>
      </c>
      <c r="B537" t="inlineStr">
        <is>
          <t>Exchangeable</t>
        </is>
      </c>
      <c r="C537" t="inlineStr">
        <is>
          <t>none</t>
        </is>
      </c>
      <c r="D537" t="n">
        <v>79152.54111258402</v>
      </c>
      <c r="E537" t="inlineStr">
        <is>
          <t>ok</t>
        </is>
      </c>
      <c r="F537" t="inlineStr">
        <is>
          <t>sadness</t>
        </is>
      </c>
      <c r="G537" t="inlineStr">
        <is>
          <t>Quotation_Intensity</t>
        </is>
      </c>
    </row>
    <row r="538">
      <c r="A538" t="inlineStr">
        <is>
          <t>Gamma</t>
        </is>
      </c>
      <c r="B538" t="inlineStr">
        <is>
          <t>Exchangeable</t>
        </is>
      </c>
      <c r="C538" t="inlineStr">
        <is>
          <t>pearson</t>
        </is>
      </c>
      <c r="D538" t="n">
        <v>981272.8651203768</v>
      </c>
      <c r="E538" t="inlineStr">
        <is>
          <t>ok</t>
        </is>
      </c>
      <c r="F538" t="inlineStr">
        <is>
          <t>sadness</t>
        </is>
      </c>
      <c r="G538" t="inlineStr">
        <is>
          <t>Quotation_Intensity</t>
        </is>
      </c>
    </row>
    <row r="539">
      <c r="A539" t="inlineStr">
        <is>
          <t>Gamma</t>
        </is>
      </c>
      <c r="B539" t="inlineStr">
        <is>
          <t>Exchangeable</t>
        </is>
      </c>
      <c r="C539" t="inlineStr">
        <is>
          <t>deviance</t>
        </is>
      </c>
      <c r="D539" t="n">
        <v>1166074.344629633</v>
      </c>
      <c r="E539" t="inlineStr">
        <is>
          <t>ok</t>
        </is>
      </c>
      <c r="F539" t="inlineStr">
        <is>
          <t>sadness</t>
        </is>
      </c>
      <c r="G539" t="inlineStr">
        <is>
          <t>Quotation_Intensity</t>
        </is>
      </c>
    </row>
    <row r="540">
      <c r="A540" t="inlineStr">
        <is>
          <t>Gamma</t>
        </is>
      </c>
      <c r="B540" t="inlineStr">
        <is>
          <t>Exchangeable</t>
        </is>
      </c>
      <c r="C540" t="inlineStr">
        <is>
          <t>ub</t>
        </is>
      </c>
      <c r="D540" t="n">
        <v>892066.2410185244</v>
      </c>
      <c r="E540" t="inlineStr">
        <is>
          <t>ok</t>
        </is>
      </c>
      <c r="F540" t="inlineStr">
        <is>
          <t>sadness</t>
        </is>
      </c>
      <c r="G540" t="inlineStr">
        <is>
          <t>Quotation_Intensity</t>
        </is>
      </c>
    </row>
    <row r="541">
      <c r="A541" t="inlineStr">
        <is>
          <t>Gamma</t>
        </is>
      </c>
      <c r="B541" t="inlineStr">
        <is>
          <t>Exchangeable</t>
        </is>
      </c>
      <c r="C541" t="inlineStr">
        <is>
          <t>bc</t>
        </is>
      </c>
      <c r="D541" t="n">
        <v>1295638.160699592</v>
      </c>
      <c r="E541" t="inlineStr">
        <is>
          <t>ok</t>
        </is>
      </c>
      <c r="F541" t="inlineStr">
        <is>
          <t>sadness</t>
        </is>
      </c>
      <c r="G541" t="inlineStr">
        <is>
          <t>Quotation_Intensity</t>
        </is>
      </c>
    </row>
    <row r="542">
      <c r="A542" t="inlineStr">
        <is>
          <t>InverseGaussian</t>
        </is>
      </c>
      <c r="B542" t="inlineStr">
        <is>
          <t>Independence</t>
        </is>
      </c>
      <c r="C542" t="inlineStr">
        <is>
          <t>none</t>
        </is>
      </c>
      <c r="D542" t="n">
        <v>15308194565.47699</v>
      </c>
      <c r="E542" t="inlineStr">
        <is>
          <t>ok</t>
        </is>
      </c>
      <c r="F542" t="inlineStr">
        <is>
          <t>sadness</t>
        </is>
      </c>
      <c r="G542" t="inlineStr">
        <is>
          <t>Quotation_Intensity</t>
        </is>
      </c>
    </row>
    <row r="543">
      <c r="A543" t="inlineStr">
        <is>
          <t>InverseGaussian</t>
        </is>
      </c>
      <c r="B543" t="inlineStr">
        <is>
          <t>Independence</t>
        </is>
      </c>
      <c r="C543" t="inlineStr">
        <is>
          <t>pearson</t>
        </is>
      </c>
      <c r="D543" t="n">
        <v>2262570173637.172</v>
      </c>
      <c r="E543" t="inlineStr">
        <is>
          <t>ok</t>
        </is>
      </c>
      <c r="F543" t="inlineStr">
        <is>
          <t>sadness</t>
        </is>
      </c>
      <c r="G543" t="inlineStr">
        <is>
          <t>Quotation_Intensity</t>
        </is>
      </c>
    </row>
    <row r="544">
      <c r="A544" t="inlineStr">
        <is>
          <t>InverseGaussian</t>
        </is>
      </c>
      <c r="B544" t="inlineStr">
        <is>
          <t>Independence</t>
        </is>
      </c>
      <c r="C544" t="inlineStr">
        <is>
          <t>deviance</t>
        </is>
      </c>
      <c r="D544" t="n">
        <v>2627309910960.193</v>
      </c>
      <c r="E544" t="inlineStr">
        <is>
          <t>ok</t>
        </is>
      </c>
      <c r="F544" t="inlineStr">
        <is>
          <t>sadness</t>
        </is>
      </c>
      <c r="G544" t="inlineStr">
        <is>
          <t>Quotation_Intensity</t>
        </is>
      </c>
    </row>
    <row r="545">
      <c r="A545" t="inlineStr">
        <is>
          <t>InverseGaussian</t>
        </is>
      </c>
      <c r="B545" t="inlineStr">
        <is>
          <t>Independence</t>
        </is>
      </c>
      <c r="C545" t="inlineStr">
        <is>
          <t>ub</t>
        </is>
      </c>
      <c r="D545" t="n">
        <v>2056881976033.793</v>
      </c>
      <c r="E545" t="inlineStr">
        <is>
          <t>ok</t>
        </is>
      </c>
      <c r="F545" t="inlineStr">
        <is>
          <t>sadness</t>
        </is>
      </c>
      <c r="G545" t="inlineStr">
        <is>
          <t>Quotation_Intensity</t>
        </is>
      </c>
    </row>
    <row r="546">
      <c r="A546" t="inlineStr">
        <is>
          <t>InverseGaussian</t>
        </is>
      </c>
      <c r="B546" t="inlineStr">
        <is>
          <t>Independence</t>
        </is>
      </c>
      <c r="C546" t="inlineStr">
        <is>
          <t>bc</t>
        </is>
      </c>
      <c r="D546" t="n">
        <v>2919233234400.213</v>
      </c>
      <c r="E546" t="inlineStr">
        <is>
          <t>ok</t>
        </is>
      </c>
      <c r="F546" t="inlineStr">
        <is>
          <t>sadness</t>
        </is>
      </c>
      <c r="G546" t="inlineStr">
        <is>
          <t>Quotation_Intensity</t>
        </is>
      </c>
    </row>
    <row r="547">
      <c r="A547" t="inlineStr">
        <is>
          <t>InverseGaussian</t>
        </is>
      </c>
      <c r="B547" t="inlineStr">
        <is>
          <t>Exchangeable</t>
        </is>
      </c>
      <c r="C547" t="inlineStr">
        <is>
          <t>none</t>
        </is>
      </c>
      <c r="D547" t="n">
        <v>14433067697.31893</v>
      </c>
      <c r="E547" t="inlineStr">
        <is>
          <t>ok</t>
        </is>
      </c>
      <c r="F547" t="inlineStr">
        <is>
          <t>sadness</t>
        </is>
      </c>
      <c r="G547" t="inlineStr">
        <is>
          <t>Quotation_Intensity</t>
        </is>
      </c>
    </row>
    <row r="548">
      <c r="A548" t="inlineStr">
        <is>
          <t>InverseGaussian</t>
        </is>
      </c>
      <c r="B548" t="inlineStr">
        <is>
          <t>Exchangeable</t>
        </is>
      </c>
      <c r="C548" t="inlineStr">
        <is>
          <t>pearson</t>
        </is>
      </c>
      <c r="D548" t="n">
        <v>2265757303618.854</v>
      </c>
      <c r="E548" t="inlineStr">
        <is>
          <t>ok</t>
        </is>
      </c>
      <c r="F548" t="inlineStr">
        <is>
          <t>sadness</t>
        </is>
      </c>
      <c r="G548" t="inlineStr">
        <is>
          <t>Quotation_Intensity</t>
        </is>
      </c>
    </row>
    <row r="549">
      <c r="A549" t="inlineStr">
        <is>
          <t>InverseGaussian</t>
        </is>
      </c>
      <c r="B549" t="inlineStr">
        <is>
          <t>Exchangeable</t>
        </is>
      </c>
      <c r="C549" t="inlineStr">
        <is>
          <t>deviance</t>
        </is>
      </c>
      <c r="D549" t="n">
        <v>2696931266444.374</v>
      </c>
      <c r="E549" t="inlineStr">
        <is>
          <t>ok</t>
        </is>
      </c>
      <c r="F549" t="inlineStr">
        <is>
          <t>sadness</t>
        </is>
      </c>
      <c r="G549" t="inlineStr">
        <is>
          <t>Quotation_Intensity</t>
        </is>
      </c>
    </row>
    <row r="550">
      <c r="A550" t="inlineStr">
        <is>
          <t>InverseGaussian</t>
        </is>
      </c>
      <c r="B550" t="inlineStr">
        <is>
          <t>Exchangeable</t>
        </is>
      </c>
      <c r="C550" t="inlineStr">
        <is>
          <t>ub</t>
        </is>
      </c>
      <c r="D550" t="n">
        <v>2059779366926.232</v>
      </c>
      <c r="E550" t="inlineStr">
        <is>
          <t>ok</t>
        </is>
      </c>
      <c r="F550" t="inlineStr">
        <is>
          <t>sadness</t>
        </is>
      </c>
      <c r="G550" t="inlineStr">
        <is>
          <t>Quotation_Intensity</t>
        </is>
      </c>
    </row>
    <row r="551">
      <c r="A551" t="inlineStr">
        <is>
          <t>InverseGaussian</t>
        </is>
      </c>
      <c r="B551" t="inlineStr">
        <is>
          <t>Exchangeable</t>
        </is>
      </c>
      <c r="C551" t="inlineStr">
        <is>
          <t>bc</t>
        </is>
      </c>
      <c r="D551" t="n">
        <v>2996590296049.305</v>
      </c>
      <c r="E551" t="inlineStr">
        <is>
          <t>ok</t>
        </is>
      </c>
      <c r="F551" t="inlineStr">
        <is>
          <t>sadness</t>
        </is>
      </c>
      <c r="G551" t="inlineStr">
        <is>
          <t>Quotation_Intensity</t>
        </is>
      </c>
    </row>
    <row r="552">
      <c r="A552" t="inlineStr">
        <is>
          <t>Poisson</t>
        </is>
      </c>
      <c r="B552" t="inlineStr">
        <is>
          <t>Independence</t>
        </is>
      </c>
      <c r="C552" t="inlineStr">
        <is>
          <t>none</t>
        </is>
      </c>
      <c r="D552" t="n">
        <v>1232.932292194981</v>
      </c>
      <c r="E552" t="inlineStr">
        <is>
          <t>ok</t>
        </is>
      </c>
      <c r="F552" t="inlineStr">
        <is>
          <t>sadness</t>
        </is>
      </c>
      <c r="G552" t="inlineStr">
        <is>
          <t>Title</t>
        </is>
      </c>
    </row>
    <row r="553">
      <c r="A553" t="inlineStr">
        <is>
          <t>Poisson</t>
        </is>
      </c>
      <c r="B553" t="inlineStr">
        <is>
          <t>Independence</t>
        </is>
      </c>
      <c r="C553" t="inlineStr">
        <is>
          <t>pearson</t>
        </is>
      </c>
      <c r="D553" t="n">
        <v>2251.777622579632</v>
      </c>
      <c r="E553" t="inlineStr">
        <is>
          <t>ok</t>
        </is>
      </c>
      <c r="F553" t="inlineStr">
        <is>
          <t>sadness</t>
        </is>
      </c>
      <c r="G553" t="inlineStr">
        <is>
          <t>Title</t>
        </is>
      </c>
    </row>
    <row r="554">
      <c r="A554" t="inlineStr">
        <is>
          <t>Poisson</t>
        </is>
      </c>
      <c r="B554" t="inlineStr">
        <is>
          <t>Independence</t>
        </is>
      </c>
      <c r="C554" t="inlineStr">
        <is>
          <t>deviance</t>
        </is>
      </c>
      <c r="D554" t="n">
        <v>2107.078646677891</v>
      </c>
      <c r="E554" t="inlineStr">
        <is>
          <t>ok</t>
        </is>
      </c>
      <c r="F554" t="inlineStr">
        <is>
          <t>sadness</t>
        </is>
      </c>
      <c r="G554" t="inlineStr">
        <is>
          <t>Title</t>
        </is>
      </c>
    </row>
    <row r="555">
      <c r="A555" t="inlineStr">
        <is>
          <t>Poisson</t>
        </is>
      </c>
      <c r="B555" t="inlineStr">
        <is>
          <t>Independence</t>
        </is>
      </c>
      <c r="C555" t="inlineStr">
        <is>
          <t>ub</t>
        </is>
      </c>
      <c r="D555" t="n">
        <v>2047.070565981484</v>
      </c>
      <c r="E555" t="inlineStr">
        <is>
          <t>ok</t>
        </is>
      </c>
      <c r="F555" t="inlineStr">
        <is>
          <t>sadness</t>
        </is>
      </c>
      <c r="G555" t="inlineStr">
        <is>
          <t>Title</t>
        </is>
      </c>
    </row>
    <row r="556">
      <c r="A556" t="inlineStr">
        <is>
          <t>Poisson</t>
        </is>
      </c>
      <c r="B556" t="inlineStr">
        <is>
          <t>Independence</t>
        </is>
      </c>
      <c r="C556" t="inlineStr">
        <is>
          <t>bc</t>
        </is>
      </c>
      <c r="D556" t="n">
        <v>2341.198496308768</v>
      </c>
      <c r="E556" t="inlineStr">
        <is>
          <t>ok</t>
        </is>
      </c>
      <c r="F556" t="inlineStr">
        <is>
          <t>sadness</t>
        </is>
      </c>
      <c r="G556" t="inlineStr">
        <is>
          <t>Title</t>
        </is>
      </c>
    </row>
    <row r="557">
      <c r="A557" t="inlineStr">
        <is>
          <t>Poisson</t>
        </is>
      </c>
      <c r="B557" t="inlineStr">
        <is>
          <t>Exchangeable</t>
        </is>
      </c>
      <c r="C557" t="inlineStr">
        <is>
          <t>none</t>
        </is>
      </c>
      <c r="D557" t="n">
        <v>1246.307738876642</v>
      </c>
      <c r="E557" t="inlineStr">
        <is>
          <t>ok</t>
        </is>
      </c>
      <c r="F557" t="inlineStr">
        <is>
          <t>sadness</t>
        </is>
      </c>
      <c r="G557" t="inlineStr">
        <is>
          <t>Title</t>
        </is>
      </c>
    </row>
    <row r="558">
      <c r="A558" t="inlineStr">
        <is>
          <t>Poisson</t>
        </is>
      </c>
      <c r="B558" t="inlineStr">
        <is>
          <t>Exchangeable</t>
        </is>
      </c>
      <c r="C558" t="inlineStr">
        <is>
          <t>pearson</t>
        </is>
      </c>
      <c r="D558" t="n">
        <v>2273.937640896522</v>
      </c>
      <c r="E558" t="inlineStr">
        <is>
          <t>ok</t>
        </is>
      </c>
      <c r="F558" t="inlineStr">
        <is>
          <t>sadness</t>
        </is>
      </c>
      <c r="G558" t="inlineStr">
        <is>
          <t>Title</t>
        </is>
      </c>
    </row>
    <row r="559">
      <c r="A559" t="inlineStr">
        <is>
          <t>Poisson</t>
        </is>
      </c>
      <c r="B559" t="inlineStr">
        <is>
          <t>Exchangeable</t>
        </is>
      </c>
      <c r="C559" t="inlineStr">
        <is>
          <t>deviance</t>
        </is>
      </c>
      <c r="D559" t="n">
        <v>2128.695079497888</v>
      </c>
      <c r="E559" t="inlineStr">
        <is>
          <t>ok</t>
        </is>
      </c>
      <c r="F559" t="inlineStr">
        <is>
          <t>sadness</t>
        </is>
      </c>
      <c r="G559" t="inlineStr">
        <is>
          <t>Title</t>
        </is>
      </c>
    </row>
    <row r="560">
      <c r="A560" t="inlineStr">
        <is>
          <t>Poisson</t>
        </is>
      </c>
      <c r="B560" t="inlineStr">
        <is>
          <t>Exchangeable</t>
        </is>
      </c>
      <c r="C560" t="inlineStr">
        <is>
          <t>ub</t>
        </is>
      </c>
      <c r="D560" t="n">
        <v>2067.216037178656</v>
      </c>
      <c r="E560" t="inlineStr">
        <is>
          <t>ok</t>
        </is>
      </c>
      <c r="F560" t="inlineStr">
        <is>
          <t>sadness</t>
        </is>
      </c>
      <c r="G560" t="inlineStr">
        <is>
          <t>Title</t>
        </is>
      </c>
    </row>
    <row r="561">
      <c r="A561" t="inlineStr">
        <is>
          <t>Poisson</t>
        </is>
      </c>
      <c r="B561" t="inlineStr">
        <is>
          <t>Exchangeable</t>
        </is>
      </c>
      <c r="C561" t="inlineStr">
        <is>
          <t>bc</t>
        </is>
      </c>
      <c r="D561" t="n">
        <v>2365.216754997653</v>
      </c>
      <c r="E561" t="inlineStr">
        <is>
          <t>ok</t>
        </is>
      </c>
      <c r="F561" t="inlineStr">
        <is>
          <t>sadness</t>
        </is>
      </c>
      <c r="G561" t="inlineStr">
        <is>
          <t>Title</t>
        </is>
      </c>
    </row>
    <row r="562">
      <c r="A562" t="inlineStr">
        <is>
          <t>NegativeBinomial</t>
        </is>
      </c>
      <c r="B562" t="inlineStr">
        <is>
          <t>Independence</t>
        </is>
      </c>
      <c r="C562" t="inlineStr">
        <is>
          <t>none</t>
        </is>
      </c>
      <c r="D562" t="n">
        <v>298.8167332558154</v>
      </c>
      <c r="E562" t="inlineStr">
        <is>
          <t>ok</t>
        </is>
      </c>
      <c r="F562" t="inlineStr">
        <is>
          <t>sadness</t>
        </is>
      </c>
      <c r="G562" t="inlineStr">
        <is>
          <t>Title</t>
        </is>
      </c>
    </row>
    <row r="563">
      <c r="A563" t="inlineStr">
        <is>
          <t>NegativeBinomial</t>
        </is>
      </c>
      <c r="B563" t="inlineStr">
        <is>
          <t>Independence</t>
        </is>
      </c>
      <c r="C563" t="inlineStr">
        <is>
          <t>pearson</t>
        </is>
      </c>
      <c r="D563" t="n">
        <v>545.7467838723635</v>
      </c>
      <c r="E563" t="inlineStr">
        <is>
          <t>ok</t>
        </is>
      </c>
      <c r="F563" t="inlineStr">
        <is>
          <t>sadness</t>
        </is>
      </c>
      <c r="G563" t="inlineStr">
        <is>
          <t>Title</t>
        </is>
      </c>
    </row>
    <row r="564">
      <c r="A564" t="inlineStr">
        <is>
          <t>NegativeBinomial</t>
        </is>
      </c>
      <c r="B564" t="inlineStr">
        <is>
          <t>Independence</t>
        </is>
      </c>
      <c r="C564" t="inlineStr">
        <is>
          <t>deviance</t>
        </is>
      </c>
      <c r="D564" t="n">
        <v>510.6771571311877</v>
      </c>
      <c r="E564" t="inlineStr">
        <is>
          <t>ok</t>
        </is>
      </c>
      <c r="F564" t="inlineStr">
        <is>
          <t>sadness</t>
        </is>
      </c>
      <c r="G564" t="inlineStr">
        <is>
          <t>Title</t>
        </is>
      </c>
    </row>
    <row r="565">
      <c r="A565" t="inlineStr">
        <is>
          <t>NegativeBinomial</t>
        </is>
      </c>
      <c r="B565" t="inlineStr">
        <is>
          <t>Independence</t>
        </is>
      </c>
      <c r="C565" t="inlineStr">
        <is>
          <t>ub</t>
        </is>
      </c>
      <c r="D565" t="n">
        <v>496.1334398839668</v>
      </c>
      <c r="E565" t="inlineStr">
        <is>
          <t>ok</t>
        </is>
      </c>
      <c r="F565" t="inlineStr">
        <is>
          <t>sadness</t>
        </is>
      </c>
      <c r="G565" t="inlineStr">
        <is>
          <t>Title</t>
        </is>
      </c>
    </row>
    <row r="566">
      <c r="A566" t="inlineStr">
        <is>
          <t>NegativeBinomial</t>
        </is>
      </c>
      <c r="B566" t="inlineStr">
        <is>
          <t>Independence</t>
        </is>
      </c>
      <c r="C566" t="inlineStr">
        <is>
          <t>bc</t>
        </is>
      </c>
      <c r="D566" t="n">
        <v>567.4190634790974</v>
      </c>
      <c r="E566" t="inlineStr">
        <is>
          <t>ok</t>
        </is>
      </c>
      <c r="F566" t="inlineStr">
        <is>
          <t>sadness</t>
        </is>
      </c>
      <c r="G566" t="inlineStr">
        <is>
          <t>Title</t>
        </is>
      </c>
    </row>
    <row r="567">
      <c r="A567" t="inlineStr">
        <is>
          <t>NegativeBinomial</t>
        </is>
      </c>
      <c r="B567" t="inlineStr">
        <is>
          <t>Exchangeable</t>
        </is>
      </c>
      <c r="C567" t="inlineStr">
        <is>
          <t>none</t>
        </is>
      </c>
      <c r="D567" t="n">
        <v>311.5999714339557</v>
      </c>
      <c r="E567" t="inlineStr">
        <is>
          <t>ok</t>
        </is>
      </c>
      <c r="F567" t="inlineStr">
        <is>
          <t>sadness</t>
        </is>
      </c>
      <c r="G567" t="inlineStr">
        <is>
          <t>Title</t>
        </is>
      </c>
    </row>
    <row r="568">
      <c r="A568" t="inlineStr">
        <is>
          <t>NegativeBinomial</t>
        </is>
      </c>
      <c r="B568" t="inlineStr">
        <is>
          <t>Exchangeable</t>
        </is>
      </c>
      <c r="C568" t="inlineStr">
        <is>
          <t>pearson</t>
        </is>
      </c>
      <c r="D568" t="n">
        <v>568.5334850116382</v>
      </c>
      <c r="E568" t="inlineStr">
        <is>
          <t>ok</t>
        </is>
      </c>
      <c r="F568" t="inlineStr">
        <is>
          <t>sadness</t>
        </is>
      </c>
      <c r="G568" t="inlineStr">
        <is>
          <t>Title</t>
        </is>
      </c>
    </row>
    <row r="569">
      <c r="A569" t="inlineStr">
        <is>
          <t>NegativeBinomial</t>
        </is>
      </c>
      <c r="B569" t="inlineStr">
        <is>
          <t>Exchangeable</t>
        </is>
      </c>
      <c r="C569" t="inlineStr">
        <is>
          <t>deviance</t>
        </is>
      </c>
      <c r="D569" t="n">
        <v>532.2150003793702</v>
      </c>
      <c r="E569" t="inlineStr">
        <is>
          <t>ok</t>
        </is>
      </c>
      <c r="F569" t="inlineStr">
        <is>
          <t>sadness</t>
        </is>
      </c>
      <c r="G569" t="inlineStr">
        <is>
          <t>Title</t>
        </is>
      </c>
    </row>
    <row r="570">
      <c r="A570" t="inlineStr">
        <is>
          <t>NegativeBinomial</t>
        </is>
      </c>
      <c r="B570" t="inlineStr">
        <is>
          <t>Exchangeable</t>
        </is>
      </c>
      <c r="C570" t="inlineStr">
        <is>
          <t>ub</t>
        </is>
      </c>
      <c r="D570" t="n">
        <v>516.8486227378528</v>
      </c>
      <c r="E570" t="inlineStr">
        <is>
          <t>ok</t>
        </is>
      </c>
      <c r="F570" t="inlineStr">
        <is>
          <t>sadness</t>
        </is>
      </c>
      <c r="G570" t="inlineStr">
        <is>
          <t>Title</t>
        </is>
      </c>
    </row>
    <row r="571">
      <c r="A571" t="inlineStr">
        <is>
          <t>NegativeBinomial</t>
        </is>
      </c>
      <c r="B571" t="inlineStr">
        <is>
          <t>Exchangeable</t>
        </is>
      </c>
      <c r="C571" t="inlineStr">
        <is>
          <t>bc</t>
        </is>
      </c>
      <c r="D571" t="n">
        <v>591.3500004215224</v>
      </c>
      <c r="E571" t="inlineStr">
        <is>
          <t>ok</t>
        </is>
      </c>
      <c r="F571" t="inlineStr">
        <is>
          <t>sadness</t>
        </is>
      </c>
      <c r="G571" t="inlineStr">
        <is>
          <t>Title</t>
        </is>
      </c>
    </row>
    <row r="572">
      <c r="A572" t="inlineStr">
        <is>
          <t>Gaussian</t>
        </is>
      </c>
      <c r="B572" t="inlineStr">
        <is>
          <t>Independence</t>
        </is>
      </c>
      <c r="C572" t="inlineStr">
        <is>
          <t>none</t>
        </is>
      </c>
      <c r="D572" t="n">
        <v>2047.085260383904</v>
      </c>
      <c r="E572" t="inlineStr">
        <is>
          <t>ok</t>
        </is>
      </c>
      <c r="F572" t="inlineStr">
        <is>
          <t>sadness</t>
        </is>
      </c>
      <c r="G572" t="inlineStr">
        <is>
          <t>Title</t>
        </is>
      </c>
    </row>
    <row r="573">
      <c r="A573" t="inlineStr">
        <is>
          <t>Gaussian</t>
        </is>
      </c>
      <c r="B573" t="inlineStr">
        <is>
          <t>Independence</t>
        </is>
      </c>
      <c r="C573" t="inlineStr">
        <is>
          <t>pearson</t>
        </is>
      </c>
      <c r="D573" t="n">
        <v>8722.10714282021</v>
      </c>
      <c r="E573" t="inlineStr">
        <is>
          <t>ok</t>
        </is>
      </c>
      <c r="F573" t="inlineStr">
        <is>
          <t>sadness</t>
        </is>
      </c>
      <c r="G573" t="inlineStr">
        <is>
          <t>Title</t>
        </is>
      </c>
    </row>
    <row r="574">
      <c r="A574" t="inlineStr">
        <is>
          <t>Gaussian</t>
        </is>
      </c>
      <c r="B574" t="inlineStr">
        <is>
          <t>Independence</t>
        </is>
      </c>
      <c r="C574" t="inlineStr">
        <is>
          <t>deviance</t>
        </is>
      </c>
      <c r="D574" t="n">
        <v>8161.625522159325</v>
      </c>
      <c r="E574" t="inlineStr">
        <is>
          <t>ok</t>
        </is>
      </c>
      <c r="F574" t="inlineStr">
        <is>
          <t>sadness</t>
        </is>
      </c>
      <c r="G574" t="inlineStr">
        <is>
          <t>Title</t>
        </is>
      </c>
    </row>
    <row r="575">
      <c r="A575" t="inlineStr">
        <is>
          <t>Gaussian</t>
        </is>
      </c>
      <c r="B575" t="inlineStr">
        <is>
          <t>Independence</t>
        </is>
      </c>
      <c r="C575" t="inlineStr">
        <is>
          <t>ub</t>
        </is>
      </c>
      <c r="D575" t="n">
        <v>7929.188311654737</v>
      </c>
      <c r="E575" t="inlineStr">
        <is>
          <t>ok</t>
        </is>
      </c>
      <c r="F575" t="inlineStr">
        <is>
          <t>sadness</t>
        </is>
      </c>
      <c r="G575" t="inlineStr">
        <is>
          <t>Title</t>
        </is>
      </c>
    </row>
    <row r="576">
      <c r="A576" t="inlineStr">
        <is>
          <t>Gaussian</t>
        </is>
      </c>
      <c r="B576" t="inlineStr">
        <is>
          <t>Independence</t>
        </is>
      </c>
      <c r="C576" t="inlineStr">
        <is>
          <t>bc</t>
        </is>
      </c>
      <c r="D576" t="n">
        <v>9068.47280239925</v>
      </c>
      <c r="E576" t="inlineStr">
        <is>
          <t>ok</t>
        </is>
      </c>
      <c r="F576" t="inlineStr">
        <is>
          <t>sadness</t>
        </is>
      </c>
      <c r="G576" t="inlineStr">
        <is>
          <t>Title</t>
        </is>
      </c>
    </row>
    <row r="577">
      <c r="A577" t="inlineStr">
        <is>
          <t>Gaussian</t>
        </is>
      </c>
      <c r="B577" t="inlineStr">
        <is>
          <t>Exchangeable</t>
        </is>
      </c>
      <c r="C577" t="inlineStr">
        <is>
          <t>none</t>
        </is>
      </c>
      <c r="D577" t="n">
        <v>2052.522829530965</v>
      </c>
      <c r="E577" t="inlineStr">
        <is>
          <t>ok</t>
        </is>
      </c>
      <c r="F577" t="inlineStr">
        <is>
          <t>sadness</t>
        </is>
      </c>
      <c r="G577" t="inlineStr">
        <is>
          <t>Title</t>
        </is>
      </c>
    </row>
    <row r="578">
      <c r="A578" t="inlineStr">
        <is>
          <t>Gaussian</t>
        </is>
      </c>
      <c r="B578" t="inlineStr">
        <is>
          <t>Exchangeable</t>
        </is>
      </c>
      <c r="C578" t="inlineStr">
        <is>
          <t>pearson</t>
        </is>
      </c>
      <c r="D578" t="n">
        <v>8741.801442552314</v>
      </c>
      <c r="E578" t="inlineStr">
        <is>
          <t>ok</t>
        </is>
      </c>
      <c r="F578" t="inlineStr">
        <is>
          <t>sadness</t>
        </is>
      </c>
      <c r="G578" t="inlineStr">
        <is>
          <t>Title</t>
        </is>
      </c>
    </row>
    <row r="579">
      <c r="A579" t="inlineStr">
        <is>
          <t>Gaussian</t>
        </is>
      </c>
      <c r="B579" t="inlineStr">
        <is>
          <t>Exchangeable</t>
        </is>
      </c>
      <c r="C579" t="inlineStr">
        <is>
          <t>deviance</t>
        </is>
      </c>
      <c r="D579" t="n">
        <v>8183.522963418437</v>
      </c>
      <c r="E579" t="inlineStr">
        <is>
          <t>ok</t>
        </is>
      </c>
      <c r="F579" t="inlineStr">
        <is>
          <t>sadness</t>
        </is>
      </c>
      <c r="G579" t="inlineStr">
        <is>
          <t>Title</t>
        </is>
      </c>
    </row>
    <row r="580">
      <c r="A580" t="inlineStr">
        <is>
          <t>Gaussian</t>
        </is>
      </c>
      <c r="B580" t="inlineStr">
        <is>
          <t>Exchangeable</t>
        </is>
      </c>
      <c r="C580" t="inlineStr">
        <is>
          <t>ub</t>
        </is>
      </c>
      <c r="D580" t="n">
        <v>7947.092220490931</v>
      </c>
      <c r="E580" t="inlineStr">
        <is>
          <t>ok</t>
        </is>
      </c>
      <c r="F580" t="inlineStr">
        <is>
          <t>sadness</t>
        </is>
      </c>
      <c r="G580" t="inlineStr">
        <is>
          <t>Title</t>
        </is>
      </c>
    </row>
    <row r="581">
      <c r="A581" t="inlineStr">
        <is>
          <t>Gaussian</t>
        </is>
      </c>
      <c r="B581" t="inlineStr">
        <is>
          <t>Exchangeable</t>
        </is>
      </c>
      <c r="C581" t="inlineStr">
        <is>
          <t>bc</t>
        </is>
      </c>
      <c r="D581" t="n">
        <v>9092.803292687098</v>
      </c>
      <c r="E581" t="inlineStr">
        <is>
          <t>ok</t>
        </is>
      </c>
      <c r="F581" t="inlineStr">
        <is>
          <t>sadness</t>
        </is>
      </c>
      <c r="G581" t="inlineStr">
        <is>
          <t>Title</t>
        </is>
      </c>
    </row>
    <row r="582">
      <c r="A582" t="inlineStr">
        <is>
          <t>Gamma</t>
        </is>
      </c>
      <c r="B582" t="inlineStr">
        <is>
          <t>Independence</t>
        </is>
      </c>
      <c r="C582" t="inlineStr">
        <is>
          <t>none</t>
        </is>
      </c>
      <c r="D582" t="n">
        <v>4543.294910900651</v>
      </c>
      <c r="E582" t="inlineStr">
        <is>
          <t>ok</t>
        </is>
      </c>
      <c r="F582" t="inlineStr">
        <is>
          <t>sadness</t>
        </is>
      </c>
      <c r="G582" t="inlineStr">
        <is>
          <t>Title</t>
        </is>
      </c>
    </row>
    <row r="583">
      <c r="A583" t="inlineStr">
        <is>
          <t>Gamma</t>
        </is>
      </c>
      <c r="B583" t="inlineStr">
        <is>
          <t>Independence</t>
        </is>
      </c>
      <c r="C583" t="inlineStr">
        <is>
          <t>pearson</t>
        </is>
      </c>
      <c r="D583" t="n">
        <v>1069.932686854696</v>
      </c>
      <c r="E583" t="inlineStr">
        <is>
          <t>ok</t>
        </is>
      </c>
      <c r="F583" t="inlineStr">
        <is>
          <t>sadness</t>
        </is>
      </c>
      <c r="G583" t="inlineStr">
        <is>
          <t>Title</t>
        </is>
      </c>
    </row>
    <row r="584">
      <c r="A584" t="inlineStr">
        <is>
          <t>Gamma</t>
        </is>
      </c>
      <c r="B584" t="inlineStr">
        <is>
          <t>Independence</t>
        </is>
      </c>
      <c r="C584" t="inlineStr">
        <is>
          <t>deviance</t>
        </is>
      </c>
      <c r="D584" t="n">
        <v>1001.178933145077</v>
      </c>
      <c r="E584" t="inlineStr">
        <is>
          <t>ok</t>
        </is>
      </c>
      <c r="F584" t="inlineStr">
        <is>
          <t>sadness</t>
        </is>
      </c>
      <c r="G584" t="inlineStr">
        <is>
          <t>Title</t>
        </is>
      </c>
    </row>
    <row r="585">
      <c r="A585" t="inlineStr">
        <is>
          <t>Gamma</t>
        </is>
      </c>
      <c r="B585" t="inlineStr">
        <is>
          <t>Independence</t>
        </is>
      </c>
      <c r="C585" t="inlineStr">
        <is>
          <t>ub</t>
        </is>
      </c>
      <c r="D585" t="n">
        <v>972.6660789588148</v>
      </c>
      <c r="E585" t="inlineStr">
        <is>
          <t>ok</t>
        </is>
      </c>
      <c r="F585" t="inlineStr">
        <is>
          <t>sadness</t>
        </is>
      </c>
      <c r="G585" t="inlineStr">
        <is>
          <t>Title</t>
        </is>
      </c>
    </row>
    <row r="586">
      <c r="A586" t="inlineStr">
        <is>
          <t>Gamma</t>
        </is>
      </c>
      <c r="B586" t="inlineStr">
        <is>
          <t>Independence</t>
        </is>
      </c>
      <c r="C586" t="inlineStr">
        <is>
          <t>bc</t>
        </is>
      </c>
      <c r="D586" t="n">
        <v>1112.421036827863</v>
      </c>
      <c r="E586" t="inlineStr">
        <is>
          <t>ok</t>
        </is>
      </c>
      <c r="F586" t="inlineStr">
        <is>
          <t>sadness</t>
        </is>
      </c>
      <c r="G586" t="inlineStr">
        <is>
          <t>Title</t>
        </is>
      </c>
    </row>
    <row r="587">
      <c r="A587" t="inlineStr">
        <is>
          <t>Gamma</t>
        </is>
      </c>
      <c r="B587" t="inlineStr">
        <is>
          <t>Exchangeable</t>
        </is>
      </c>
      <c r="C587" t="inlineStr">
        <is>
          <t>none</t>
        </is>
      </c>
      <c r="D587" t="n">
        <v>4639.630250436059</v>
      </c>
      <c r="E587" t="inlineStr">
        <is>
          <t>ok</t>
        </is>
      </c>
      <c r="F587" t="inlineStr">
        <is>
          <t>sadness</t>
        </is>
      </c>
      <c r="G587" t="inlineStr">
        <is>
          <t>Title</t>
        </is>
      </c>
    </row>
    <row r="588">
      <c r="A588" t="inlineStr">
        <is>
          <t>Gamma</t>
        </is>
      </c>
      <c r="B588" t="inlineStr">
        <is>
          <t>Exchangeable</t>
        </is>
      </c>
      <c r="C588" t="inlineStr">
        <is>
          <t>pearson</t>
        </is>
      </c>
      <c r="D588" t="n">
        <v>1092.215613723805</v>
      </c>
      <c r="E588" t="inlineStr">
        <is>
          <t>ok</t>
        </is>
      </c>
      <c r="F588" t="inlineStr">
        <is>
          <t>sadness</t>
        </is>
      </c>
      <c r="G588" t="inlineStr">
        <is>
          <t>Title</t>
        </is>
      </c>
    </row>
    <row r="589">
      <c r="A589" t="inlineStr">
        <is>
          <t>Gamma</t>
        </is>
      </c>
      <c r="B589" t="inlineStr">
        <is>
          <t>Exchangeable</t>
        </is>
      </c>
      <c r="C589" t="inlineStr">
        <is>
          <t>deviance</t>
        </is>
      </c>
      <c r="D589" t="n">
        <v>1022.441539298487</v>
      </c>
      <c r="E589" t="inlineStr">
        <is>
          <t>ok</t>
        </is>
      </c>
      <c r="F589" t="inlineStr">
        <is>
          <t>sadness</t>
        </is>
      </c>
      <c r="G589" t="inlineStr">
        <is>
          <t>Title</t>
        </is>
      </c>
    </row>
    <row r="590">
      <c r="A590" t="inlineStr">
        <is>
          <t>Gamma</t>
        </is>
      </c>
      <c r="B590" t="inlineStr">
        <is>
          <t>Exchangeable</t>
        </is>
      </c>
      <c r="C590" t="inlineStr">
        <is>
          <t>ub</t>
        </is>
      </c>
      <c r="D590" t="n">
        <v>992.9232852034581</v>
      </c>
      <c r="E590" t="inlineStr">
        <is>
          <t>ok</t>
        </is>
      </c>
      <c r="F590" t="inlineStr">
        <is>
          <t>sadness</t>
        </is>
      </c>
      <c r="G590" t="inlineStr">
        <is>
          <t>Title</t>
        </is>
      </c>
    </row>
    <row r="591">
      <c r="A591" t="inlineStr">
        <is>
          <t>Gamma</t>
        </is>
      </c>
      <c r="B591" t="inlineStr">
        <is>
          <t>Exchangeable</t>
        </is>
      </c>
      <c r="C591" t="inlineStr">
        <is>
          <t>bc</t>
        </is>
      </c>
      <c r="D591" t="n">
        <v>1136.046154776097</v>
      </c>
      <c r="E591" t="inlineStr">
        <is>
          <t>ok</t>
        </is>
      </c>
      <c r="F591" t="inlineStr">
        <is>
          <t>sadness</t>
        </is>
      </c>
      <c r="G591" t="inlineStr">
        <is>
          <t>Title</t>
        </is>
      </c>
    </row>
    <row r="592">
      <c r="A592" t="inlineStr">
        <is>
          <t>InverseGaussian</t>
        </is>
      </c>
      <c r="B592" t="inlineStr">
        <is>
          <t>Independence</t>
        </is>
      </c>
      <c r="C592" t="inlineStr">
        <is>
          <t>none</t>
        </is>
      </c>
      <c r="D592" t="n">
        <v>322322264.7824572</v>
      </c>
      <c r="E592" t="inlineStr">
        <is>
          <t>ok</t>
        </is>
      </c>
      <c r="F592" t="inlineStr">
        <is>
          <t>sadness</t>
        </is>
      </c>
      <c r="G592" t="inlineStr">
        <is>
          <t>Title</t>
        </is>
      </c>
    </row>
    <row r="593">
      <c r="A593" t="inlineStr">
        <is>
          <t>InverseGaussian</t>
        </is>
      </c>
      <c r="B593" t="inlineStr">
        <is>
          <t>Independence</t>
        </is>
      </c>
      <c r="C593" t="inlineStr">
        <is>
          <t>pearson</t>
        </is>
      </c>
      <c r="D593" t="n">
        <v>17937533.98150576</v>
      </c>
      <c r="E593" t="inlineStr">
        <is>
          <t>ok</t>
        </is>
      </c>
      <c r="F593" t="inlineStr">
        <is>
          <t>sadness</t>
        </is>
      </c>
      <c r="G593" t="inlineStr">
        <is>
          <t>Title</t>
        </is>
      </c>
    </row>
    <row r="594">
      <c r="A594" t="inlineStr">
        <is>
          <t>InverseGaussian</t>
        </is>
      </c>
      <c r="B594" t="inlineStr">
        <is>
          <t>Independence</t>
        </is>
      </c>
      <c r="C594" t="inlineStr">
        <is>
          <t>deviance</t>
        </is>
      </c>
      <c r="D594" t="n">
        <v>16784870.07220148</v>
      </c>
      <c r="E594" t="inlineStr">
        <is>
          <t>ok</t>
        </is>
      </c>
      <c r="F594" t="inlineStr">
        <is>
          <t>sadness</t>
        </is>
      </c>
      <c r="G594" t="inlineStr">
        <is>
          <t>Title</t>
        </is>
      </c>
    </row>
    <row r="595">
      <c r="A595" t="inlineStr">
        <is>
          <t>InverseGaussian</t>
        </is>
      </c>
      <c r="B595" t="inlineStr">
        <is>
          <t>Independence</t>
        </is>
      </c>
      <c r="C595" t="inlineStr">
        <is>
          <t>ub</t>
        </is>
      </c>
      <c r="D595" t="n">
        <v>16306849.07409614</v>
      </c>
      <c r="E595" t="inlineStr">
        <is>
          <t>ok</t>
        </is>
      </c>
      <c r="F595" t="inlineStr">
        <is>
          <t>sadness</t>
        </is>
      </c>
      <c r="G595" t="inlineStr">
        <is>
          <t>Title</t>
        </is>
      </c>
    </row>
    <row r="596">
      <c r="A596" t="inlineStr">
        <is>
          <t>InverseGaussian</t>
        </is>
      </c>
      <c r="B596" t="inlineStr">
        <is>
          <t>Independence</t>
        </is>
      </c>
      <c r="C596" t="inlineStr">
        <is>
          <t>bc</t>
        </is>
      </c>
      <c r="D596" t="n">
        <v>18649855.63577941</v>
      </c>
      <c r="E596" t="inlineStr">
        <is>
          <t>ok</t>
        </is>
      </c>
      <c r="F596" t="inlineStr">
        <is>
          <t>sadness</t>
        </is>
      </c>
      <c r="G596" t="inlineStr">
        <is>
          <t>Title</t>
        </is>
      </c>
    </row>
    <row r="597">
      <c r="A597" t="inlineStr">
        <is>
          <t>InverseGaussian</t>
        </is>
      </c>
      <c r="B597" t="inlineStr">
        <is>
          <t>Exchangeable</t>
        </is>
      </c>
      <c r="C597" t="inlineStr">
        <is>
          <t>none</t>
        </is>
      </c>
      <c r="D597" t="n">
        <v>319492588.1193776</v>
      </c>
      <c r="E597" t="inlineStr">
        <is>
          <t>ok</t>
        </is>
      </c>
      <c r="F597" t="inlineStr">
        <is>
          <t>sadness</t>
        </is>
      </c>
      <c r="G597" t="inlineStr">
        <is>
          <t>Title</t>
        </is>
      </c>
    </row>
    <row r="598">
      <c r="A598" t="inlineStr">
        <is>
          <t>InverseGaussian</t>
        </is>
      </c>
      <c r="B598" t="inlineStr">
        <is>
          <t>Exchangeable</t>
        </is>
      </c>
      <c r="C598" t="inlineStr">
        <is>
          <t>pearson</t>
        </is>
      </c>
      <c r="D598" t="n">
        <v>17752621.17547753</v>
      </c>
      <c r="E598" t="inlineStr">
        <is>
          <t>ok</t>
        </is>
      </c>
      <c r="F598" t="inlineStr">
        <is>
          <t>sadness</t>
        </is>
      </c>
      <c r="G598" t="inlineStr">
        <is>
          <t>Title</t>
        </is>
      </c>
    </row>
    <row r="599">
      <c r="A599" t="inlineStr">
        <is>
          <t>InverseGaussian</t>
        </is>
      </c>
      <c r="B599" t="inlineStr">
        <is>
          <t>Exchangeable</t>
        </is>
      </c>
      <c r="C599" t="inlineStr">
        <is>
          <t>deviance</t>
        </is>
      </c>
      <c r="D599" t="n">
        <v>16618334.22206279</v>
      </c>
      <c r="E599" t="inlineStr">
        <is>
          <t>ok</t>
        </is>
      </c>
      <c r="F599" t="inlineStr">
        <is>
          <t>sadness</t>
        </is>
      </c>
      <c r="G599" t="inlineStr">
        <is>
          <t>Title</t>
        </is>
      </c>
    </row>
    <row r="600">
      <c r="A600" t="inlineStr">
        <is>
          <t>InverseGaussian</t>
        </is>
      </c>
      <c r="B600" t="inlineStr">
        <is>
          <t>Exchangeable</t>
        </is>
      </c>
      <c r="C600" t="inlineStr">
        <is>
          <t>ub</t>
        </is>
      </c>
      <c r="D600" t="n">
        <v>16138746.52316139</v>
      </c>
      <c r="E600" t="inlineStr">
        <is>
          <t>ok</t>
        </is>
      </c>
      <c r="F600" t="inlineStr">
        <is>
          <t>sadness</t>
        </is>
      </c>
      <c r="G600" t="inlineStr">
        <is>
          <t>Title</t>
        </is>
      </c>
    </row>
    <row r="601">
      <c r="A601" t="inlineStr">
        <is>
          <t>InverseGaussian</t>
        </is>
      </c>
      <c r="B601" t="inlineStr">
        <is>
          <t>Exchangeable</t>
        </is>
      </c>
      <c r="C601" t="inlineStr">
        <is>
          <t>bc</t>
        </is>
      </c>
      <c r="D601" t="n">
        <v>18464815.80229198</v>
      </c>
      <c r="E601" t="inlineStr">
        <is>
          <t>ok</t>
        </is>
      </c>
      <c r="F601" t="inlineStr">
        <is>
          <t>sadness</t>
        </is>
      </c>
      <c r="G601" t="inlineStr">
        <is>
          <t>Title</t>
        </is>
      </c>
    </row>
    <row r="602">
      <c r="A602" t="inlineStr">
        <is>
          <t>Poisson</t>
        </is>
      </c>
      <c r="B602" t="inlineStr">
        <is>
          <t>Independence</t>
        </is>
      </c>
      <c r="C602" t="inlineStr">
        <is>
          <t>none</t>
        </is>
      </c>
      <c r="D602" t="n">
        <v>1624.076142394085</v>
      </c>
      <c r="E602" t="inlineStr">
        <is>
          <t>ok</t>
        </is>
      </c>
      <c r="F602" t="inlineStr">
        <is>
          <t>anger</t>
        </is>
      </c>
      <c r="G602" t="inlineStr">
        <is>
          <t>Quotation</t>
        </is>
      </c>
    </row>
    <row r="603">
      <c r="A603" t="inlineStr">
        <is>
          <t>Poisson</t>
        </is>
      </c>
      <c r="B603" t="inlineStr">
        <is>
          <t>Independence</t>
        </is>
      </c>
      <c r="C603" t="inlineStr">
        <is>
          <t>pearson</t>
        </is>
      </c>
      <c r="D603" t="n">
        <v>1899.638897122998</v>
      </c>
      <c r="E603" t="inlineStr">
        <is>
          <t>ok</t>
        </is>
      </c>
      <c r="F603" t="inlineStr">
        <is>
          <t>anger</t>
        </is>
      </c>
      <c r="G603" t="inlineStr">
        <is>
          <t>Quotation</t>
        </is>
      </c>
    </row>
    <row r="604">
      <c r="A604" t="inlineStr">
        <is>
          <t>Poisson</t>
        </is>
      </c>
      <c r="B604" t="inlineStr">
        <is>
          <t>Independence</t>
        </is>
      </c>
      <c r="C604" t="inlineStr">
        <is>
          <t>deviance</t>
        </is>
      </c>
      <c r="D604" t="n">
        <v>1912.212080786175</v>
      </c>
      <c r="E604" t="inlineStr">
        <is>
          <t>ok</t>
        </is>
      </c>
      <c r="F604" t="inlineStr">
        <is>
          <t>anger</t>
        </is>
      </c>
      <c r="G604" t="inlineStr">
        <is>
          <t>Quotation</t>
        </is>
      </c>
    </row>
    <row r="605">
      <c r="A605" t="inlineStr">
        <is>
          <t>Poisson</t>
        </is>
      </c>
      <c r="B605" t="inlineStr">
        <is>
          <t>Independence</t>
        </is>
      </c>
      <c r="C605" t="inlineStr">
        <is>
          <t>ub</t>
        </is>
      </c>
      <c r="D605" t="n">
        <v>1726.944451929998</v>
      </c>
      <c r="E605" t="inlineStr">
        <is>
          <t>ok</t>
        </is>
      </c>
      <c r="F605" t="inlineStr">
        <is>
          <t>anger</t>
        </is>
      </c>
      <c r="G605" t="inlineStr">
        <is>
          <t>Quotation</t>
        </is>
      </c>
    </row>
    <row r="606">
      <c r="A606" t="inlineStr">
        <is>
          <t>Poisson</t>
        </is>
      </c>
      <c r="B606" t="inlineStr">
        <is>
          <t>Independence</t>
        </is>
      </c>
      <c r="C606" t="inlineStr">
        <is>
          <t>bc</t>
        </is>
      </c>
      <c r="D606" t="n">
        <v>2124.680089762417</v>
      </c>
      <c r="E606" t="inlineStr">
        <is>
          <t>ok</t>
        </is>
      </c>
      <c r="F606" t="inlineStr">
        <is>
          <t>anger</t>
        </is>
      </c>
      <c r="G606" t="inlineStr">
        <is>
          <t>Quotation</t>
        </is>
      </c>
    </row>
    <row r="607">
      <c r="A607" t="inlineStr">
        <is>
          <t>Poisson</t>
        </is>
      </c>
      <c r="B607" t="inlineStr">
        <is>
          <t>Exchangeable</t>
        </is>
      </c>
      <c r="C607" t="inlineStr">
        <is>
          <t>none</t>
        </is>
      </c>
      <c r="D607" t="n">
        <v>1639.240292039591</v>
      </c>
      <c r="E607" t="inlineStr">
        <is>
          <t>ok</t>
        </is>
      </c>
      <c r="F607" t="inlineStr">
        <is>
          <t>anger</t>
        </is>
      </c>
      <c r="G607" t="inlineStr">
        <is>
          <t>Quotation</t>
        </is>
      </c>
    </row>
    <row r="608">
      <c r="A608" t="inlineStr">
        <is>
          <t>Poisson</t>
        </is>
      </c>
      <c r="B608" t="inlineStr">
        <is>
          <t>Exchangeable</t>
        </is>
      </c>
      <c r="C608" t="inlineStr">
        <is>
          <t>pearson</t>
        </is>
      </c>
      <c r="D608" t="n">
        <v>1799.016208365104</v>
      </c>
      <c r="E608" t="inlineStr">
        <is>
          <t>ok</t>
        </is>
      </c>
      <c r="F608" t="inlineStr">
        <is>
          <t>anger</t>
        </is>
      </c>
      <c r="G608" t="inlineStr">
        <is>
          <t>Quotation</t>
        </is>
      </c>
    </row>
    <row r="609">
      <c r="A609" t="inlineStr">
        <is>
          <t>Poisson</t>
        </is>
      </c>
      <c r="B609" t="inlineStr">
        <is>
          <t>Exchangeable</t>
        </is>
      </c>
      <c r="C609" t="inlineStr">
        <is>
          <t>deviance</t>
        </is>
      </c>
      <c r="D609" t="n">
        <v>1916.486502416658</v>
      </c>
      <c r="E609" t="inlineStr">
        <is>
          <t>ok</t>
        </is>
      </c>
      <c r="F609" t="inlineStr">
        <is>
          <t>anger</t>
        </is>
      </c>
      <c r="G609" t="inlineStr">
        <is>
          <t>Quotation</t>
        </is>
      </c>
    </row>
    <row r="610">
      <c r="A610" t="inlineStr">
        <is>
          <t>Poisson</t>
        </is>
      </c>
      <c r="B610" t="inlineStr">
        <is>
          <t>Exchangeable</t>
        </is>
      </c>
      <c r="C610" t="inlineStr">
        <is>
          <t>ub</t>
        </is>
      </c>
      <c r="D610" t="n">
        <v>1635.469280331918</v>
      </c>
      <c r="E610" t="inlineStr">
        <is>
          <t>ok</t>
        </is>
      </c>
      <c r="F610" t="inlineStr">
        <is>
          <t>anger</t>
        </is>
      </c>
      <c r="G610" t="inlineStr">
        <is>
          <t>Quotation</t>
        </is>
      </c>
    </row>
    <row r="611">
      <c r="A611" t="inlineStr">
        <is>
          <t>Poisson</t>
        </is>
      </c>
      <c r="B611" t="inlineStr">
        <is>
          <t>Exchangeable</t>
        </is>
      </c>
      <c r="C611" t="inlineStr">
        <is>
          <t>bc</t>
        </is>
      </c>
      <c r="D611" t="n">
        <v>2129.42944712962</v>
      </c>
      <c r="E611" t="inlineStr">
        <is>
          <t>ok</t>
        </is>
      </c>
      <c r="F611" t="inlineStr">
        <is>
          <t>anger</t>
        </is>
      </c>
      <c r="G611" t="inlineStr">
        <is>
          <t>Quotation</t>
        </is>
      </c>
    </row>
    <row r="612">
      <c r="A612" t="inlineStr">
        <is>
          <t>NegativeBinomial</t>
        </is>
      </c>
      <c r="B612" t="inlineStr">
        <is>
          <t>Independence</t>
        </is>
      </c>
      <c r="C612" t="inlineStr">
        <is>
          <t>none</t>
        </is>
      </c>
      <c r="D612" t="n">
        <v>845.5714465008258</v>
      </c>
      <c r="E612" t="inlineStr">
        <is>
          <t>ok</t>
        </is>
      </c>
      <c r="F612" t="inlineStr">
        <is>
          <t>anger</t>
        </is>
      </c>
      <c r="G612" t="inlineStr">
        <is>
          <t>Quotation</t>
        </is>
      </c>
    </row>
    <row r="613">
      <c r="A613" t="inlineStr">
        <is>
          <t>NegativeBinomial</t>
        </is>
      </c>
      <c r="B613" t="inlineStr">
        <is>
          <t>Independence</t>
        </is>
      </c>
      <c r="C613" t="inlineStr">
        <is>
          <t>pearson</t>
        </is>
      </c>
      <c r="D613" t="n">
        <v>989.0425504937682</v>
      </c>
      <c r="E613" t="inlineStr">
        <is>
          <t>ok</t>
        </is>
      </c>
      <c r="F613" t="inlineStr">
        <is>
          <t>anger</t>
        </is>
      </c>
      <c r="G613" t="inlineStr">
        <is>
          <t>Quotation</t>
        </is>
      </c>
    </row>
    <row r="614">
      <c r="A614" t="inlineStr">
        <is>
          <t>NegativeBinomial</t>
        </is>
      </c>
      <c r="B614" t="inlineStr">
        <is>
          <t>Independence</t>
        </is>
      </c>
      <c r="C614" t="inlineStr">
        <is>
          <t>deviance</t>
        </is>
      </c>
      <c r="D614" t="n">
        <v>995.5887491723115</v>
      </c>
      <c r="E614" t="inlineStr">
        <is>
          <t>ok</t>
        </is>
      </c>
      <c r="F614" t="inlineStr">
        <is>
          <t>anger</t>
        </is>
      </c>
      <c r="G614" t="inlineStr">
        <is>
          <t>Quotation</t>
        </is>
      </c>
    </row>
    <row r="615">
      <c r="A615" t="inlineStr">
        <is>
          <t>NegativeBinomial</t>
        </is>
      </c>
      <c r="B615" t="inlineStr">
        <is>
          <t>Independence</t>
        </is>
      </c>
      <c r="C615" t="inlineStr">
        <is>
          <t>ub</t>
        </is>
      </c>
      <c r="D615" t="n">
        <v>899.129591357971</v>
      </c>
      <c r="E615" t="inlineStr">
        <is>
          <t>ok</t>
        </is>
      </c>
      <c r="F615" t="inlineStr">
        <is>
          <t>anger</t>
        </is>
      </c>
      <c r="G615" t="inlineStr">
        <is>
          <t>Quotation</t>
        </is>
      </c>
    </row>
    <row r="616">
      <c r="A616" t="inlineStr">
        <is>
          <t>NegativeBinomial</t>
        </is>
      </c>
      <c r="B616" t="inlineStr">
        <is>
          <t>Independence</t>
        </is>
      </c>
      <c r="C616" t="inlineStr">
        <is>
          <t>bc</t>
        </is>
      </c>
      <c r="D616" t="n">
        <v>1106.209721302568</v>
      </c>
      <c r="E616" t="inlineStr">
        <is>
          <t>ok</t>
        </is>
      </c>
      <c r="F616" t="inlineStr">
        <is>
          <t>anger</t>
        </is>
      </c>
      <c r="G616" t="inlineStr">
        <is>
          <t>Quotation</t>
        </is>
      </c>
    </row>
    <row r="617">
      <c r="A617" t="inlineStr">
        <is>
          <t>NegativeBinomial</t>
        </is>
      </c>
      <c r="B617" t="inlineStr">
        <is>
          <t>Exchangeable</t>
        </is>
      </c>
      <c r="C617" t="inlineStr">
        <is>
          <t>none</t>
        </is>
      </c>
      <c r="D617" t="n">
        <v>854.9979009781068</v>
      </c>
      <c r="E617" t="inlineStr">
        <is>
          <t>ok</t>
        </is>
      </c>
      <c r="F617" t="inlineStr">
        <is>
          <t>anger</t>
        </is>
      </c>
      <c r="G617" t="inlineStr">
        <is>
          <t>Quotation</t>
        </is>
      </c>
    </row>
    <row r="618">
      <c r="A618" t="inlineStr">
        <is>
          <t>NegativeBinomial</t>
        </is>
      </c>
      <c r="B618" t="inlineStr">
        <is>
          <t>Exchangeable</t>
        </is>
      </c>
      <c r="C618" t="inlineStr">
        <is>
          <t>pearson</t>
        </is>
      </c>
      <c r="D618" t="n">
        <v>937.6742242945422</v>
      </c>
      <c r="E618" t="inlineStr">
        <is>
          <t>ok</t>
        </is>
      </c>
      <c r="F618" t="inlineStr">
        <is>
          <t>anger</t>
        </is>
      </c>
      <c r="G618" t="inlineStr">
        <is>
          <t>Quotation</t>
        </is>
      </c>
    </row>
    <row r="619">
      <c r="A619" t="inlineStr">
        <is>
          <t>NegativeBinomial</t>
        </is>
      </c>
      <c r="B619" t="inlineStr">
        <is>
          <t>Exchangeable</t>
        </is>
      </c>
      <c r="C619" t="inlineStr">
        <is>
          <t>deviance</t>
        </is>
      </c>
      <c r="D619" t="n">
        <v>999.4726751908737</v>
      </c>
      <c r="E619" t="inlineStr">
        <is>
          <t>ok</t>
        </is>
      </c>
      <c r="F619" t="inlineStr">
        <is>
          <t>anger</t>
        </is>
      </c>
      <c r="G619" t="inlineStr">
        <is>
          <t>Quotation</t>
        </is>
      </c>
    </row>
    <row r="620">
      <c r="A620" t="inlineStr">
        <is>
          <t>NegativeBinomial</t>
        </is>
      </c>
      <c r="B620" t="inlineStr">
        <is>
          <t>Exchangeable</t>
        </is>
      </c>
      <c r="C620" t="inlineStr">
        <is>
          <t>ub</t>
        </is>
      </c>
      <c r="D620" t="n">
        <v>852.4311129950363</v>
      </c>
      <c r="E620" t="inlineStr">
        <is>
          <t>ok</t>
        </is>
      </c>
      <c r="F620" t="inlineStr">
        <is>
          <t>anger</t>
        </is>
      </c>
      <c r="G620" t="inlineStr">
        <is>
          <t>Quotation</t>
        </is>
      </c>
    </row>
    <row r="621">
      <c r="A621" t="inlineStr">
        <is>
          <t>NegativeBinomial</t>
        </is>
      </c>
      <c r="B621" t="inlineStr">
        <is>
          <t>Exchangeable</t>
        </is>
      </c>
      <c r="C621" t="inlineStr">
        <is>
          <t>bc</t>
        </is>
      </c>
      <c r="D621" t="n">
        <v>1110.525194656527</v>
      </c>
      <c r="E621" t="inlineStr">
        <is>
          <t>ok</t>
        </is>
      </c>
      <c r="F621" t="inlineStr">
        <is>
          <t>anger</t>
        </is>
      </c>
      <c r="G621" t="inlineStr">
        <is>
          <t>Quotation</t>
        </is>
      </c>
    </row>
    <row r="622">
      <c r="A622" t="inlineStr">
        <is>
          <t>Gaussian</t>
        </is>
      </c>
      <c r="B622" t="inlineStr">
        <is>
          <t>Independence</t>
        </is>
      </c>
      <c r="C622" t="inlineStr">
        <is>
          <t>none</t>
        </is>
      </c>
      <c r="D622" t="n">
        <v>1909.334739071946</v>
      </c>
      <c r="E622" t="inlineStr">
        <is>
          <t>ok</t>
        </is>
      </c>
      <c r="F622" t="inlineStr">
        <is>
          <t>anger</t>
        </is>
      </c>
      <c r="G622" t="inlineStr">
        <is>
          <t>Quotation</t>
        </is>
      </c>
    </row>
    <row r="623">
      <c r="A623" t="inlineStr">
        <is>
          <t>Gaussian</t>
        </is>
      </c>
      <c r="B623" t="inlineStr">
        <is>
          <t>Independence</t>
        </is>
      </c>
      <c r="C623" t="inlineStr">
        <is>
          <t>pearson</t>
        </is>
      </c>
      <c r="D623" t="n">
        <v>2211.965172623506</v>
      </c>
      <c r="E623" t="inlineStr">
        <is>
          <t>ok</t>
        </is>
      </c>
      <c r="F623" t="inlineStr">
        <is>
          <t>anger</t>
        </is>
      </c>
      <c r="G623" t="inlineStr">
        <is>
          <t>Quotation</t>
        </is>
      </c>
    </row>
    <row r="624">
      <c r="A624" t="inlineStr">
        <is>
          <t>Gaussian</t>
        </is>
      </c>
      <c r="B624" t="inlineStr">
        <is>
          <t>Independence</t>
        </is>
      </c>
      <c r="C624" t="inlineStr">
        <is>
          <t>deviance</t>
        </is>
      </c>
      <c r="D624" t="n">
        <v>2226.605557390353</v>
      </c>
      <c r="E624" t="inlineStr">
        <is>
          <t>ok</t>
        </is>
      </c>
      <c r="F624" t="inlineStr">
        <is>
          <t>anger</t>
        </is>
      </c>
      <c r="G624" t="inlineStr">
        <is>
          <t>Quotation</t>
        </is>
      </c>
    </row>
    <row r="625">
      <c r="A625" t="inlineStr">
        <is>
          <t>Gaussian</t>
        </is>
      </c>
      <c r="B625" t="inlineStr">
        <is>
          <t>Independence</t>
        </is>
      </c>
      <c r="C625" t="inlineStr">
        <is>
          <t>ub</t>
        </is>
      </c>
      <c r="D625" t="n">
        <v>2010.877429657733</v>
      </c>
      <c r="E625" t="inlineStr">
        <is>
          <t>ok</t>
        </is>
      </c>
      <c r="F625" t="inlineStr">
        <is>
          <t>anger</t>
        </is>
      </c>
      <c r="G625" t="inlineStr">
        <is>
          <t>Quotation</t>
        </is>
      </c>
    </row>
    <row r="626">
      <c r="A626" t="inlineStr">
        <is>
          <t>Gaussian</t>
        </is>
      </c>
      <c r="B626" t="inlineStr">
        <is>
          <t>Independence</t>
        </is>
      </c>
      <c r="C626" t="inlineStr">
        <is>
          <t>bc</t>
        </is>
      </c>
      <c r="D626" t="n">
        <v>2474.00617487817</v>
      </c>
      <c r="E626" t="inlineStr">
        <is>
          <t>ok</t>
        </is>
      </c>
      <c r="F626" t="inlineStr">
        <is>
          <t>anger</t>
        </is>
      </c>
      <c r="G626" t="inlineStr">
        <is>
          <t>Quotation</t>
        </is>
      </c>
    </row>
    <row r="627">
      <c r="A627" t="inlineStr">
        <is>
          <t>Gaussian</t>
        </is>
      </c>
      <c r="B627" t="inlineStr">
        <is>
          <t>Exchangeable</t>
        </is>
      </c>
      <c r="C627" t="inlineStr">
        <is>
          <t>none</t>
        </is>
      </c>
      <c r="D627" t="n">
        <v>1913.000834837189</v>
      </c>
      <c r="E627" t="inlineStr">
        <is>
          <t>ok</t>
        </is>
      </c>
      <c r="F627" t="inlineStr">
        <is>
          <t>anger</t>
        </is>
      </c>
      <c r="G627" t="inlineStr">
        <is>
          <t>Quotation</t>
        </is>
      </c>
    </row>
    <row r="628">
      <c r="A628" t="inlineStr">
        <is>
          <t>Gaussian</t>
        </is>
      </c>
      <c r="B628" t="inlineStr">
        <is>
          <t>Exchangeable</t>
        </is>
      </c>
      <c r="C628" t="inlineStr">
        <is>
          <t>pearson</t>
        </is>
      </c>
      <c r="D628" t="n">
        <v>2095.23602013891</v>
      </c>
      <c r="E628" t="inlineStr">
        <is>
          <t>ok</t>
        </is>
      </c>
      <c r="F628" t="inlineStr">
        <is>
          <t>anger</t>
        </is>
      </c>
      <c r="G628" t="inlineStr">
        <is>
          <t>Quotation</t>
        </is>
      </c>
    </row>
    <row r="629">
      <c r="A629" t="inlineStr">
        <is>
          <t>Gaussian</t>
        </is>
      </c>
      <c r="B629" t="inlineStr">
        <is>
          <t>Exchangeable</t>
        </is>
      </c>
      <c r="C629" t="inlineStr">
        <is>
          <t>deviance</t>
        </is>
      </c>
      <c r="D629" t="n">
        <v>2229.507447174771</v>
      </c>
      <c r="E629" t="inlineStr">
        <is>
          <t>ok</t>
        </is>
      </c>
      <c r="F629" t="inlineStr">
        <is>
          <t>anger</t>
        </is>
      </c>
      <c r="G629" t="inlineStr">
        <is>
          <t>Quotation</t>
        </is>
      </c>
    </row>
    <row r="630">
      <c r="A630" t="inlineStr">
        <is>
          <t>Gaussian</t>
        </is>
      </c>
      <c r="B630" t="inlineStr">
        <is>
          <t>Exchangeable</t>
        </is>
      </c>
      <c r="C630" t="inlineStr">
        <is>
          <t>ub</t>
        </is>
      </c>
      <c r="D630" t="n">
        <v>1904.760018485842</v>
      </c>
      <c r="E630" t="inlineStr">
        <is>
          <t>ok</t>
        </is>
      </c>
      <c r="F630" t="inlineStr">
        <is>
          <t>anger</t>
        </is>
      </c>
      <c r="G630" t="inlineStr">
        <is>
          <t>Quotation</t>
        </is>
      </c>
    </row>
    <row r="631">
      <c r="A631" t="inlineStr">
        <is>
          <t>Gaussian</t>
        </is>
      </c>
      <c r="B631" t="inlineStr">
        <is>
          <t>Exchangeable</t>
        </is>
      </c>
      <c r="C631" t="inlineStr">
        <is>
          <t>bc</t>
        </is>
      </c>
      <c r="D631" t="n">
        <v>2477.230496863364</v>
      </c>
      <c r="E631" t="inlineStr">
        <is>
          <t>ok</t>
        </is>
      </c>
      <c r="F631" t="inlineStr">
        <is>
          <t>anger</t>
        </is>
      </c>
      <c r="G631" t="inlineStr">
        <is>
          <t>Quotation</t>
        </is>
      </c>
    </row>
    <row r="632">
      <c r="A632" t="inlineStr">
        <is>
          <t>Gamma</t>
        </is>
      </c>
      <c r="B632" t="inlineStr">
        <is>
          <t>Independence</t>
        </is>
      </c>
      <c r="C632" t="inlineStr">
        <is>
          <t>none</t>
        </is>
      </c>
      <c r="D632" t="n">
        <v>79810.0143373625</v>
      </c>
      <c r="E632" t="inlineStr">
        <is>
          <t>ok</t>
        </is>
      </c>
      <c r="F632" t="inlineStr">
        <is>
          <t>anger</t>
        </is>
      </c>
      <c r="G632" t="inlineStr">
        <is>
          <t>Quotation</t>
        </is>
      </c>
    </row>
    <row r="633">
      <c r="A633" t="inlineStr">
        <is>
          <t>Gamma</t>
        </is>
      </c>
      <c r="B633" t="inlineStr">
        <is>
          <t>Independence</t>
        </is>
      </c>
      <c r="C633" t="inlineStr">
        <is>
          <t>pearson</t>
        </is>
      </c>
      <c r="D633" t="n">
        <v>69126.25373290863</v>
      </c>
      <c r="E633" t="inlineStr">
        <is>
          <t>ok</t>
        </is>
      </c>
      <c r="F633" t="inlineStr">
        <is>
          <t>anger</t>
        </is>
      </c>
      <c r="G633" t="inlineStr">
        <is>
          <t>Quotation</t>
        </is>
      </c>
    </row>
    <row r="634">
      <c r="A634" t="inlineStr">
        <is>
          <t>Gamma</t>
        </is>
      </c>
      <c r="B634" t="inlineStr">
        <is>
          <t>Independence</t>
        </is>
      </c>
      <c r="C634" t="inlineStr">
        <is>
          <t>deviance</t>
        </is>
      </c>
      <c r="D634" t="n">
        <v>69583.78125850709</v>
      </c>
      <c r="E634" t="inlineStr">
        <is>
          <t>ok</t>
        </is>
      </c>
      <c r="F634" t="inlineStr">
        <is>
          <t>anger</t>
        </is>
      </c>
      <c r="G634" t="inlineStr">
        <is>
          <t>Quotation</t>
        </is>
      </c>
    </row>
    <row r="635">
      <c r="A635" t="inlineStr">
        <is>
          <t>Gamma</t>
        </is>
      </c>
      <c r="B635" t="inlineStr">
        <is>
          <t>Independence</t>
        </is>
      </c>
      <c r="C635" t="inlineStr">
        <is>
          <t>ub</t>
        </is>
      </c>
      <c r="D635" t="n">
        <v>62842.04884809877</v>
      </c>
      <c r="E635" t="inlineStr">
        <is>
          <t>ok</t>
        </is>
      </c>
      <c r="F635" t="inlineStr">
        <is>
          <t>anger</t>
        </is>
      </c>
      <c r="G635" t="inlineStr">
        <is>
          <t>Quotation</t>
        </is>
      </c>
    </row>
    <row r="636">
      <c r="A636" t="inlineStr">
        <is>
          <t>Gamma</t>
        </is>
      </c>
      <c r="B636" t="inlineStr">
        <is>
          <t>Independence</t>
        </is>
      </c>
      <c r="C636" t="inlineStr">
        <is>
          <t>bc</t>
        </is>
      </c>
      <c r="D636" t="n">
        <v>77315.31250945237</v>
      </c>
      <c r="E636" t="inlineStr">
        <is>
          <t>ok</t>
        </is>
      </c>
      <c r="F636" t="inlineStr">
        <is>
          <t>anger</t>
        </is>
      </c>
      <c r="G636" t="inlineStr">
        <is>
          <t>Quotation</t>
        </is>
      </c>
    </row>
    <row r="637">
      <c r="A637" t="inlineStr">
        <is>
          <t>Gamma</t>
        </is>
      </c>
      <c r="B637" t="inlineStr">
        <is>
          <t>Exchangeable</t>
        </is>
      </c>
      <c r="C637" t="inlineStr">
        <is>
          <t>none</t>
        </is>
      </c>
      <c r="D637" t="n">
        <v>70267.85144903047</v>
      </c>
      <c r="E637" t="inlineStr">
        <is>
          <t>ok</t>
        </is>
      </c>
      <c r="F637" t="inlineStr">
        <is>
          <t>anger</t>
        </is>
      </c>
      <c r="G637" t="inlineStr">
        <is>
          <t>Quotation</t>
        </is>
      </c>
    </row>
    <row r="638">
      <c r="A638" t="inlineStr">
        <is>
          <t>Gamma</t>
        </is>
      </c>
      <c r="B638" t="inlineStr">
        <is>
          <t>Exchangeable</t>
        </is>
      </c>
      <c r="C638" t="inlineStr">
        <is>
          <t>pearson</t>
        </is>
      </c>
      <c r="D638" t="n">
        <v>64829.79415958194</v>
      </c>
      <c r="E638" t="inlineStr">
        <is>
          <t>ok</t>
        </is>
      </c>
      <c r="F638" t="inlineStr">
        <is>
          <t>anger</t>
        </is>
      </c>
      <c r="G638" t="inlineStr">
        <is>
          <t>Quotation</t>
        </is>
      </c>
    </row>
    <row r="639">
      <c r="A639" t="inlineStr">
        <is>
          <t>Gamma</t>
        </is>
      </c>
      <c r="B639" t="inlineStr">
        <is>
          <t>Exchangeable</t>
        </is>
      </c>
      <c r="C639" t="inlineStr">
        <is>
          <t>deviance</t>
        </is>
      </c>
      <c r="D639" t="n">
        <v>69136.53336570553</v>
      </c>
      <c r="E639" t="inlineStr">
        <is>
          <t>ok</t>
        </is>
      </c>
      <c r="F639" t="inlineStr">
        <is>
          <t>anger</t>
        </is>
      </c>
      <c r="G639" t="inlineStr">
        <is>
          <t>Quotation</t>
        </is>
      </c>
    </row>
    <row r="640">
      <c r="A640" t="inlineStr">
        <is>
          <t>Gamma</t>
        </is>
      </c>
      <c r="B640" t="inlineStr">
        <is>
          <t>Exchangeable</t>
        </is>
      </c>
      <c r="C640" t="inlineStr">
        <is>
          <t>ub</t>
        </is>
      </c>
      <c r="D640" t="n">
        <v>58936.17650871081</v>
      </c>
      <c r="E640" t="inlineStr">
        <is>
          <t>ok</t>
        </is>
      </c>
      <c r="F640" t="inlineStr">
        <is>
          <t>anger</t>
        </is>
      </c>
      <c r="G640" t="inlineStr">
        <is>
          <t>Quotation</t>
        </is>
      </c>
    </row>
    <row r="641">
      <c r="A641" t="inlineStr">
        <is>
          <t>Gamma</t>
        </is>
      </c>
      <c r="B641" t="inlineStr">
        <is>
          <t>Exchangeable</t>
        </is>
      </c>
      <c r="C641" t="inlineStr">
        <is>
          <t>bc</t>
        </is>
      </c>
      <c r="D641" t="n">
        <v>76818.37040633948</v>
      </c>
      <c r="E641" t="inlineStr">
        <is>
          <t>ok</t>
        </is>
      </c>
      <c r="F641" t="inlineStr">
        <is>
          <t>anger</t>
        </is>
      </c>
      <c r="G641" t="inlineStr">
        <is>
          <t>Quotation</t>
        </is>
      </c>
    </row>
    <row r="642">
      <c r="A642" t="inlineStr">
        <is>
          <t>InverseGaussian</t>
        </is>
      </c>
      <c r="B642" t="inlineStr">
        <is>
          <t>Independence</t>
        </is>
      </c>
      <c r="C642" t="inlineStr">
        <is>
          <t>none</t>
        </is>
      </c>
      <c r="D642" t="n">
        <v>14648035086.07864</v>
      </c>
      <c r="E642" t="inlineStr">
        <is>
          <t>ok</t>
        </is>
      </c>
      <c r="F642" t="inlineStr">
        <is>
          <t>anger</t>
        </is>
      </c>
      <c r="G642" t="inlineStr">
        <is>
          <t>Quotation</t>
        </is>
      </c>
    </row>
    <row r="643">
      <c r="A643" t="inlineStr">
        <is>
          <t>InverseGaussian</t>
        </is>
      </c>
      <c r="B643" t="inlineStr">
        <is>
          <t>Independence</t>
        </is>
      </c>
      <c r="C643" t="inlineStr">
        <is>
          <t>pearson</t>
        </is>
      </c>
      <c r="D643" t="n">
        <v>11029455826.88544</v>
      </c>
      <c r="E643" t="inlineStr">
        <is>
          <t>ok</t>
        </is>
      </c>
      <c r="F643" t="inlineStr">
        <is>
          <t>anger</t>
        </is>
      </c>
      <c r="G643" t="inlineStr">
        <is>
          <t>Quotation</t>
        </is>
      </c>
    </row>
    <row r="644">
      <c r="A644" t="inlineStr">
        <is>
          <t>InverseGaussian</t>
        </is>
      </c>
      <c r="B644" t="inlineStr">
        <is>
          <t>Independence</t>
        </is>
      </c>
      <c r="C644" t="inlineStr">
        <is>
          <t>deviance</t>
        </is>
      </c>
      <c r="D644" t="n">
        <v>11102456739.8623</v>
      </c>
      <c r="E644" t="inlineStr">
        <is>
          <t>ok</t>
        </is>
      </c>
      <c r="F644" t="inlineStr">
        <is>
          <t>anger</t>
        </is>
      </c>
      <c r="G644" t="inlineStr">
        <is>
          <t>Quotation</t>
        </is>
      </c>
    </row>
    <row r="645">
      <c r="A645" t="inlineStr">
        <is>
          <t>InverseGaussian</t>
        </is>
      </c>
      <c r="B645" t="inlineStr">
        <is>
          <t>Independence</t>
        </is>
      </c>
      <c r="C645" t="inlineStr">
        <is>
          <t>ub</t>
        </is>
      </c>
      <c r="D645" t="n">
        <v>10026778024.44131</v>
      </c>
      <c r="E645" t="inlineStr">
        <is>
          <t>ok</t>
        </is>
      </c>
      <c r="F645" t="inlineStr">
        <is>
          <t>anger</t>
        </is>
      </c>
      <c r="G645" t="inlineStr">
        <is>
          <t>Quotation</t>
        </is>
      </c>
    </row>
    <row r="646">
      <c r="A646" t="inlineStr">
        <is>
          <t>InverseGaussian</t>
        </is>
      </c>
      <c r="B646" t="inlineStr">
        <is>
          <t>Independence</t>
        </is>
      </c>
      <c r="C646" t="inlineStr">
        <is>
          <t>bc</t>
        </is>
      </c>
      <c r="D646" t="n">
        <v>12336063044.29144</v>
      </c>
      <c r="E646" t="inlineStr">
        <is>
          <t>ok</t>
        </is>
      </c>
      <c r="F646" t="inlineStr">
        <is>
          <t>anger</t>
        </is>
      </c>
      <c r="G646" t="inlineStr">
        <is>
          <t>Quotation</t>
        </is>
      </c>
    </row>
    <row r="647">
      <c r="A647" t="inlineStr">
        <is>
          <t>InverseGaussian</t>
        </is>
      </c>
      <c r="B647" t="inlineStr">
        <is>
          <t>Exchangeable</t>
        </is>
      </c>
      <c r="C647" t="inlineStr">
        <is>
          <t>none</t>
        </is>
      </c>
      <c r="D647" t="n">
        <v>12866973028.25892</v>
      </c>
      <c r="E647" t="inlineStr">
        <is>
          <t>ok</t>
        </is>
      </c>
      <c r="F647" t="inlineStr">
        <is>
          <t>anger</t>
        </is>
      </c>
      <c r="G647" t="inlineStr">
        <is>
          <t>Quotation</t>
        </is>
      </c>
    </row>
    <row r="648">
      <c r="A648" t="inlineStr">
        <is>
          <t>InverseGaussian</t>
        </is>
      </c>
      <c r="B648" t="inlineStr">
        <is>
          <t>Exchangeable</t>
        </is>
      </c>
      <c r="C648" t="inlineStr">
        <is>
          <t>pearson</t>
        </is>
      </c>
      <c r="D648" t="n">
        <v>11067708538.5715</v>
      </c>
      <c r="E648" t="inlineStr">
        <is>
          <t>ok</t>
        </is>
      </c>
      <c r="F648" t="inlineStr">
        <is>
          <t>anger</t>
        </is>
      </c>
      <c r="G648" t="inlineStr">
        <is>
          <t>Quotation</t>
        </is>
      </c>
    </row>
    <row r="649">
      <c r="A649" t="inlineStr">
        <is>
          <t>InverseGaussian</t>
        </is>
      </c>
      <c r="B649" t="inlineStr">
        <is>
          <t>Exchangeable</t>
        </is>
      </c>
      <c r="C649" t="inlineStr">
        <is>
          <t>deviance</t>
        </is>
      </c>
      <c r="D649" t="n">
        <v>11814464106.50465</v>
      </c>
      <c r="E649" t="inlineStr">
        <is>
          <t>ok</t>
        </is>
      </c>
      <c r="F649" t="inlineStr">
        <is>
          <t>anger</t>
        </is>
      </c>
      <c r="G649" t="inlineStr">
        <is>
          <t>Quotation</t>
        </is>
      </c>
    </row>
    <row r="650">
      <c r="A650" t="inlineStr">
        <is>
          <t>InverseGaussian</t>
        </is>
      </c>
      <c r="B650" t="inlineStr">
        <is>
          <t>Exchangeable</t>
        </is>
      </c>
      <c r="C650" t="inlineStr">
        <is>
          <t>ub</t>
        </is>
      </c>
      <c r="D650" t="n">
        <v>10061553216.88313</v>
      </c>
      <c r="E650" t="inlineStr">
        <is>
          <t>ok</t>
        </is>
      </c>
      <c r="F650" t="inlineStr">
        <is>
          <t>anger</t>
        </is>
      </c>
      <c r="G650" t="inlineStr">
        <is>
          <t>Quotation</t>
        </is>
      </c>
    </row>
    <row r="651">
      <c r="A651" t="inlineStr">
        <is>
          <t>InverseGaussian</t>
        </is>
      </c>
      <c r="B651" t="inlineStr">
        <is>
          <t>Exchangeable</t>
        </is>
      </c>
      <c r="C651" t="inlineStr">
        <is>
          <t>bc</t>
        </is>
      </c>
      <c r="D651" t="n">
        <v>13127182340.56078</v>
      </c>
      <c r="E651" t="inlineStr">
        <is>
          <t>ok</t>
        </is>
      </c>
      <c r="F651" t="inlineStr">
        <is>
          <t>anger</t>
        </is>
      </c>
      <c r="G651" t="inlineStr">
        <is>
          <t>Quotation</t>
        </is>
      </c>
    </row>
    <row r="652">
      <c r="A652" t="inlineStr">
        <is>
          <t>Poisson</t>
        </is>
      </c>
      <c r="B652" t="inlineStr">
        <is>
          <t>Independence</t>
        </is>
      </c>
      <c r="C652" t="inlineStr">
        <is>
          <t>none</t>
        </is>
      </c>
      <c r="D652" t="n">
        <v>1057.077189789194</v>
      </c>
      <c r="E652" t="inlineStr">
        <is>
          <t>ok</t>
        </is>
      </c>
      <c r="F652" t="inlineStr">
        <is>
          <t>anger</t>
        </is>
      </c>
      <c r="G652" t="inlineStr">
        <is>
          <t>Fulltext</t>
        </is>
      </c>
    </row>
    <row r="653">
      <c r="A653" t="inlineStr">
        <is>
          <t>Poisson</t>
        </is>
      </c>
      <c r="B653" t="inlineStr">
        <is>
          <t>Independence</t>
        </is>
      </c>
      <c r="C653" t="inlineStr">
        <is>
          <t>pearson</t>
        </is>
      </c>
      <c r="D653" t="n">
        <v>2033.070265687864</v>
      </c>
      <c r="E653" t="inlineStr">
        <is>
          <t>ok</t>
        </is>
      </c>
      <c r="F653" t="inlineStr">
        <is>
          <t>anger</t>
        </is>
      </c>
      <c r="G653" t="inlineStr">
        <is>
          <t>Fulltext</t>
        </is>
      </c>
    </row>
    <row r="654">
      <c r="A654" t="inlineStr">
        <is>
          <t>Poisson</t>
        </is>
      </c>
      <c r="B654" t="inlineStr">
        <is>
          <t>Independence</t>
        </is>
      </c>
      <c r="C654" t="inlineStr">
        <is>
          <t>deviance</t>
        </is>
      </c>
      <c r="D654" t="n">
        <v>2158.106231273801</v>
      </c>
      <c r="E654" t="inlineStr">
        <is>
          <t>ok</t>
        </is>
      </c>
      <c r="F654" t="inlineStr">
        <is>
          <t>anger</t>
        </is>
      </c>
      <c r="G654" t="inlineStr">
        <is>
          <t>Fulltext</t>
        </is>
      </c>
    </row>
    <row r="655">
      <c r="A655" t="inlineStr">
        <is>
          <t>Poisson</t>
        </is>
      </c>
      <c r="B655" t="inlineStr">
        <is>
          <t>Independence</t>
        </is>
      </c>
      <c r="C655" t="inlineStr">
        <is>
          <t>ub</t>
        </is>
      </c>
      <c r="D655" t="n">
        <v>1848.245696079876</v>
      </c>
      <c r="E655" t="inlineStr">
        <is>
          <t>ok</t>
        </is>
      </c>
      <c r="F655" t="inlineStr">
        <is>
          <t>anger</t>
        </is>
      </c>
      <c r="G655" t="inlineStr">
        <is>
          <t>Fulltext</t>
        </is>
      </c>
    </row>
    <row r="656">
      <c r="A656" t="inlineStr">
        <is>
          <t>Poisson</t>
        </is>
      </c>
      <c r="B656" t="inlineStr">
        <is>
          <t>Independence</t>
        </is>
      </c>
      <c r="C656" t="inlineStr">
        <is>
          <t>bc</t>
        </is>
      </c>
      <c r="D656" t="n">
        <v>2397.895812526446</v>
      </c>
      <c r="E656" t="inlineStr">
        <is>
          <t>ok</t>
        </is>
      </c>
      <c r="F656" t="inlineStr">
        <is>
          <t>anger</t>
        </is>
      </c>
      <c r="G656" t="inlineStr">
        <is>
          <t>Fulltext</t>
        </is>
      </c>
    </row>
    <row r="657">
      <c r="A657" t="inlineStr">
        <is>
          <t>Poisson</t>
        </is>
      </c>
      <c r="B657" t="inlineStr">
        <is>
          <t>Exchangeable</t>
        </is>
      </c>
      <c r="C657" t="inlineStr">
        <is>
          <t>none</t>
        </is>
      </c>
      <c r="D657" t="n">
        <v>1054.074693657333</v>
      </c>
      <c r="E657" t="inlineStr">
        <is>
          <t>ok</t>
        </is>
      </c>
      <c r="F657" t="inlineStr">
        <is>
          <t>anger</t>
        </is>
      </c>
      <c r="G657" t="inlineStr">
        <is>
          <t>Fulltext</t>
        </is>
      </c>
    </row>
    <row r="658">
      <c r="A658" t="inlineStr">
        <is>
          <t>Poisson</t>
        </is>
      </c>
      <c r="B658" t="inlineStr">
        <is>
          <t>Exchangeable</t>
        </is>
      </c>
      <c r="C658" t="inlineStr">
        <is>
          <t>pearson</t>
        </is>
      </c>
      <c r="D658" t="n">
        <v>2057.163917917809</v>
      </c>
      <c r="E658" t="inlineStr">
        <is>
          <t>ok</t>
        </is>
      </c>
      <c r="F658" t="inlineStr">
        <is>
          <t>anger</t>
        </is>
      </c>
      <c r="G658" t="inlineStr">
        <is>
          <t>Fulltext</t>
        </is>
      </c>
    </row>
    <row r="659">
      <c r="A659" t="inlineStr">
        <is>
          <t>Poisson</t>
        </is>
      </c>
      <c r="B659" t="inlineStr">
        <is>
          <t>Exchangeable</t>
        </is>
      </c>
      <c r="C659" t="inlineStr">
        <is>
          <t>deviance</t>
        </is>
      </c>
      <c r="D659" t="n">
        <v>2146.476877705117</v>
      </c>
      <c r="E659" t="inlineStr">
        <is>
          <t>ok</t>
        </is>
      </c>
      <c r="F659" t="inlineStr">
        <is>
          <t>anger</t>
        </is>
      </c>
      <c r="G659" t="inlineStr">
        <is>
          <t>Fulltext</t>
        </is>
      </c>
    </row>
    <row r="660">
      <c r="A660" t="inlineStr">
        <is>
          <t>Poisson</t>
        </is>
      </c>
      <c r="B660" t="inlineStr">
        <is>
          <t>Exchangeable</t>
        </is>
      </c>
      <c r="C660" t="inlineStr">
        <is>
          <t>ub</t>
        </is>
      </c>
      <c r="D660" t="n">
        <v>1870.149016288918</v>
      </c>
      <c r="E660" t="inlineStr">
        <is>
          <t>ok</t>
        </is>
      </c>
      <c r="F660" t="inlineStr">
        <is>
          <t>anger</t>
        </is>
      </c>
      <c r="G660" t="inlineStr">
        <is>
          <t>Fulltext</t>
        </is>
      </c>
    </row>
    <row r="661">
      <c r="A661" t="inlineStr">
        <is>
          <t>Poisson</t>
        </is>
      </c>
      <c r="B661" t="inlineStr">
        <is>
          <t>Exchangeable</t>
        </is>
      </c>
      <c r="C661" t="inlineStr">
        <is>
          <t>bc</t>
        </is>
      </c>
      <c r="D661" t="n">
        <v>2384.974308561241</v>
      </c>
      <c r="E661" t="inlineStr">
        <is>
          <t>ok</t>
        </is>
      </c>
      <c r="F661" t="inlineStr">
        <is>
          <t>anger</t>
        </is>
      </c>
      <c r="G661" t="inlineStr">
        <is>
          <t>Fulltext</t>
        </is>
      </c>
    </row>
    <row r="662">
      <c r="A662" t="inlineStr">
        <is>
          <t>NegativeBinomial</t>
        </is>
      </c>
      <c r="B662" t="inlineStr">
        <is>
          <t>Independence</t>
        </is>
      </c>
      <c r="C662" t="inlineStr">
        <is>
          <t>none</t>
        </is>
      </c>
      <c r="D662" t="n">
        <v>380.4084304830145</v>
      </c>
      <c r="E662" t="inlineStr">
        <is>
          <t>ok</t>
        </is>
      </c>
      <c r="F662" t="inlineStr">
        <is>
          <t>anger</t>
        </is>
      </c>
      <c r="G662" t="inlineStr">
        <is>
          <t>Fulltext</t>
        </is>
      </c>
    </row>
    <row r="663">
      <c r="A663" t="inlineStr">
        <is>
          <t>NegativeBinomial</t>
        </is>
      </c>
      <c r="B663" t="inlineStr">
        <is>
          <t>Independence</t>
        </is>
      </c>
      <c r="C663" t="inlineStr">
        <is>
          <t>pearson</t>
        </is>
      </c>
      <c r="D663" t="n">
        <v>731.6372695415359</v>
      </c>
      <c r="E663" t="inlineStr">
        <is>
          <t>ok</t>
        </is>
      </c>
      <c r="F663" t="inlineStr">
        <is>
          <t>anger</t>
        </is>
      </c>
      <c r="G663" t="inlineStr">
        <is>
          <t>Fulltext</t>
        </is>
      </c>
    </row>
    <row r="664">
      <c r="A664" t="inlineStr">
        <is>
          <t>NegativeBinomial</t>
        </is>
      </c>
      <c r="B664" t="inlineStr">
        <is>
          <t>Independence</t>
        </is>
      </c>
      <c r="C664" t="inlineStr">
        <is>
          <t>deviance</t>
        </is>
      </c>
      <c r="D664" t="n">
        <v>776.6337332642656</v>
      </c>
      <c r="E664" t="inlineStr">
        <is>
          <t>ok</t>
        </is>
      </c>
      <c r="F664" t="inlineStr">
        <is>
          <t>anger</t>
        </is>
      </c>
      <c r="G664" t="inlineStr">
        <is>
          <t>Fulltext</t>
        </is>
      </c>
    </row>
    <row r="665">
      <c r="A665" t="inlineStr">
        <is>
          <t>NegativeBinomial</t>
        </is>
      </c>
      <c r="B665" t="inlineStr">
        <is>
          <t>Independence</t>
        </is>
      </c>
      <c r="C665" t="inlineStr">
        <is>
          <t>ub</t>
        </is>
      </c>
      <c r="D665" t="n">
        <v>665.1247904923052</v>
      </c>
      <c r="E665" t="inlineStr">
        <is>
          <t>ok</t>
        </is>
      </c>
      <c r="F665" t="inlineStr">
        <is>
          <t>anger</t>
        </is>
      </c>
      <c r="G665" t="inlineStr">
        <is>
          <t>Fulltext</t>
        </is>
      </c>
    </row>
    <row r="666">
      <c r="A666" t="inlineStr">
        <is>
          <t>NegativeBinomial</t>
        </is>
      </c>
      <c r="B666" t="inlineStr">
        <is>
          <t>Independence</t>
        </is>
      </c>
      <c r="C666" t="inlineStr">
        <is>
          <t>bc</t>
        </is>
      </c>
      <c r="D666" t="n">
        <v>862.9263702936285</v>
      </c>
      <c r="E666" t="inlineStr">
        <is>
          <t>ok</t>
        </is>
      </c>
      <c r="F666" t="inlineStr">
        <is>
          <t>anger</t>
        </is>
      </c>
      <c r="G666" t="inlineStr">
        <is>
          <t>Fulltext</t>
        </is>
      </c>
    </row>
    <row r="667">
      <c r="A667" t="inlineStr">
        <is>
          <t>NegativeBinomial</t>
        </is>
      </c>
      <c r="B667" t="inlineStr">
        <is>
          <t>Exchangeable</t>
        </is>
      </c>
      <c r="C667" t="inlineStr">
        <is>
          <t>none</t>
        </is>
      </c>
      <c r="D667" t="n">
        <v>375.6375418520756</v>
      </c>
      <c r="E667" t="inlineStr">
        <is>
          <t>ok</t>
        </is>
      </c>
      <c r="F667" t="inlineStr">
        <is>
          <t>anger</t>
        </is>
      </c>
      <c r="G667" t="inlineStr">
        <is>
          <t>Fulltext</t>
        </is>
      </c>
    </row>
    <row r="668">
      <c r="A668" t="inlineStr">
        <is>
          <t>NegativeBinomial</t>
        </is>
      </c>
      <c r="B668" t="inlineStr">
        <is>
          <t>Exchangeable</t>
        </is>
      </c>
      <c r="C668" t="inlineStr">
        <is>
          <t>pearson</t>
        </is>
      </c>
      <c r="D668" t="n">
        <v>733.0760941298906</v>
      </c>
      <c r="E668" t="inlineStr">
        <is>
          <t>ok</t>
        </is>
      </c>
      <c r="F668" t="inlineStr">
        <is>
          <t>anger</t>
        </is>
      </c>
      <c r="G668" t="inlineStr">
        <is>
          <t>Fulltext</t>
        </is>
      </c>
    </row>
    <row r="669">
      <c r="A669" t="inlineStr">
        <is>
          <t>NegativeBinomial</t>
        </is>
      </c>
      <c r="B669" t="inlineStr">
        <is>
          <t>Exchangeable</t>
        </is>
      </c>
      <c r="C669" t="inlineStr">
        <is>
          <t>deviance</t>
        </is>
      </c>
      <c r="D669" t="n">
        <v>764.9492987783763</v>
      </c>
      <c r="E669" t="inlineStr">
        <is>
          <t>ok</t>
        </is>
      </c>
      <c r="F669" t="inlineStr">
        <is>
          <t>anger</t>
        </is>
      </c>
      <c r="G669" t="inlineStr">
        <is>
          <t>Fulltext</t>
        </is>
      </c>
    </row>
    <row r="670">
      <c r="A670" t="inlineStr">
        <is>
          <t>NegativeBinomial</t>
        </is>
      </c>
      <c r="B670" t="inlineStr">
        <is>
          <t>Exchangeable</t>
        </is>
      </c>
      <c r="C670" t="inlineStr">
        <is>
          <t>ub</t>
        </is>
      </c>
      <c r="D670" t="n">
        <v>666.4328128453549</v>
      </c>
      <c r="E670" t="inlineStr">
        <is>
          <t>ok</t>
        </is>
      </c>
      <c r="F670" t="inlineStr">
        <is>
          <t>anger</t>
        </is>
      </c>
      <c r="G670" t="inlineStr">
        <is>
          <t>Fulltext</t>
        </is>
      </c>
    </row>
    <row r="671">
      <c r="A671" t="inlineStr">
        <is>
          <t>NegativeBinomial</t>
        </is>
      </c>
      <c r="B671" t="inlineStr">
        <is>
          <t>Exchangeable</t>
        </is>
      </c>
      <c r="C671" t="inlineStr">
        <is>
          <t>bc</t>
        </is>
      </c>
      <c r="D671" t="n">
        <v>849.9436653093072</v>
      </c>
      <c r="E671" t="inlineStr">
        <is>
          <t>ok</t>
        </is>
      </c>
      <c r="F671" t="inlineStr">
        <is>
          <t>anger</t>
        </is>
      </c>
      <c r="G671" t="inlineStr">
        <is>
          <t>Fulltext</t>
        </is>
      </c>
    </row>
    <row r="672">
      <c r="A672" t="inlineStr">
        <is>
          <t>Gaussian</t>
        </is>
      </c>
      <c r="B672" t="inlineStr">
        <is>
          <t>Independence</t>
        </is>
      </c>
      <c r="C672" t="inlineStr">
        <is>
          <t>none</t>
        </is>
      </c>
      <c r="D672" t="n">
        <v>2081.638610176888</v>
      </c>
      <c r="E672" t="inlineStr">
        <is>
          <t>ok</t>
        </is>
      </c>
      <c r="F672" t="inlineStr">
        <is>
          <t>anger</t>
        </is>
      </c>
      <c r="G672" t="inlineStr">
        <is>
          <t>Fulltext</t>
        </is>
      </c>
    </row>
    <row r="673">
      <c r="A673" t="inlineStr">
        <is>
          <t>Gaussian</t>
        </is>
      </c>
      <c r="B673" t="inlineStr">
        <is>
          <t>Independence</t>
        </is>
      </c>
      <c r="C673" t="inlineStr">
        <is>
          <t>pearson</t>
        </is>
      </c>
      <c r="D673" t="n">
        <v>4705.54905470936</v>
      </c>
      <c r="E673" t="inlineStr">
        <is>
          <t>ok</t>
        </is>
      </c>
      <c r="F673" t="inlineStr">
        <is>
          <t>anger</t>
        </is>
      </c>
      <c r="G673" t="inlineStr">
        <is>
          <t>Fulltext</t>
        </is>
      </c>
    </row>
    <row r="674">
      <c r="A674" t="inlineStr">
        <is>
          <t>Gaussian</t>
        </is>
      </c>
      <c r="B674" t="inlineStr">
        <is>
          <t>Independence</t>
        </is>
      </c>
      <c r="C674" t="inlineStr">
        <is>
          <t>deviance</t>
        </is>
      </c>
      <c r="D674" t="n">
        <v>4994.94528444002</v>
      </c>
      <c r="E674" t="inlineStr">
        <is>
          <t>ok</t>
        </is>
      </c>
      <c r="F674" t="inlineStr">
        <is>
          <t>anger</t>
        </is>
      </c>
      <c r="G674" t="inlineStr">
        <is>
          <t>Fulltext</t>
        </is>
      </c>
    </row>
    <row r="675">
      <c r="A675" t="inlineStr">
        <is>
          <t>Gaussian</t>
        </is>
      </c>
      <c r="B675" t="inlineStr">
        <is>
          <t>Independence</t>
        </is>
      </c>
      <c r="C675" t="inlineStr">
        <is>
          <t>ub</t>
        </is>
      </c>
      <c r="D675" t="n">
        <v>4277.7718679176</v>
      </c>
      <c r="E675" t="inlineStr">
        <is>
          <t>ok</t>
        </is>
      </c>
      <c r="F675" t="inlineStr">
        <is>
          <t>anger</t>
        </is>
      </c>
      <c r="G675" t="inlineStr">
        <is>
          <t>Fulltext</t>
        </is>
      </c>
    </row>
    <row r="676">
      <c r="A676" t="inlineStr">
        <is>
          <t>Gaussian</t>
        </is>
      </c>
      <c r="B676" t="inlineStr">
        <is>
          <t>Independence</t>
        </is>
      </c>
      <c r="C676" t="inlineStr">
        <is>
          <t>bc</t>
        </is>
      </c>
      <c r="D676" t="n">
        <v>5549.939204933356</v>
      </c>
      <c r="E676" t="inlineStr">
        <is>
          <t>ok</t>
        </is>
      </c>
      <c r="F676" t="inlineStr">
        <is>
          <t>anger</t>
        </is>
      </c>
      <c r="G676" t="inlineStr">
        <is>
          <t>Fulltext</t>
        </is>
      </c>
    </row>
    <row r="677">
      <c r="A677" t="inlineStr">
        <is>
          <t>Gaussian</t>
        </is>
      </c>
      <c r="B677" t="inlineStr">
        <is>
          <t>Exchangeable</t>
        </is>
      </c>
      <c r="C677" t="inlineStr">
        <is>
          <t>none</t>
        </is>
      </c>
      <c r="D677" t="n">
        <v>2076.797028759508</v>
      </c>
      <c r="E677" t="inlineStr">
        <is>
          <t>ok</t>
        </is>
      </c>
      <c r="F677" t="inlineStr">
        <is>
          <t>anger</t>
        </is>
      </c>
      <c r="G677" t="inlineStr">
        <is>
          <t>Fulltext</t>
        </is>
      </c>
    </row>
    <row r="678">
      <c r="A678" t="inlineStr">
        <is>
          <t>Gaussian</t>
        </is>
      </c>
      <c r="B678" t="inlineStr">
        <is>
          <t>Exchangeable</t>
        </is>
      </c>
      <c r="C678" t="inlineStr">
        <is>
          <t>pearson</t>
        </is>
      </c>
      <c r="D678" t="n">
        <v>4775.657184750078</v>
      </c>
      <c r="E678" t="inlineStr">
        <is>
          <t>ok</t>
        </is>
      </c>
      <c r="F678" t="inlineStr">
        <is>
          <t>anger</t>
        </is>
      </c>
      <c r="G678" t="inlineStr">
        <is>
          <t>Fulltext</t>
        </is>
      </c>
    </row>
    <row r="679">
      <c r="A679" t="inlineStr">
        <is>
          <t>Gaussian</t>
        </is>
      </c>
      <c r="B679" t="inlineStr">
        <is>
          <t>Exchangeable</t>
        </is>
      </c>
      <c r="C679" t="inlineStr">
        <is>
          <t>deviance</t>
        </is>
      </c>
      <c r="D679" t="n">
        <v>4982.650988353123</v>
      </c>
      <c r="E679" t="inlineStr">
        <is>
          <t>ok</t>
        </is>
      </c>
      <c r="F679" t="inlineStr">
        <is>
          <t>anger</t>
        </is>
      </c>
      <c r="G679" t="inlineStr">
        <is>
          <t>Fulltext</t>
        </is>
      </c>
    </row>
    <row r="680">
      <c r="A680" t="inlineStr">
        <is>
          <t>Gaussian</t>
        </is>
      </c>
      <c r="B680" t="inlineStr">
        <is>
          <t>Exchangeable</t>
        </is>
      </c>
      <c r="C680" t="inlineStr">
        <is>
          <t>ub</t>
        </is>
      </c>
      <c r="D680" t="n">
        <v>4341.506531600387</v>
      </c>
      <c r="E680" t="inlineStr">
        <is>
          <t>ok</t>
        </is>
      </c>
      <c r="F680" t="inlineStr">
        <is>
          <t>anger</t>
        </is>
      </c>
      <c r="G680" t="inlineStr">
        <is>
          <t>Fulltext</t>
        </is>
      </c>
    </row>
    <row r="681">
      <c r="A681" t="inlineStr">
        <is>
          <t>Gaussian</t>
        </is>
      </c>
      <c r="B681" t="inlineStr">
        <is>
          <t>Exchangeable</t>
        </is>
      </c>
      <c r="C681" t="inlineStr">
        <is>
          <t>bc</t>
        </is>
      </c>
      <c r="D681" t="n">
        <v>5536.27887594785</v>
      </c>
      <c r="E681" t="inlineStr">
        <is>
          <t>ok</t>
        </is>
      </c>
      <c r="F681" t="inlineStr">
        <is>
          <t>anger</t>
        </is>
      </c>
      <c r="G681" t="inlineStr">
        <is>
          <t>Fulltext</t>
        </is>
      </c>
    </row>
    <row r="682">
      <c r="A682" t="inlineStr">
        <is>
          <t>Gamma</t>
        </is>
      </c>
      <c r="B682" t="inlineStr">
        <is>
          <t>Independence</t>
        </is>
      </c>
      <c r="C682" t="inlineStr">
        <is>
          <t>none</t>
        </is>
      </c>
      <c r="D682" t="n">
        <v>17816.9051773579</v>
      </c>
      <c r="E682" t="inlineStr">
        <is>
          <t>ok</t>
        </is>
      </c>
      <c r="F682" t="inlineStr">
        <is>
          <t>anger</t>
        </is>
      </c>
      <c r="G682" t="inlineStr">
        <is>
          <t>Fulltext</t>
        </is>
      </c>
    </row>
    <row r="683">
      <c r="A683" t="inlineStr">
        <is>
          <t>Gamma</t>
        </is>
      </c>
      <c r="B683" t="inlineStr">
        <is>
          <t>Independence</t>
        </is>
      </c>
      <c r="C683" t="inlineStr">
        <is>
          <t>pearson</t>
        </is>
      </c>
      <c r="D683" t="n">
        <v>7945.85403668822</v>
      </c>
      <c r="E683" t="inlineStr">
        <is>
          <t>ok</t>
        </is>
      </c>
      <c r="F683" t="inlineStr">
        <is>
          <t>anger</t>
        </is>
      </c>
      <c r="G683" t="inlineStr">
        <is>
          <t>Fulltext</t>
        </is>
      </c>
    </row>
    <row r="684">
      <c r="A684" t="inlineStr">
        <is>
          <t>Gamma</t>
        </is>
      </c>
      <c r="B684" t="inlineStr">
        <is>
          <t>Independence</t>
        </is>
      </c>
      <c r="C684" t="inlineStr">
        <is>
          <t>deviance</t>
        </is>
      </c>
      <c r="D684" t="n">
        <v>8434.532440307525</v>
      </c>
      <c r="E684" t="inlineStr">
        <is>
          <t>ok</t>
        </is>
      </c>
      <c r="F684" t="inlineStr">
        <is>
          <t>anger</t>
        </is>
      </c>
      <c r="G684" t="inlineStr">
        <is>
          <t>Fulltext</t>
        </is>
      </c>
    </row>
    <row r="685">
      <c r="A685" t="inlineStr">
        <is>
          <t>Gamma</t>
        </is>
      </c>
      <c r="B685" t="inlineStr">
        <is>
          <t>Independence</t>
        </is>
      </c>
      <c r="C685" t="inlineStr">
        <is>
          <t>ub</t>
        </is>
      </c>
      <c r="D685" t="n">
        <v>7223.503669716564</v>
      </c>
      <c r="E685" t="inlineStr">
        <is>
          <t>ok</t>
        </is>
      </c>
      <c r="F685" t="inlineStr">
        <is>
          <t>anger</t>
        </is>
      </c>
      <c r="G685" t="inlineStr">
        <is>
          <t>Fulltext</t>
        </is>
      </c>
    </row>
    <row r="686">
      <c r="A686" t="inlineStr">
        <is>
          <t>Gamma</t>
        </is>
      </c>
      <c r="B686" t="inlineStr">
        <is>
          <t>Independence</t>
        </is>
      </c>
      <c r="C686" t="inlineStr">
        <is>
          <t>bc</t>
        </is>
      </c>
      <c r="D686" t="n">
        <v>9371.702711452806</v>
      </c>
      <c r="E686" t="inlineStr">
        <is>
          <t>ok</t>
        </is>
      </c>
      <c r="F686" t="inlineStr">
        <is>
          <t>anger</t>
        </is>
      </c>
      <c r="G686" t="inlineStr">
        <is>
          <t>Fulltext</t>
        </is>
      </c>
    </row>
    <row r="687">
      <c r="A687" t="inlineStr">
        <is>
          <t>Gamma</t>
        </is>
      </c>
      <c r="B687" t="inlineStr">
        <is>
          <t>Exchangeable</t>
        </is>
      </c>
      <c r="C687" t="inlineStr">
        <is>
          <t>none</t>
        </is>
      </c>
      <c r="D687" t="n">
        <v>18379.8950778428</v>
      </c>
      <c r="E687" t="inlineStr">
        <is>
          <t>ok</t>
        </is>
      </c>
      <c r="F687" t="inlineStr">
        <is>
          <t>anger</t>
        </is>
      </c>
      <c r="G687" t="inlineStr">
        <is>
          <t>Fulltext</t>
        </is>
      </c>
    </row>
    <row r="688">
      <c r="A688" t="inlineStr">
        <is>
          <t>Gamma</t>
        </is>
      </c>
      <c r="B688" t="inlineStr">
        <is>
          <t>Exchangeable</t>
        </is>
      </c>
      <c r="C688" t="inlineStr">
        <is>
          <t>pearson</t>
        </is>
      </c>
      <c r="D688" t="n">
        <v>8052.363394648896</v>
      </c>
      <c r="E688" t="inlineStr">
        <is>
          <t>ok</t>
        </is>
      </c>
      <c r="F688" t="inlineStr">
        <is>
          <t>anger</t>
        </is>
      </c>
      <c r="G688" t="inlineStr">
        <is>
          <t>Fulltext</t>
        </is>
      </c>
    </row>
    <row r="689">
      <c r="A689" t="inlineStr">
        <is>
          <t>Gamma</t>
        </is>
      </c>
      <c r="B689" t="inlineStr">
        <is>
          <t>Exchangeable</t>
        </is>
      </c>
      <c r="C689" t="inlineStr">
        <is>
          <t>deviance</t>
        </is>
      </c>
      <c r="D689" t="n">
        <v>8402.753764148907</v>
      </c>
      <c r="E689" t="inlineStr">
        <is>
          <t>ok</t>
        </is>
      </c>
      <c r="F689" t="inlineStr">
        <is>
          <t>anger</t>
        </is>
      </c>
      <c r="G689" t="inlineStr">
        <is>
          <t>Fulltext</t>
        </is>
      </c>
    </row>
    <row r="690">
      <c r="A690" t="inlineStr">
        <is>
          <t>Gamma</t>
        </is>
      </c>
      <c r="B690" t="inlineStr">
        <is>
          <t>Exchangeable</t>
        </is>
      </c>
      <c r="C690" t="inlineStr">
        <is>
          <t>ub</t>
        </is>
      </c>
      <c r="D690" t="n">
        <v>7320.330358771726</v>
      </c>
      <c r="E690" t="inlineStr">
        <is>
          <t>ok</t>
        </is>
      </c>
      <c r="F690" t="inlineStr">
        <is>
          <t>anger</t>
        </is>
      </c>
      <c r="G690" t="inlineStr">
        <is>
          <t>Fulltext</t>
        </is>
      </c>
    </row>
    <row r="691">
      <c r="A691" t="inlineStr">
        <is>
          <t>Gamma</t>
        </is>
      </c>
      <c r="B691" t="inlineStr">
        <is>
          <t>Exchangeable</t>
        </is>
      </c>
      <c r="C691" t="inlineStr">
        <is>
          <t>bc</t>
        </is>
      </c>
      <c r="D691" t="n">
        <v>9336.393071276565</v>
      </c>
      <c r="E691" t="inlineStr">
        <is>
          <t>ok</t>
        </is>
      </c>
      <c r="F691" t="inlineStr">
        <is>
          <t>anger</t>
        </is>
      </c>
      <c r="G691" t="inlineStr">
        <is>
          <t>Fulltext</t>
        </is>
      </c>
    </row>
    <row r="692">
      <c r="A692" t="inlineStr">
        <is>
          <t>InverseGaussian</t>
        </is>
      </c>
      <c r="B692" t="inlineStr">
        <is>
          <t>Independence</t>
        </is>
      </c>
      <c r="C692" t="inlineStr">
        <is>
          <t>none</t>
        </is>
      </c>
      <c r="D692" t="n">
        <v>3018497907.211688</v>
      </c>
      <c r="E692" t="inlineStr">
        <is>
          <t>ok</t>
        </is>
      </c>
      <c r="F692" t="inlineStr">
        <is>
          <t>anger</t>
        </is>
      </c>
      <c r="G692" t="inlineStr">
        <is>
          <t>Fulltext</t>
        </is>
      </c>
    </row>
    <row r="693">
      <c r="A693" t="inlineStr">
        <is>
          <t>InverseGaussian</t>
        </is>
      </c>
      <c r="B693" t="inlineStr">
        <is>
          <t>Independence</t>
        </is>
      </c>
      <c r="C693" t="inlineStr">
        <is>
          <t>pearson</t>
        </is>
      </c>
      <c r="D693" t="n">
        <v>604890658.7183943</v>
      </c>
      <c r="E693" t="inlineStr">
        <is>
          <t>ok</t>
        </is>
      </c>
      <c r="F693" t="inlineStr">
        <is>
          <t>anger</t>
        </is>
      </c>
      <c r="G693" t="inlineStr">
        <is>
          <t>Fulltext</t>
        </is>
      </c>
    </row>
    <row r="694">
      <c r="A694" t="inlineStr">
        <is>
          <t>InverseGaussian</t>
        </is>
      </c>
      <c r="B694" t="inlineStr">
        <is>
          <t>Independence</t>
        </is>
      </c>
      <c r="C694" t="inlineStr">
        <is>
          <t>deviance</t>
        </is>
      </c>
      <c r="D694" t="n">
        <v>642092072.1979127</v>
      </c>
      <c r="E694" t="inlineStr">
        <is>
          <t>ok</t>
        </is>
      </c>
      <c r="F694" t="inlineStr">
        <is>
          <t>anger</t>
        </is>
      </c>
      <c r="G694" t="inlineStr">
        <is>
          <t>Fulltext</t>
        </is>
      </c>
    </row>
    <row r="695">
      <c r="A695" t="inlineStr">
        <is>
          <t>InverseGaussian</t>
        </is>
      </c>
      <c r="B695" t="inlineStr">
        <is>
          <t>Independence</t>
        </is>
      </c>
      <c r="C695" t="inlineStr">
        <is>
          <t>ub</t>
        </is>
      </c>
      <c r="D695" t="n">
        <v>549900598.834904</v>
      </c>
      <c r="E695" t="inlineStr">
        <is>
          <t>ok</t>
        </is>
      </c>
      <c r="F695" t="inlineStr">
        <is>
          <t>anger</t>
        </is>
      </c>
      <c r="G695" t="inlineStr">
        <is>
          <t>Fulltext</t>
        </is>
      </c>
    </row>
    <row r="696">
      <c r="A696" t="inlineStr">
        <is>
          <t>InverseGaussian</t>
        </is>
      </c>
      <c r="B696" t="inlineStr">
        <is>
          <t>Independence</t>
        </is>
      </c>
      <c r="C696" t="inlineStr">
        <is>
          <t>bc</t>
        </is>
      </c>
      <c r="D696" t="n">
        <v>713435635.7754583</v>
      </c>
      <c r="E696" t="inlineStr">
        <is>
          <t>ok</t>
        </is>
      </c>
      <c r="F696" t="inlineStr">
        <is>
          <t>anger</t>
        </is>
      </c>
      <c r="G696" t="inlineStr">
        <is>
          <t>Fulltext</t>
        </is>
      </c>
    </row>
    <row r="697">
      <c r="A697" t="inlineStr">
        <is>
          <t>InverseGaussian</t>
        </is>
      </c>
      <c r="B697" t="inlineStr">
        <is>
          <t>Exchangeable</t>
        </is>
      </c>
      <c r="C697" t="inlineStr">
        <is>
          <t>none</t>
        </is>
      </c>
      <c r="D697" t="n">
        <v>3108100938.518105</v>
      </c>
      <c r="E697" t="inlineStr">
        <is>
          <t>ok</t>
        </is>
      </c>
      <c r="F697" t="inlineStr">
        <is>
          <t>anger</t>
        </is>
      </c>
      <c r="G697" t="inlineStr">
        <is>
          <t>Fulltext</t>
        </is>
      </c>
    </row>
    <row r="698">
      <c r="A698" t="inlineStr">
        <is>
          <t>InverseGaussian</t>
        </is>
      </c>
      <c r="B698" t="inlineStr">
        <is>
          <t>Exchangeable</t>
        </is>
      </c>
      <c r="C698" t="inlineStr">
        <is>
          <t>pearson</t>
        </is>
      </c>
      <c r="D698" t="n">
        <v>600704031.7059784</v>
      </c>
      <c r="E698" t="inlineStr">
        <is>
          <t>ok</t>
        </is>
      </c>
      <c r="F698" t="inlineStr">
        <is>
          <t>anger</t>
        </is>
      </c>
      <c r="G698" t="inlineStr">
        <is>
          <t>Fulltext</t>
        </is>
      </c>
    </row>
    <row r="699">
      <c r="A699" t="inlineStr">
        <is>
          <t>InverseGaussian</t>
        </is>
      </c>
      <c r="B699" t="inlineStr">
        <is>
          <t>Exchangeable</t>
        </is>
      </c>
      <c r="C699" t="inlineStr">
        <is>
          <t>deviance</t>
        </is>
      </c>
      <c r="D699" t="n">
        <v>626917806.8326819</v>
      </c>
      <c r="E699" t="inlineStr">
        <is>
          <t>ok</t>
        </is>
      </c>
      <c r="F699" t="inlineStr">
        <is>
          <t>anger</t>
        </is>
      </c>
      <c r="G699" t="inlineStr">
        <is>
          <t>Fulltext</t>
        </is>
      </c>
    </row>
    <row r="700">
      <c r="A700" t="inlineStr">
        <is>
          <t>InverseGaussian</t>
        </is>
      </c>
      <c r="B700" t="inlineStr">
        <is>
          <t>Exchangeable</t>
        </is>
      </c>
      <c r="C700" t="inlineStr">
        <is>
          <t>ub</t>
        </is>
      </c>
      <c r="D700" t="n">
        <v>546094574.278162</v>
      </c>
      <c r="E700" t="inlineStr">
        <is>
          <t>ok</t>
        </is>
      </c>
      <c r="F700" t="inlineStr">
        <is>
          <t>anger</t>
        </is>
      </c>
      <c r="G700" t="inlineStr">
        <is>
          <t>Fulltext</t>
        </is>
      </c>
    </row>
    <row r="701">
      <c r="A701" t="inlineStr">
        <is>
          <t>InverseGaussian</t>
        </is>
      </c>
      <c r="B701" t="inlineStr">
        <is>
          <t>Exchangeable</t>
        </is>
      </c>
      <c r="C701" t="inlineStr">
        <is>
          <t>bc</t>
        </is>
      </c>
      <c r="D701" t="n">
        <v>696575340.9252019</v>
      </c>
      <c r="E701" t="inlineStr">
        <is>
          <t>ok</t>
        </is>
      </c>
      <c r="F701" t="inlineStr">
        <is>
          <t>anger</t>
        </is>
      </c>
      <c r="G701" t="inlineStr">
        <is>
          <t>Fulltext</t>
        </is>
      </c>
    </row>
    <row r="702">
      <c r="A702" t="inlineStr">
        <is>
          <t>Poisson</t>
        </is>
      </c>
      <c r="B702" t="inlineStr">
        <is>
          <t>Independence</t>
        </is>
      </c>
      <c r="C702" t="inlineStr">
        <is>
          <t>none</t>
        </is>
      </c>
      <c r="D702" t="n">
        <v>48.76743411096448</v>
      </c>
      <c r="E702" t="inlineStr">
        <is>
          <t>ok</t>
        </is>
      </c>
      <c r="F702" t="inlineStr">
        <is>
          <t>anger</t>
        </is>
      </c>
      <c r="G702" t="inlineStr">
        <is>
          <t>Fulltext_Intensity</t>
        </is>
      </c>
    </row>
    <row r="703">
      <c r="A703" t="inlineStr">
        <is>
          <t>Poisson</t>
        </is>
      </c>
      <c r="B703" t="inlineStr">
        <is>
          <t>Independence</t>
        </is>
      </c>
      <c r="C703" t="inlineStr">
        <is>
          <t>pearson</t>
        </is>
      </c>
      <c r="D703" t="n">
        <v>1859.757672786136</v>
      </c>
      <c r="E703" t="inlineStr">
        <is>
          <t>ok</t>
        </is>
      </c>
      <c r="F703" t="inlineStr">
        <is>
          <t>anger</t>
        </is>
      </c>
      <c r="G703" t="inlineStr">
        <is>
          <t>Fulltext_Intensity</t>
        </is>
      </c>
    </row>
    <row r="704">
      <c r="A704" t="inlineStr">
        <is>
          <t>Poisson</t>
        </is>
      </c>
      <c r="B704" t="inlineStr">
        <is>
          <t>Independence</t>
        </is>
      </c>
      <c r="C704" t="inlineStr">
        <is>
          <t>deviance</t>
        </is>
      </c>
      <c r="D704" t="n">
        <v>2027.680454743353</v>
      </c>
      <c r="E704" t="inlineStr">
        <is>
          <t>ok</t>
        </is>
      </c>
      <c r="F704" t="inlineStr">
        <is>
          <t>anger</t>
        </is>
      </c>
      <c r="G704" t="inlineStr">
        <is>
          <t>Fulltext_Intensity</t>
        </is>
      </c>
    </row>
    <row r="705">
      <c r="A705" t="inlineStr">
        <is>
          <t>Poisson</t>
        </is>
      </c>
      <c r="B705" t="inlineStr">
        <is>
          <t>Independence</t>
        </is>
      </c>
      <c r="C705" t="inlineStr">
        <is>
          <t>ub</t>
        </is>
      </c>
      <c r="D705" t="n">
        <v>1690.688793441942</v>
      </c>
      <c r="E705" t="inlineStr">
        <is>
          <t>ok</t>
        </is>
      </c>
      <c r="F705" t="inlineStr">
        <is>
          <t>anger</t>
        </is>
      </c>
      <c r="G705" t="inlineStr">
        <is>
          <t>Fulltext_Intensity</t>
        </is>
      </c>
    </row>
    <row r="706">
      <c r="A706" t="inlineStr">
        <is>
          <t>Poisson</t>
        </is>
      </c>
      <c r="B706" t="inlineStr">
        <is>
          <t>Independence</t>
        </is>
      </c>
      <c r="C706" t="inlineStr">
        <is>
          <t>bc</t>
        </is>
      </c>
      <c r="D706" t="n">
        <v>2252.97828304817</v>
      </c>
      <c r="E706" t="inlineStr">
        <is>
          <t>ok</t>
        </is>
      </c>
      <c r="F706" t="inlineStr">
        <is>
          <t>anger</t>
        </is>
      </c>
      <c r="G706" t="inlineStr">
        <is>
          <t>Fulltext_Intensity</t>
        </is>
      </c>
    </row>
    <row r="707">
      <c r="A707" t="inlineStr">
        <is>
          <t>Poisson</t>
        </is>
      </c>
      <c r="B707" t="inlineStr">
        <is>
          <t>Exchangeable</t>
        </is>
      </c>
      <c r="C707" t="inlineStr">
        <is>
          <t>none</t>
        </is>
      </c>
      <c r="D707" t="n">
        <v>48.81910652552689</v>
      </c>
      <c r="E707" t="inlineStr">
        <is>
          <t>ok</t>
        </is>
      </c>
      <c r="F707" t="inlineStr">
        <is>
          <t>anger</t>
        </is>
      </c>
      <c r="G707" t="inlineStr">
        <is>
          <t>Fulltext_Intensity</t>
        </is>
      </c>
    </row>
    <row r="708">
      <c r="A708" t="inlineStr">
        <is>
          <t>Poisson</t>
        </is>
      </c>
      <c r="B708" t="inlineStr">
        <is>
          <t>Exchangeable</t>
        </is>
      </c>
      <c r="C708" t="inlineStr">
        <is>
          <t>pearson</t>
        </is>
      </c>
      <c r="D708" t="n">
        <v>1874.256174165699</v>
      </c>
      <c r="E708" t="inlineStr">
        <is>
          <t>ok</t>
        </is>
      </c>
      <c r="F708" t="inlineStr">
        <is>
          <t>anger</t>
        </is>
      </c>
      <c r="G708" t="inlineStr">
        <is>
          <t>Fulltext_Intensity</t>
        </is>
      </c>
    </row>
    <row r="709">
      <c r="A709" t="inlineStr">
        <is>
          <t>Poisson</t>
        </is>
      </c>
      <c r="B709" t="inlineStr">
        <is>
          <t>Exchangeable</t>
        </is>
      </c>
      <c r="C709" t="inlineStr">
        <is>
          <t>deviance</t>
        </is>
      </c>
      <c r="D709" t="n">
        <v>2028.091102612505</v>
      </c>
      <c r="E709" t="inlineStr">
        <is>
          <t>ok</t>
        </is>
      </c>
      <c r="F709" t="inlineStr">
        <is>
          <t>anger</t>
        </is>
      </c>
      <c r="G709" t="inlineStr">
        <is>
          <t>Fulltext_Intensity</t>
        </is>
      </c>
    </row>
    <row r="710">
      <c r="A710" t="inlineStr">
        <is>
          <t>Poisson</t>
        </is>
      </c>
      <c r="B710" t="inlineStr">
        <is>
          <t>Exchangeable</t>
        </is>
      </c>
      <c r="C710" t="inlineStr">
        <is>
          <t>ub</t>
        </is>
      </c>
      <c r="D710" t="n">
        <v>1703.869249245419</v>
      </c>
      <c r="E710" t="inlineStr">
        <is>
          <t>ok</t>
        </is>
      </c>
      <c r="F710" t="inlineStr">
        <is>
          <t>anger</t>
        </is>
      </c>
      <c r="G710" t="inlineStr">
        <is>
          <t>Fulltext_Intensity</t>
        </is>
      </c>
    </row>
    <row r="711">
      <c r="A711" t="inlineStr">
        <is>
          <t>Poisson</t>
        </is>
      </c>
      <c r="B711" t="inlineStr">
        <is>
          <t>Exchangeable</t>
        </is>
      </c>
      <c r="C711" t="inlineStr">
        <is>
          <t>bc</t>
        </is>
      </c>
      <c r="D711" t="n">
        <v>2253.434558458338</v>
      </c>
      <c r="E711" t="inlineStr">
        <is>
          <t>ok</t>
        </is>
      </c>
      <c r="F711" t="inlineStr">
        <is>
          <t>anger</t>
        </is>
      </c>
      <c r="G711" t="inlineStr">
        <is>
          <t>Fulltext_Intensity</t>
        </is>
      </c>
    </row>
    <row r="712">
      <c r="A712" t="inlineStr">
        <is>
          <t>NegativeBinomial</t>
        </is>
      </c>
      <c r="B712" t="inlineStr">
        <is>
          <t>Independence</t>
        </is>
      </c>
      <c r="C712" t="inlineStr">
        <is>
          <t>none</t>
        </is>
      </c>
      <c r="D712" t="n">
        <v>46.72037921474789</v>
      </c>
      <c r="E712" t="inlineStr">
        <is>
          <t>ok</t>
        </is>
      </c>
      <c r="F712" t="inlineStr">
        <is>
          <t>anger</t>
        </is>
      </c>
      <c r="G712" t="inlineStr">
        <is>
          <t>Fulltext_Intensity</t>
        </is>
      </c>
    </row>
    <row r="713">
      <c r="A713" t="inlineStr">
        <is>
          <t>NegativeBinomial</t>
        </is>
      </c>
      <c r="B713" t="inlineStr">
        <is>
          <t>Independence</t>
        </is>
      </c>
      <c r="C713" t="inlineStr">
        <is>
          <t>pearson</t>
        </is>
      </c>
      <c r="D713" t="n">
        <v>1781.6927485338</v>
      </c>
      <c r="E713" t="inlineStr">
        <is>
          <t>ok</t>
        </is>
      </c>
      <c r="F713" t="inlineStr">
        <is>
          <t>anger</t>
        </is>
      </c>
      <c r="G713" t="inlineStr">
        <is>
          <t>Fulltext_Intensity</t>
        </is>
      </c>
    </row>
    <row r="714">
      <c r="A714" t="inlineStr">
        <is>
          <t>NegativeBinomial</t>
        </is>
      </c>
      <c r="B714" t="inlineStr">
        <is>
          <t>Independence</t>
        </is>
      </c>
      <c r="C714" t="inlineStr">
        <is>
          <t>deviance</t>
        </is>
      </c>
      <c r="D714" t="n">
        <v>1942.566827616683</v>
      </c>
      <c r="E714" t="inlineStr">
        <is>
          <t>ok</t>
        </is>
      </c>
      <c r="F714" t="inlineStr">
        <is>
          <t>anger</t>
        </is>
      </c>
      <c r="G714" t="inlineStr">
        <is>
          <t>Fulltext_Intensity</t>
        </is>
      </c>
    </row>
    <row r="715">
      <c r="A715" t="inlineStr">
        <is>
          <t>NegativeBinomial</t>
        </is>
      </c>
      <c r="B715" t="inlineStr">
        <is>
          <t>Independence</t>
        </is>
      </c>
      <c r="C715" t="inlineStr">
        <is>
          <t>ub</t>
        </is>
      </c>
      <c r="D715" t="n">
        <v>1619.720680485272</v>
      </c>
      <c r="E715" t="inlineStr">
        <is>
          <t>ok</t>
        </is>
      </c>
      <c r="F715" t="inlineStr">
        <is>
          <t>anger</t>
        </is>
      </c>
      <c r="G715" t="inlineStr">
        <is>
          <t>Fulltext_Intensity</t>
        </is>
      </c>
    </row>
    <row r="716">
      <c r="A716" t="inlineStr">
        <is>
          <t>NegativeBinomial</t>
        </is>
      </c>
      <c r="B716" t="inlineStr">
        <is>
          <t>Independence</t>
        </is>
      </c>
      <c r="C716" t="inlineStr">
        <is>
          <t>bc</t>
        </is>
      </c>
      <c r="D716" t="n">
        <v>2158.407586240759</v>
      </c>
      <c r="E716" t="inlineStr">
        <is>
          <t>ok</t>
        </is>
      </c>
      <c r="F716" t="inlineStr">
        <is>
          <t>anger</t>
        </is>
      </c>
      <c r="G716" t="inlineStr">
        <is>
          <t>Fulltext_Intensity</t>
        </is>
      </c>
    </row>
    <row r="717">
      <c r="A717" t="inlineStr">
        <is>
          <t>NegativeBinomial</t>
        </is>
      </c>
      <c r="B717" t="inlineStr">
        <is>
          <t>Exchangeable</t>
        </is>
      </c>
      <c r="C717" t="inlineStr">
        <is>
          <t>none</t>
        </is>
      </c>
      <c r="D717" t="n">
        <v>46.77042563288494</v>
      </c>
      <c r="E717" t="inlineStr">
        <is>
          <t>ok</t>
        </is>
      </c>
      <c r="F717" t="inlineStr">
        <is>
          <t>anger</t>
        </is>
      </c>
      <c r="G717" t="inlineStr">
        <is>
          <t>Fulltext_Intensity</t>
        </is>
      </c>
    </row>
    <row r="718">
      <c r="A718" t="inlineStr">
        <is>
          <t>NegativeBinomial</t>
        </is>
      </c>
      <c r="B718" t="inlineStr">
        <is>
          <t>Exchangeable</t>
        </is>
      </c>
      <c r="C718" t="inlineStr">
        <is>
          <t>pearson</t>
        </is>
      </c>
      <c r="D718" t="n">
        <v>1795.603855743625</v>
      </c>
      <c r="E718" t="inlineStr">
        <is>
          <t>ok</t>
        </is>
      </c>
      <c r="F718" t="inlineStr">
        <is>
          <t>anger</t>
        </is>
      </c>
      <c r="G718" t="inlineStr">
        <is>
          <t>Fulltext_Intensity</t>
        </is>
      </c>
    </row>
    <row r="719">
      <c r="A719" t="inlineStr">
        <is>
          <t>NegativeBinomial</t>
        </is>
      </c>
      <c r="B719" t="inlineStr">
        <is>
          <t>Exchangeable</t>
        </is>
      </c>
      <c r="C719" t="inlineStr">
        <is>
          <t>deviance</t>
        </is>
      </c>
      <c r="D719" t="n">
        <v>1942.982680299235</v>
      </c>
      <c r="E719" t="inlineStr">
        <is>
          <t>ok</t>
        </is>
      </c>
      <c r="F719" t="inlineStr">
        <is>
          <t>anger</t>
        </is>
      </c>
      <c r="G719" t="inlineStr">
        <is>
          <t>Fulltext_Intensity</t>
        </is>
      </c>
    </row>
    <row r="720">
      <c r="A720" t="inlineStr">
        <is>
          <t>NegativeBinomial</t>
        </is>
      </c>
      <c r="B720" t="inlineStr">
        <is>
          <t>Exchangeable</t>
        </is>
      </c>
      <c r="C720" t="inlineStr">
        <is>
          <t>ub</t>
        </is>
      </c>
      <c r="D720" t="n">
        <v>1632.367141585118</v>
      </c>
      <c r="E720" t="inlineStr">
        <is>
          <t>ok</t>
        </is>
      </c>
      <c r="F720" t="inlineStr">
        <is>
          <t>anger</t>
        </is>
      </c>
      <c r="G720" t="inlineStr">
        <is>
          <t>Fulltext_Intensity</t>
        </is>
      </c>
    </row>
    <row r="721">
      <c r="A721" t="inlineStr">
        <is>
          <t>NegativeBinomial</t>
        </is>
      </c>
      <c r="B721" t="inlineStr">
        <is>
          <t>Exchangeable</t>
        </is>
      </c>
      <c r="C721" t="inlineStr">
        <is>
          <t>bc</t>
        </is>
      </c>
      <c r="D721" t="n">
        <v>2158.869644776928</v>
      </c>
      <c r="E721" t="inlineStr">
        <is>
          <t>ok</t>
        </is>
      </c>
      <c r="F721" t="inlineStr">
        <is>
          <t>anger</t>
        </is>
      </c>
      <c r="G721" t="inlineStr">
        <is>
          <t>Fulltext_Intensity</t>
        </is>
      </c>
    </row>
    <row r="722">
      <c r="A722" t="inlineStr">
        <is>
          <t>Gaussian</t>
        </is>
      </c>
      <c r="B722" t="inlineStr">
        <is>
          <t>Independence</t>
        </is>
      </c>
      <c r="C722" t="inlineStr">
        <is>
          <t>none</t>
        </is>
      </c>
      <c r="D722" t="n">
        <v>2042.168361151957</v>
      </c>
      <c r="E722" t="inlineStr">
        <is>
          <t>ok</t>
        </is>
      </c>
      <c r="F722" t="inlineStr">
        <is>
          <t>anger</t>
        </is>
      </c>
      <c r="G722" t="inlineStr">
        <is>
          <t>Fulltext_Intensity</t>
        </is>
      </c>
    </row>
    <row r="723">
      <c r="A723" t="inlineStr">
        <is>
          <t>Gaussian</t>
        </is>
      </c>
      <c r="B723" t="inlineStr">
        <is>
          <t>Independence</t>
        </is>
      </c>
      <c r="C723" t="inlineStr">
        <is>
          <t>pearson</t>
        </is>
      </c>
      <c r="D723" t="n">
        <v>84.26226904887483</v>
      </c>
      <c r="E723" t="inlineStr">
        <is>
          <t>ok</t>
        </is>
      </c>
      <c r="F723" t="inlineStr">
        <is>
          <t>anger</t>
        </is>
      </c>
      <c r="G723" t="inlineStr">
        <is>
          <t>Fulltext_Intensity</t>
        </is>
      </c>
    </row>
    <row r="724">
      <c r="A724" t="inlineStr">
        <is>
          <t>Gaussian</t>
        </is>
      </c>
      <c r="B724" t="inlineStr">
        <is>
          <t>Independence</t>
        </is>
      </c>
      <c r="C724" t="inlineStr">
        <is>
          <t>deviance</t>
        </is>
      </c>
      <c r="D724" t="n">
        <v>91.87054771859894</v>
      </c>
      <c r="E724" t="inlineStr">
        <is>
          <t>ok</t>
        </is>
      </c>
      <c r="F724" t="inlineStr">
        <is>
          <t>anger</t>
        </is>
      </c>
      <c r="G724" t="inlineStr">
        <is>
          <t>Fulltext_Intensity</t>
        </is>
      </c>
    </row>
    <row r="725">
      <c r="A725" t="inlineStr">
        <is>
          <t>Gaussian</t>
        </is>
      </c>
      <c r="B725" t="inlineStr">
        <is>
          <t>Independence</t>
        </is>
      </c>
      <c r="C725" t="inlineStr">
        <is>
          <t>ub</t>
        </is>
      </c>
      <c r="D725" t="n">
        <v>76.60206277170437</v>
      </c>
      <c r="E725" t="inlineStr">
        <is>
          <t>ok</t>
        </is>
      </c>
      <c r="F725" t="inlineStr">
        <is>
          <t>anger</t>
        </is>
      </c>
      <c r="G725" t="inlineStr">
        <is>
          <t>Fulltext_Intensity</t>
        </is>
      </c>
    </row>
    <row r="726">
      <c r="A726" t="inlineStr">
        <is>
          <t>Gaussian</t>
        </is>
      </c>
      <c r="B726" t="inlineStr">
        <is>
          <t>Independence</t>
        </is>
      </c>
      <c r="C726" t="inlineStr">
        <is>
          <t>bc</t>
        </is>
      </c>
      <c r="D726" t="n">
        <v>102.0783863539988</v>
      </c>
      <c r="E726" t="inlineStr">
        <is>
          <t>ok</t>
        </is>
      </c>
      <c r="F726" t="inlineStr">
        <is>
          <t>anger</t>
        </is>
      </c>
      <c r="G726" t="inlineStr">
        <is>
          <t>Fulltext_Intensity</t>
        </is>
      </c>
    </row>
    <row r="727">
      <c r="A727" t="inlineStr">
        <is>
          <t>Gaussian</t>
        </is>
      </c>
      <c r="B727" t="inlineStr">
        <is>
          <t>Exchangeable</t>
        </is>
      </c>
      <c r="C727" t="inlineStr">
        <is>
          <t>none</t>
        </is>
      </c>
      <c r="D727" t="n">
        <v>2051.292078967151</v>
      </c>
      <c r="E727" t="inlineStr">
        <is>
          <t>ok</t>
        </is>
      </c>
      <c r="F727" t="inlineStr">
        <is>
          <t>anger</t>
        </is>
      </c>
      <c r="G727" t="inlineStr">
        <is>
          <t>Fulltext_Intensity</t>
        </is>
      </c>
    </row>
    <row r="728">
      <c r="A728" t="inlineStr">
        <is>
          <t>Gaussian</t>
        </is>
      </c>
      <c r="B728" t="inlineStr">
        <is>
          <t>Exchangeable</t>
        </is>
      </c>
      <c r="C728" t="inlineStr">
        <is>
          <t>pearson</t>
        </is>
      </c>
      <c r="D728" t="n">
        <v>85.27357119173152</v>
      </c>
      <c r="E728" t="inlineStr">
        <is>
          <t>ok</t>
        </is>
      </c>
      <c r="F728" t="inlineStr">
        <is>
          <t>anger</t>
        </is>
      </c>
      <c r="G728" t="inlineStr">
        <is>
          <t>Fulltext_Intensity</t>
        </is>
      </c>
    </row>
    <row r="729">
      <c r="A729" t="inlineStr">
        <is>
          <t>Gaussian</t>
        </is>
      </c>
      <c r="B729" t="inlineStr">
        <is>
          <t>Exchangeable</t>
        </is>
      </c>
      <c r="C729" t="inlineStr">
        <is>
          <t>deviance</t>
        </is>
      </c>
      <c r="D729" t="n">
        <v>92.27327580038622</v>
      </c>
      <c r="E729" t="inlineStr">
        <is>
          <t>ok</t>
        </is>
      </c>
      <c r="F729" t="inlineStr">
        <is>
          <t>anger</t>
        </is>
      </c>
      <c r="G729" t="inlineStr">
        <is>
          <t>Fulltext_Intensity</t>
        </is>
      </c>
    </row>
    <row r="730">
      <c r="A730" t="inlineStr">
        <is>
          <t>Gaussian</t>
        </is>
      </c>
      <c r="B730" t="inlineStr">
        <is>
          <t>Exchangeable</t>
        </is>
      </c>
      <c r="C730" t="inlineStr">
        <is>
          <t>ub</t>
        </is>
      </c>
      <c r="D730" t="n">
        <v>77.52142785810055</v>
      </c>
      <c r="E730" t="inlineStr">
        <is>
          <t>ok</t>
        </is>
      </c>
      <c r="F730" t="inlineStr">
        <is>
          <t>anger</t>
        </is>
      </c>
      <c r="G730" t="inlineStr">
        <is>
          <t>Fulltext_Intensity</t>
        </is>
      </c>
    </row>
    <row r="731">
      <c r="A731" t="inlineStr">
        <is>
          <t>Gaussian</t>
        </is>
      </c>
      <c r="B731" t="inlineStr">
        <is>
          <t>Exchangeable</t>
        </is>
      </c>
      <c r="C731" t="inlineStr">
        <is>
          <t>bc</t>
        </is>
      </c>
      <c r="D731" t="n">
        <v>102.5258619796254</v>
      </c>
      <c r="E731" t="inlineStr">
        <is>
          <t>ok</t>
        </is>
      </c>
      <c r="F731" t="inlineStr">
        <is>
          <t>anger</t>
        </is>
      </c>
      <c r="G731" t="inlineStr">
        <is>
          <t>Fulltext_Intensity</t>
        </is>
      </c>
    </row>
    <row r="732">
      <c r="A732" t="inlineStr">
        <is>
          <t>Gamma</t>
        </is>
      </c>
      <c r="B732" t="inlineStr">
        <is>
          <t>Independence</t>
        </is>
      </c>
      <c r="C732" t="inlineStr">
        <is>
          <t>none</t>
        </is>
      </c>
      <c r="D732" t="n">
        <v>56308.2931033528</v>
      </c>
      <c r="E732" t="inlineStr">
        <is>
          <t>ok</t>
        </is>
      </c>
      <c r="F732" t="inlineStr">
        <is>
          <t>anger</t>
        </is>
      </c>
      <c r="G732" t="inlineStr">
        <is>
          <t>Fulltext_Intensity</t>
        </is>
      </c>
    </row>
    <row r="733">
      <c r="A733" t="inlineStr">
        <is>
          <t>Gamma</t>
        </is>
      </c>
      <c r="B733" t="inlineStr">
        <is>
          <t>Independence</t>
        </is>
      </c>
      <c r="C733" t="inlineStr">
        <is>
          <t>pearson</t>
        </is>
      </c>
      <c r="D733" t="n">
        <v>1370833.755253872</v>
      </c>
      <c r="E733" t="inlineStr">
        <is>
          <t>ok</t>
        </is>
      </c>
      <c r="F733" t="inlineStr">
        <is>
          <t>anger</t>
        </is>
      </c>
      <c r="G733" t="inlineStr">
        <is>
          <t>Fulltext_Intensity</t>
        </is>
      </c>
    </row>
    <row r="734">
      <c r="A734" t="inlineStr">
        <is>
          <t>Gamma</t>
        </is>
      </c>
      <c r="B734" t="inlineStr">
        <is>
          <t>Independence</t>
        </is>
      </c>
      <c r="C734" t="inlineStr">
        <is>
          <t>deviance</t>
        </is>
      </c>
      <c r="D734" t="n">
        <v>1494610.213419107</v>
      </c>
      <c r="E734" t="inlineStr">
        <is>
          <t>ok</t>
        </is>
      </c>
      <c r="F734" t="inlineStr">
        <is>
          <t>anger</t>
        </is>
      </c>
      <c r="G734" t="inlineStr">
        <is>
          <t>Fulltext_Intensity</t>
        </is>
      </c>
    </row>
    <row r="735">
      <c r="A735" t="inlineStr">
        <is>
          <t>Gamma</t>
        </is>
      </c>
      <c r="B735" t="inlineStr">
        <is>
          <t>Independence</t>
        </is>
      </c>
      <c r="C735" t="inlineStr">
        <is>
          <t>ub</t>
        </is>
      </c>
      <c r="D735" t="n">
        <v>1246212.504776247</v>
      </c>
      <c r="E735" t="inlineStr">
        <is>
          <t>ok</t>
        </is>
      </c>
      <c r="F735" t="inlineStr">
        <is>
          <t>anger</t>
        </is>
      </c>
      <c r="G735" t="inlineStr">
        <is>
          <t>Fulltext_Intensity</t>
        </is>
      </c>
    </row>
    <row r="736">
      <c r="A736" t="inlineStr">
        <is>
          <t>Gamma</t>
        </is>
      </c>
      <c r="B736" t="inlineStr">
        <is>
          <t>Independence</t>
        </is>
      </c>
      <c r="C736" t="inlineStr">
        <is>
          <t>bc</t>
        </is>
      </c>
      <c r="D736" t="n">
        <v>1660678.014910119</v>
      </c>
      <c r="E736" t="inlineStr">
        <is>
          <t>ok</t>
        </is>
      </c>
      <c r="F736" t="inlineStr">
        <is>
          <t>anger</t>
        </is>
      </c>
      <c r="G736" t="inlineStr">
        <is>
          <t>Fulltext_Intensity</t>
        </is>
      </c>
    </row>
    <row r="737">
      <c r="A737" t="inlineStr">
        <is>
          <t>Gamma</t>
        </is>
      </c>
      <c r="B737" t="inlineStr">
        <is>
          <t>Exchangeable</t>
        </is>
      </c>
      <c r="C737" t="inlineStr">
        <is>
          <t>none</t>
        </is>
      </c>
      <c r="D737" t="n">
        <v>57186.23429623758</v>
      </c>
      <c r="E737" t="inlineStr">
        <is>
          <t>ok</t>
        </is>
      </c>
      <c r="F737" t="inlineStr">
        <is>
          <t>anger</t>
        </is>
      </c>
      <c r="G737" t="inlineStr">
        <is>
          <t>Fulltext_Intensity</t>
        </is>
      </c>
    </row>
    <row r="738">
      <c r="A738" t="inlineStr">
        <is>
          <t>Gamma</t>
        </is>
      </c>
      <c r="B738" t="inlineStr">
        <is>
          <t>Exchangeable</t>
        </is>
      </c>
      <c r="C738" t="inlineStr">
        <is>
          <t>pearson</t>
        </is>
      </c>
      <c r="D738" t="n">
        <v>1379878.029715561</v>
      </c>
      <c r="E738" t="inlineStr">
        <is>
          <t>ok</t>
        </is>
      </c>
      <c r="F738" t="inlineStr">
        <is>
          <t>anger</t>
        </is>
      </c>
      <c r="G738" t="inlineStr">
        <is>
          <t>Fulltext_Intensity</t>
        </is>
      </c>
    </row>
    <row r="739">
      <c r="A739" t="inlineStr">
        <is>
          <t>Gamma</t>
        </is>
      </c>
      <c r="B739" t="inlineStr">
        <is>
          <t>Exchangeable</t>
        </is>
      </c>
      <c r="C739" t="inlineStr">
        <is>
          <t>deviance</t>
        </is>
      </c>
      <c r="D739" t="n">
        <v>1493151.350687751</v>
      </c>
      <c r="E739" t="inlineStr">
        <is>
          <t>ok</t>
        </is>
      </c>
      <c r="F739" t="inlineStr">
        <is>
          <t>anger</t>
        </is>
      </c>
      <c r="G739" t="inlineStr">
        <is>
          <t>Fulltext_Intensity</t>
        </is>
      </c>
    </row>
    <row r="740">
      <c r="A740" t="inlineStr">
        <is>
          <t>Gamma</t>
        </is>
      </c>
      <c r="B740" t="inlineStr">
        <is>
          <t>Exchangeable</t>
        </is>
      </c>
      <c r="C740" t="inlineStr">
        <is>
          <t>ub</t>
        </is>
      </c>
      <c r="D740" t="n">
        <v>1254434.572468692</v>
      </c>
      <c r="E740" t="inlineStr">
        <is>
          <t>ok</t>
        </is>
      </c>
      <c r="F740" t="inlineStr">
        <is>
          <t>anger</t>
        </is>
      </c>
      <c r="G740" t="inlineStr">
        <is>
          <t>Fulltext_Intensity</t>
        </is>
      </c>
    </row>
    <row r="741">
      <c r="A741" t="inlineStr">
        <is>
          <t>Gamma</t>
        </is>
      </c>
      <c r="B741" t="inlineStr">
        <is>
          <t>Exchangeable</t>
        </is>
      </c>
      <c r="C741" t="inlineStr">
        <is>
          <t>bc</t>
        </is>
      </c>
      <c r="D741" t="n">
        <v>1659057.056319723</v>
      </c>
      <c r="E741" t="inlineStr">
        <is>
          <t>ok</t>
        </is>
      </c>
      <c r="F741" t="inlineStr">
        <is>
          <t>anger</t>
        </is>
      </c>
      <c r="G741" t="inlineStr">
        <is>
          <t>Fulltext_Intensity</t>
        </is>
      </c>
    </row>
    <row r="742">
      <c r="A742" t="inlineStr">
        <is>
          <t>InverseGaussian</t>
        </is>
      </c>
      <c r="B742" t="inlineStr">
        <is>
          <t>Independence</t>
        </is>
      </c>
      <c r="C742" t="inlineStr">
        <is>
          <t>none</t>
        </is>
      </c>
      <c r="D742" t="n">
        <v>10302397266.26806</v>
      </c>
      <c r="E742" t="inlineStr">
        <is>
          <t>ok</t>
        </is>
      </c>
      <c r="F742" t="inlineStr">
        <is>
          <t>anger</t>
        </is>
      </c>
      <c r="G742" t="inlineStr">
        <is>
          <t>Fulltext_Intensity</t>
        </is>
      </c>
    </row>
    <row r="743">
      <c r="A743" t="inlineStr">
        <is>
          <t>InverseGaussian</t>
        </is>
      </c>
      <c r="B743" t="inlineStr">
        <is>
          <t>Independence</t>
        </is>
      </c>
      <c r="C743" t="inlineStr">
        <is>
          <t>pearson</t>
        </is>
      </c>
      <c r="D743" t="n">
        <v>6137063297992.119</v>
      </c>
      <c r="E743" t="inlineStr">
        <is>
          <t>ok</t>
        </is>
      </c>
      <c r="F743" t="inlineStr">
        <is>
          <t>anger</t>
        </is>
      </c>
      <c r="G743" t="inlineStr">
        <is>
          <t>Fulltext_Intensity</t>
        </is>
      </c>
    </row>
    <row r="744">
      <c r="A744" t="inlineStr">
        <is>
          <t>InverseGaussian</t>
        </is>
      </c>
      <c r="B744" t="inlineStr">
        <is>
          <t>Independence</t>
        </is>
      </c>
      <c r="C744" t="inlineStr">
        <is>
          <t>deviance</t>
        </is>
      </c>
      <c r="D744" t="n">
        <v>6691196106328.638</v>
      </c>
      <c r="E744" t="inlineStr">
        <is>
          <t>ok</t>
        </is>
      </c>
      <c r="F744" t="inlineStr">
        <is>
          <t>anger</t>
        </is>
      </c>
      <c r="G744" t="inlineStr">
        <is>
          <t>Fulltext_Intensity</t>
        </is>
      </c>
    </row>
    <row r="745">
      <c r="A745" t="inlineStr">
        <is>
          <t>InverseGaussian</t>
        </is>
      </c>
      <c r="B745" t="inlineStr">
        <is>
          <t>Independence</t>
        </is>
      </c>
      <c r="C745" t="inlineStr">
        <is>
          <t>ub</t>
        </is>
      </c>
      <c r="D745" t="n">
        <v>5579148452720.107</v>
      </c>
      <c r="E745" t="inlineStr">
        <is>
          <t>ok</t>
        </is>
      </c>
      <c r="F745" t="inlineStr">
        <is>
          <t>anger</t>
        </is>
      </c>
      <c r="G745" t="inlineStr">
        <is>
          <t>Fulltext_Intensity</t>
        </is>
      </c>
    </row>
    <row r="746">
      <c r="A746" t="inlineStr">
        <is>
          <t>InverseGaussian</t>
        </is>
      </c>
      <c r="B746" t="inlineStr">
        <is>
          <t>Independence</t>
        </is>
      </c>
      <c r="C746" t="inlineStr">
        <is>
          <t>bc</t>
        </is>
      </c>
      <c r="D746" t="n">
        <v>7434662340365.152</v>
      </c>
      <c r="E746" t="inlineStr">
        <is>
          <t>ok</t>
        </is>
      </c>
      <c r="F746" t="inlineStr">
        <is>
          <t>anger</t>
        </is>
      </c>
      <c r="G746" t="inlineStr">
        <is>
          <t>Fulltext_Intensity</t>
        </is>
      </c>
    </row>
    <row r="747">
      <c r="A747" t="inlineStr">
        <is>
          <t>InverseGaussian</t>
        </is>
      </c>
      <c r="B747" t="inlineStr">
        <is>
          <t>Exchangeable</t>
        </is>
      </c>
      <c r="C747" t="inlineStr">
        <is>
          <t>none</t>
        </is>
      </c>
      <c r="D747" t="n">
        <v>10393511491.05137</v>
      </c>
      <c r="E747" t="inlineStr">
        <is>
          <t>ok</t>
        </is>
      </c>
      <c r="F747" t="inlineStr">
        <is>
          <t>anger</t>
        </is>
      </c>
      <c r="G747" t="inlineStr">
        <is>
          <t>Fulltext_Intensity</t>
        </is>
      </c>
    </row>
    <row r="748">
      <c r="A748" t="inlineStr">
        <is>
          <t>InverseGaussian</t>
        </is>
      </c>
      <c r="B748" t="inlineStr">
        <is>
          <t>Exchangeable</t>
        </is>
      </c>
      <c r="C748" t="inlineStr">
        <is>
          <t>pearson</t>
        </is>
      </c>
      <c r="D748" t="n">
        <v>6073336551111.013</v>
      </c>
      <c r="E748" t="inlineStr">
        <is>
          <t>ok</t>
        </is>
      </c>
      <c r="F748" t="inlineStr">
        <is>
          <t>anger</t>
        </is>
      </c>
      <c r="G748" t="inlineStr">
        <is>
          <t>Fulltext_Intensity</t>
        </is>
      </c>
    </row>
    <row r="749">
      <c r="A749" t="inlineStr">
        <is>
          <t>InverseGaussian</t>
        </is>
      </c>
      <c r="B749" t="inlineStr">
        <is>
          <t>Exchangeable</t>
        </is>
      </c>
      <c r="C749" t="inlineStr">
        <is>
          <t>deviance</t>
        </is>
      </c>
      <c r="D749" t="n">
        <v>6572096788146.893</v>
      </c>
      <c r="E749" t="inlineStr">
        <is>
          <t>ok</t>
        </is>
      </c>
      <c r="F749" t="inlineStr">
        <is>
          <t>anger</t>
        </is>
      </c>
      <c r="G749" t="inlineStr">
        <is>
          <t>Fulltext_Intensity</t>
        </is>
      </c>
    </row>
    <row r="750">
      <c r="A750" t="inlineStr">
        <is>
          <t>InverseGaussian</t>
        </is>
      </c>
      <c r="B750" t="inlineStr">
        <is>
          <t>Exchangeable</t>
        </is>
      </c>
      <c r="C750" t="inlineStr">
        <is>
          <t>ub</t>
        </is>
      </c>
      <c r="D750" t="n">
        <v>5521215046464.557</v>
      </c>
      <c r="E750" t="inlineStr">
        <is>
          <t>ok</t>
        </is>
      </c>
      <c r="F750" t="inlineStr">
        <is>
          <t>anger</t>
        </is>
      </c>
      <c r="G750" t="inlineStr">
        <is>
          <t>Fulltext_Intensity</t>
        </is>
      </c>
    </row>
    <row r="751">
      <c r="A751" t="inlineStr">
        <is>
          <t>InverseGaussian</t>
        </is>
      </c>
      <c r="B751" t="inlineStr">
        <is>
          <t>Exchangeable</t>
        </is>
      </c>
      <c r="C751" t="inlineStr">
        <is>
          <t>bc</t>
        </is>
      </c>
      <c r="D751" t="n">
        <v>7302329764607.659</v>
      </c>
      <c r="E751" t="inlineStr">
        <is>
          <t>ok</t>
        </is>
      </c>
      <c r="F751" t="inlineStr">
        <is>
          <t>anger</t>
        </is>
      </c>
      <c r="G751" t="inlineStr">
        <is>
          <t>Fulltext_Intensity</t>
        </is>
      </c>
    </row>
    <row r="752">
      <c r="A752" t="inlineStr">
        <is>
          <t>Poisson</t>
        </is>
      </c>
      <c r="B752" t="inlineStr">
        <is>
          <t>Independence</t>
        </is>
      </c>
      <c r="C752" t="inlineStr">
        <is>
          <t>none</t>
        </is>
      </c>
      <c r="D752" t="n">
        <v>276.4638206065819</v>
      </c>
      <c r="E752" t="inlineStr">
        <is>
          <t>ok</t>
        </is>
      </c>
      <c r="F752" t="inlineStr">
        <is>
          <t>anger</t>
        </is>
      </c>
      <c r="G752" t="inlineStr">
        <is>
          <t>Title_Intensity</t>
        </is>
      </c>
    </row>
    <row r="753">
      <c r="A753" t="inlineStr">
        <is>
          <t>Poisson</t>
        </is>
      </c>
      <c r="B753" t="inlineStr">
        <is>
          <t>Independence</t>
        </is>
      </c>
      <c r="C753" t="inlineStr">
        <is>
          <t>pearson</t>
        </is>
      </c>
      <c r="D753" t="n">
        <v>1098.508750330221</v>
      </c>
      <c r="E753" t="inlineStr">
        <is>
          <t>ok</t>
        </is>
      </c>
      <c r="F753" t="inlineStr">
        <is>
          <t>anger</t>
        </is>
      </c>
      <c r="G753" t="inlineStr">
        <is>
          <t>Title_Intensity</t>
        </is>
      </c>
    </row>
    <row r="754">
      <c r="A754" t="inlineStr">
        <is>
          <t>Poisson</t>
        </is>
      </c>
      <c r="B754" t="inlineStr">
        <is>
          <t>Independence</t>
        </is>
      </c>
      <c r="C754" t="inlineStr">
        <is>
          <t>deviance</t>
        </is>
      </c>
      <c r="D754" t="n">
        <v>2027.809408568413</v>
      </c>
      <c r="E754" t="inlineStr">
        <is>
          <t>ok</t>
        </is>
      </c>
      <c r="F754" t="inlineStr">
        <is>
          <t>anger</t>
        </is>
      </c>
      <c r="G754" t="inlineStr">
        <is>
          <t>Title_Intensity</t>
        </is>
      </c>
    </row>
    <row r="755">
      <c r="A755" t="inlineStr">
        <is>
          <t>Poisson</t>
        </is>
      </c>
      <c r="B755" t="inlineStr">
        <is>
          <t>Independence</t>
        </is>
      </c>
      <c r="C755" t="inlineStr">
        <is>
          <t>ub</t>
        </is>
      </c>
      <c r="D755" t="n">
        <v>998.6443184820188</v>
      </c>
      <c r="E755" t="inlineStr">
        <is>
          <t>ok</t>
        </is>
      </c>
      <c r="F755" t="inlineStr">
        <is>
          <t>anger</t>
        </is>
      </c>
      <c r="G755" t="inlineStr">
        <is>
          <t>Title_Intensity</t>
        </is>
      </c>
    </row>
    <row r="756">
      <c r="A756" t="inlineStr">
        <is>
          <t>Poisson</t>
        </is>
      </c>
      <c r="B756" t="inlineStr">
        <is>
          <t>Independence</t>
        </is>
      </c>
      <c r="C756" t="inlineStr">
        <is>
          <t>bc</t>
        </is>
      </c>
      <c r="D756" t="n">
        <v>2253.121565076015</v>
      </c>
      <c r="E756" t="inlineStr">
        <is>
          <t>ok</t>
        </is>
      </c>
      <c r="F756" t="inlineStr">
        <is>
          <t>anger</t>
        </is>
      </c>
      <c r="G756" t="inlineStr">
        <is>
          <t>Title_Intensity</t>
        </is>
      </c>
    </row>
    <row r="757">
      <c r="A757" t="inlineStr">
        <is>
          <t>Poisson</t>
        </is>
      </c>
      <c r="B757" t="inlineStr">
        <is>
          <t>Exchangeable</t>
        </is>
      </c>
      <c r="C757" t="inlineStr">
        <is>
          <t>none</t>
        </is>
      </c>
      <c r="D757" t="n">
        <v>278.5907503632623</v>
      </c>
      <c r="E757" t="inlineStr">
        <is>
          <t>ok</t>
        </is>
      </c>
      <c r="F757" t="inlineStr">
        <is>
          <t>anger</t>
        </is>
      </c>
      <c r="G757" t="inlineStr">
        <is>
          <t>Title_Intensity</t>
        </is>
      </c>
    </row>
    <row r="758">
      <c r="A758" t="inlineStr">
        <is>
          <t>Poisson</t>
        </is>
      </c>
      <c r="B758" t="inlineStr">
        <is>
          <t>Exchangeable</t>
        </is>
      </c>
      <c r="C758" t="inlineStr">
        <is>
          <t>pearson</t>
        </is>
      </c>
      <c r="D758" t="n">
        <v>1198.209804687084</v>
      </c>
      <c r="E758" t="inlineStr">
        <is>
          <t>ok</t>
        </is>
      </c>
      <c r="F758" t="inlineStr">
        <is>
          <t>anger</t>
        </is>
      </c>
      <c r="G758" t="inlineStr">
        <is>
          <t>Title_Intensity</t>
        </is>
      </c>
    </row>
    <row r="759">
      <c r="A759" t="inlineStr">
        <is>
          <t>Poisson</t>
        </is>
      </c>
      <c r="B759" t="inlineStr">
        <is>
          <t>Exchangeable</t>
        </is>
      </c>
      <c r="C759" t="inlineStr">
        <is>
          <t>deviance</t>
        </is>
      </c>
      <c r="D759" t="n">
        <v>2028.288176300119</v>
      </c>
      <c r="E759" t="inlineStr">
        <is>
          <t>ok</t>
        </is>
      </c>
      <c r="F759" t="inlineStr">
        <is>
          <t>anger</t>
        </is>
      </c>
      <c r="G759" t="inlineStr">
        <is>
          <t>Title_Intensity</t>
        </is>
      </c>
    </row>
    <row r="760">
      <c r="A760" t="inlineStr">
        <is>
          <t>Poisson</t>
        </is>
      </c>
      <c r="B760" t="inlineStr">
        <is>
          <t>Exchangeable</t>
        </is>
      </c>
      <c r="C760" t="inlineStr">
        <is>
          <t>ub</t>
        </is>
      </c>
      <c r="D760" t="n">
        <v>1089.281640624679</v>
      </c>
      <c r="E760" t="inlineStr">
        <is>
          <t>ok</t>
        </is>
      </c>
      <c r="F760" t="inlineStr">
        <is>
          <t>anger</t>
        </is>
      </c>
      <c r="G760" t="inlineStr">
        <is>
          <t>Title_Intensity</t>
        </is>
      </c>
    </row>
    <row r="761">
      <c r="A761" t="inlineStr">
        <is>
          <t>Poisson</t>
        </is>
      </c>
      <c r="B761" t="inlineStr">
        <is>
          <t>Exchangeable</t>
        </is>
      </c>
      <c r="C761" t="inlineStr">
        <is>
          <t>bc</t>
        </is>
      </c>
      <c r="D761" t="n">
        <v>2253.653529222355</v>
      </c>
      <c r="E761" t="inlineStr">
        <is>
          <t>ok</t>
        </is>
      </c>
      <c r="F761" t="inlineStr">
        <is>
          <t>anger</t>
        </is>
      </c>
      <c r="G761" t="inlineStr">
        <is>
          <t>Title_Intensity</t>
        </is>
      </c>
    </row>
    <row r="762">
      <c r="A762" t="inlineStr">
        <is>
          <t>NegativeBinomial</t>
        </is>
      </c>
      <c r="B762" t="inlineStr">
        <is>
          <t>Independence</t>
        </is>
      </c>
      <c r="C762" t="inlineStr">
        <is>
          <t>none</t>
        </is>
      </c>
      <c r="D762" t="n">
        <v>261.1947903155628</v>
      </c>
      <c r="E762" t="inlineStr">
        <is>
          <t>ok</t>
        </is>
      </c>
      <c r="F762" t="inlineStr">
        <is>
          <t>anger</t>
        </is>
      </c>
      <c r="G762" t="inlineStr">
        <is>
          <t>Title_Intensity</t>
        </is>
      </c>
    </row>
    <row r="763">
      <c r="A763" t="inlineStr">
        <is>
          <t>NegativeBinomial</t>
        </is>
      </c>
      <c r="B763" t="inlineStr">
        <is>
          <t>Independence</t>
        </is>
      </c>
      <c r="C763" t="inlineStr">
        <is>
          <t>pearson</t>
        </is>
      </c>
      <c r="D763" t="n">
        <v>1037.838376366134</v>
      </c>
      <c r="E763" t="inlineStr">
        <is>
          <t>ok</t>
        </is>
      </c>
      <c r="F763" t="inlineStr">
        <is>
          <t>anger</t>
        </is>
      </c>
      <c r="G763" t="inlineStr">
        <is>
          <t>Title_Intensity</t>
        </is>
      </c>
    </row>
    <row r="764">
      <c r="A764" t="inlineStr">
        <is>
          <t>NegativeBinomial</t>
        </is>
      </c>
      <c r="B764" t="inlineStr">
        <is>
          <t>Independence</t>
        </is>
      </c>
      <c r="C764" t="inlineStr">
        <is>
          <t>deviance</t>
        </is>
      </c>
      <c r="D764" t="n">
        <v>1915.813982852636</v>
      </c>
      <c r="E764" t="inlineStr">
        <is>
          <t>ok</t>
        </is>
      </c>
      <c r="F764" t="inlineStr">
        <is>
          <t>anger</t>
        </is>
      </c>
      <c r="G764" t="inlineStr">
        <is>
          <t>Title_Intensity</t>
        </is>
      </c>
    </row>
    <row r="765">
      <c r="A765" t="inlineStr">
        <is>
          <t>NegativeBinomial</t>
        </is>
      </c>
      <c r="B765" t="inlineStr">
        <is>
          <t>Independence</t>
        </is>
      </c>
      <c r="C765" t="inlineStr">
        <is>
          <t>ub</t>
        </is>
      </c>
      <c r="D765" t="n">
        <v>943.4894330601214</v>
      </c>
      <c r="E765" t="inlineStr">
        <is>
          <t>ok</t>
        </is>
      </c>
      <c r="F765" t="inlineStr">
        <is>
          <t>anger</t>
        </is>
      </c>
      <c r="G765" t="inlineStr">
        <is>
          <t>Title_Intensity</t>
        </is>
      </c>
    </row>
    <row r="766">
      <c r="A766" t="inlineStr">
        <is>
          <t>NegativeBinomial</t>
        </is>
      </c>
      <c r="B766" t="inlineStr">
        <is>
          <t>Independence</t>
        </is>
      </c>
      <c r="C766" t="inlineStr">
        <is>
          <t>bc</t>
        </is>
      </c>
      <c r="D766" t="n">
        <v>2128.682203169595</v>
      </c>
      <c r="E766" t="inlineStr">
        <is>
          <t>ok</t>
        </is>
      </c>
      <c r="F766" t="inlineStr">
        <is>
          <t>anger</t>
        </is>
      </c>
      <c r="G766" t="inlineStr">
        <is>
          <t>Title_Intensity</t>
        </is>
      </c>
    </row>
    <row r="767">
      <c r="A767" t="inlineStr">
        <is>
          <t>NegativeBinomial</t>
        </is>
      </c>
      <c r="B767" t="inlineStr">
        <is>
          <t>Exchangeable</t>
        </is>
      </c>
      <c r="C767" t="inlineStr">
        <is>
          <t>none</t>
        </is>
      </c>
      <c r="D767" t="n">
        <v>263.2456640073152</v>
      </c>
      <c r="E767" t="inlineStr">
        <is>
          <t>ok</t>
        </is>
      </c>
      <c r="F767" t="inlineStr">
        <is>
          <t>anger</t>
        </is>
      </c>
      <c r="G767" t="inlineStr">
        <is>
          <t>Title_Intensity</t>
        </is>
      </c>
    </row>
    <row r="768">
      <c r="A768" t="inlineStr">
        <is>
          <t>NegativeBinomial</t>
        </is>
      </c>
      <c r="B768" t="inlineStr">
        <is>
          <t>Exchangeable</t>
        </is>
      </c>
      <c r="C768" t="inlineStr">
        <is>
          <t>pearson</t>
        </is>
      </c>
      <c r="D768" t="n">
        <v>1132.130451490648</v>
      </c>
      <c r="E768" t="inlineStr">
        <is>
          <t>ok</t>
        </is>
      </c>
      <c r="F768" t="inlineStr">
        <is>
          <t>anger</t>
        </is>
      </c>
      <c r="G768" t="inlineStr">
        <is>
          <t>Title_Intensity</t>
        </is>
      </c>
    </row>
    <row r="769">
      <c r="A769" t="inlineStr">
        <is>
          <t>NegativeBinomial</t>
        </is>
      </c>
      <c r="B769" t="inlineStr">
        <is>
          <t>Exchangeable</t>
        </is>
      </c>
      <c r="C769" t="inlineStr">
        <is>
          <t>deviance</t>
        </is>
      </c>
      <c r="D769" t="n">
        <v>1916.601392823648</v>
      </c>
      <c r="E769" t="inlineStr">
        <is>
          <t>ok</t>
        </is>
      </c>
      <c r="F769" t="inlineStr">
        <is>
          <t>anger</t>
        </is>
      </c>
      <c r="G769" t="inlineStr">
        <is>
          <t>Title_Intensity</t>
        </is>
      </c>
    </row>
    <row r="770">
      <c r="A770" t="inlineStr">
        <is>
          <t>NegativeBinomial</t>
        </is>
      </c>
      <c r="B770" t="inlineStr">
        <is>
          <t>Exchangeable</t>
        </is>
      </c>
      <c r="C770" t="inlineStr">
        <is>
          <t>ub</t>
        </is>
      </c>
      <c r="D770" t="n">
        <v>1029.209501355141</v>
      </c>
      <c r="E770" t="inlineStr">
        <is>
          <t>ok</t>
        </is>
      </c>
      <c r="F770" t="inlineStr">
        <is>
          <t>anger</t>
        </is>
      </c>
      <c r="G770" t="inlineStr">
        <is>
          <t>Title_Intensity</t>
        </is>
      </c>
    </row>
    <row r="771">
      <c r="A771" t="inlineStr">
        <is>
          <t>NegativeBinomial</t>
        </is>
      </c>
      <c r="B771" t="inlineStr">
        <is>
          <t>Exchangeable</t>
        </is>
      </c>
      <c r="C771" t="inlineStr">
        <is>
          <t>bc</t>
        </is>
      </c>
      <c r="D771" t="n">
        <v>2129.557103137386</v>
      </c>
      <c r="E771" t="inlineStr">
        <is>
          <t>ok</t>
        </is>
      </c>
      <c r="F771" t="inlineStr">
        <is>
          <t>anger</t>
        </is>
      </c>
      <c r="G771" t="inlineStr">
        <is>
          <t>Title_Intensity</t>
        </is>
      </c>
    </row>
    <row r="772">
      <c r="A772" t="inlineStr">
        <is>
          <t>Gaussian</t>
        </is>
      </c>
      <c r="B772" t="inlineStr">
        <is>
          <t>Independence</t>
        </is>
      </c>
      <c r="C772" t="inlineStr">
        <is>
          <t>none</t>
        </is>
      </c>
      <c r="D772" t="n">
        <v>2040.033780746523</v>
      </c>
      <c r="E772" t="inlineStr">
        <is>
          <t>ok</t>
        </is>
      </c>
      <c r="F772" t="inlineStr">
        <is>
          <t>anger</t>
        </is>
      </c>
      <c r="G772" t="inlineStr">
        <is>
          <t>Title_Intensity</t>
        </is>
      </c>
    </row>
    <row r="773">
      <c r="A773" t="inlineStr">
        <is>
          <t>Gaussian</t>
        </is>
      </c>
      <c r="B773" t="inlineStr">
        <is>
          <t>Independence</t>
        </is>
      </c>
      <c r="C773" t="inlineStr">
        <is>
          <t>pearson</t>
        </is>
      </c>
      <c r="D773" t="n">
        <v>68.48420071144784</v>
      </c>
      <c r="E773" t="inlineStr">
        <is>
          <t>ok</t>
        </is>
      </c>
      <c r="F773" t="inlineStr">
        <is>
          <t>anger</t>
        </is>
      </c>
      <c r="G773" t="inlineStr">
        <is>
          <t>Title_Intensity</t>
        </is>
      </c>
    </row>
    <row r="774">
      <c r="A774" t="inlineStr">
        <is>
          <t>Gaussian</t>
        </is>
      </c>
      <c r="B774" t="inlineStr">
        <is>
          <t>Independence</t>
        </is>
      </c>
      <c r="C774" t="inlineStr">
        <is>
          <t>deviance</t>
        </is>
      </c>
      <c r="D774" t="n">
        <v>126.4194814098797</v>
      </c>
      <c r="E774" t="inlineStr">
        <is>
          <t>ok</t>
        </is>
      </c>
      <c r="F774" t="inlineStr">
        <is>
          <t>anger</t>
        </is>
      </c>
      <c r="G774" t="inlineStr">
        <is>
          <t>Title_Intensity</t>
        </is>
      </c>
    </row>
    <row r="775">
      <c r="A775" t="inlineStr">
        <is>
          <t>Gaussian</t>
        </is>
      </c>
      <c r="B775" t="inlineStr">
        <is>
          <t>Independence</t>
        </is>
      </c>
      <c r="C775" t="inlineStr">
        <is>
          <t>ub</t>
        </is>
      </c>
      <c r="D775" t="n">
        <v>62.25836428313441</v>
      </c>
      <c r="E775" t="inlineStr">
        <is>
          <t>ok</t>
        </is>
      </c>
      <c r="F775" t="inlineStr">
        <is>
          <t>anger</t>
        </is>
      </c>
      <c r="G775" t="inlineStr">
        <is>
          <t>Title_Intensity</t>
        </is>
      </c>
    </row>
    <row r="776">
      <c r="A776" t="inlineStr">
        <is>
          <t>Gaussian</t>
        </is>
      </c>
      <c r="B776" t="inlineStr">
        <is>
          <t>Independence</t>
        </is>
      </c>
      <c r="C776" t="inlineStr">
        <is>
          <t>bc</t>
        </is>
      </c>
      <c r="D776" t="n">
        <v>140.4660904554219</v>
      </c>
      <c r="E776" t="inlineStr">
        <is>
          <t>ok</t>
        </is>
      </c>
      <c r="F776" t="inlineStr">
        <is>
          <t>anger</t>
        </is>
      </c>
      <c r="G776" t="inlineStr">
        <is>
          <t>Title_Intensity</t>
        </is>
      </c>
    </row>
    <row r="777">
      <c r="A777" t="inlineStr">
        <is>
          <t>Gaussian</t>
        </is>
      </c>
      <c r="B777" t="inlineStr">
        <is>
          <t>Exchangeable</t>
        </is>
      </c>
      <c r="C777" t="inlineStr">
        <is>
          <t>none</t>
        </is>
      </c>
      <c r="D777" t="n">
        <v>2048.093453318166</v>
      </c>
      <c r="E777" t="inlineStr">
        <is>
          <t>ok</t>
        </is>
      </c>
      <c r="F777" t="inlineStr">
        <is>
          <t>anger</t>
        </is>
      </c>
      <c r="G777" t="inlineStr">
        <is>
          <t>Title_Intensity</t>
        </is>
      </c>
    </row>
    <row r="778">
      <c r="A778" t="inlineStr">
        <is>
          <t>Gaussian</t>
        </is>
      </c>
      <c r="B778" t="inlineStr">
        <is>
          <t>Exchangeable</t>
        </is>
      </c>
      <c r="C778" t="inlineStr">
        <is>
          <t>pearson</t>
        </is>
      </c>
      <c r="D778" t="n">
        <v>74.92820376181797</v>
      </c>
      <c r="E778" t="inlineStr">
        <is>
          <t>ok</t>
        </is>
      </c>
      <c r="F778" t="inlineStr">
        <is>
          <t>anger</t>
        </is>
      </c>
      <c r="G778" t="inlineStr">
        <is>
          <t>Title_Intensity</t>
        </is>
      </c>
    </row>
    <row r="779">
      <c r="A779" t="inlineStr">
        <is>
          <t>Gaussian</t>
        </is>
      </c>
      <c r="B779" t="inlineStr">
        <is>
          <t>Exchangeable</t>
        </is>
      </c>
      <c r="C779" t="inlineStr">
        <is>
          <t>deviance</t>
        </is>
      </c>
      <c r="D779" t="n">
        <v>126.4981239711429</v>
      </c>
      <c r="E779" t="inlineStr">
        <is>
          <t>ok</t>
        </is>
      </c>
      <c r="F779" t="inlineStr">
        <is>
          <t>anger</t>
        </is>
      </c>
      <c r="G779" t="inlineStr">
        <is>
          <t>Title_Intensity</t>
        </is>
      </c>
    </row>
    <row r="780">
      <c r="A780" t="inlineStr">
        <is>
          <t>Gaussian</t>
        </is>
      </c>
      <c r="B780" t="inlineStr">
        <is>
          <t>Exchangeable</t>
        </is>
      </c>
      <c r="C780" t="inlineStr">
        <is>
          <t>ub</t>
        </is>
      </c>
      <c r="D780" t="n">
        <v>68.11654989396614</v>
      </c>
      <c r="E780" t="inlineStr">
        <is>
          <t>ok</t>
        </is>
      </c>
      <c r="F780" t="inlineStr">
        <is>
          <t>anger</t>
        </is>
      </c>
      <c r="G780" t="inlineStr">
        <is>
          <t>Title_Intensity</t>
        </is>
      </c>
    </row>
    <row r="781">
      <c r="A781" t="inlineStr">
        <is>
          <t>Gaussian</t>
        </is>
      </c>
      <c r="B781" t="inlineStr">
        <is>
          <t>Exchangeable</t>
        </is>
      </c>
      <c r="C781" t="inlineStr">
        <is>
          <t>bc</t>
        </is>
      </c>
      <c r="D781" t="n">
        <v>140.5534710132104</v>
      </c>
      <c r="E781" t="inlineStr">
        <is>
          <t>ok</t>
        </is>
      </c>
      <c r="F781" t="inlineStr">
        <is>
          <t>anger</t>
        </is>
      </c>
      <c r="G781" t="inlineStr">
        <is>
          <t>Title_Intensity</t>
        </is>
      </c>
    </row>
    <row r="782">
      <c r="A782" t="inlineStr">
        <is>
          <t>Gamma</t>
        </is>
      </c>
      <c r="B782" t="inlineStr">
        <is>
          <t>Independence</t>
        </is>
      </c>
      <c r="C782" t="inlineStr">
        <is>
          <t>none</t>
        </is>
      </c>
      <c r="D782" t="n">
        <v>49170.78367329403</v>
      </c>
      <c r="E782" t="inlineStr">
        <is>
          <t>ok</t>
        </is>
      </c>
      <c r="F782" t="inlineStr">
        <is>
          <t>anger</t>
        </is>
      </c>
      <c r="G782" t="inlineStr">
        <is>
          <t>Title_Intensity</t>
        </is>
      </c>
    </row>
    <row r="783">
      <c r="A783" t="inlineStr">
        <is>
          <t>Gamma</t>
        </is>
      </c>
      <c r="B783" t="inlineStr">
        <is>
          <t>Independence</t>
        </is>
      </c>
      <c r="C783" t="inlineStr">
        <is>
          <t>pearson</t>
        </is>
      </c>
      <c r="D783" t="n">
        <v>1491109.735625358</v>
      </c>
      <c r="E783" t="inlineStr">
        <is>
          <t>ok</t>
        </is>
      </c>
      <c r="F783" t="inlineStr">
        <is>
          <t>anger</t>
        </is>
      </c>
      <c r="G783" t="inlineStr">
        <is>
          <t>Title_Intensity</t>
        </is>
      </c>
    </row>
    <row r="784">
      <c r="A784" t="inlineStr">
        <is>
          <t>Gamma</t>
        </is>
      </c>
      <c r="B784" t="inlineStr">
        <is>
          <t>Independence</t>
        </is>
      </c>
      <c r="C784" t="inlineStr">
        <is>
          <t>deviance</t>
        </is>
      </c>
      <c r="D784" t="n">
        <v>2752537.337731825</v>
      </c>
      <c r="E784" t="inlineStr">
        <is>
          <t>ok</t>
        </is>
      </c>
      <c r="F784" t="inlineStr">
        <is>
          <t>anger</t>
        </is>
      </c>
      <c r="G784" t="inlineStr">
        <is>
          <t>Title_Intensity</t>
        </is>
      </c>
    </row>
    <row r="785">
      <c r="A785" t="inlineStr">
        <is>
          <t>Gamma</t>
        </is>
      </c>
      <c r="B785" t="inlineStr">
        <is>
          <t>Independence</t>
        </is>
      </c>
      <c r="C785" t="inlineStr">
        <is>
          <t>ub</t>
        </is>
      </c>
      <c r="D785" t="n">
        <v>1355554.305113962</v>
      </c>
      <c r="E785" t="inlineStr">
        <is>
          <t>ok</t>
        </is>
      </c>
      <c r="F785" t="inlineStr">
        <is>
          <t>anger</t>
        </is>
      </c>
      <c r="G785" t="inlineStr">
        <is>
          <t>Title_Intensity</t>
        </is>
      </c>
    </row>
    <row r="786">
      <c r="A786" t="inlineStr">
        <is>
          <t>Gamma</t>
        </is>
      </c>
      <c r="B786" t="inlineStr">
        <is>
          <t>Independence</t>
        </is>
      </c>
      <c r="C786" t="inlineStr">
        <is>
          <t>bc</t>
        </is>
      </c>
      <c r="D786" t="n">
        <v>3058374.819702027</v>
      </c>
      <c r="E786" t="inlineStr">
        <is>
          <t>ok</t>
        </is>
      </c>
      <c r="F786" t="inlineStr">
        <is>
          <t>anger</t>
        </is>
      </c>
      <c r="G786" t="inlineStr">
        <is>
          <t>Title_Intensity</t>
        </is>
      </c>
    </row>
    <row r="787">
      <c r="A787" t="inlineStr">
        <is>
          <t>Gamma</t>
        </is>
      </c>
      <c r="B787" t="inlineStr">
        <is>
          <t>Exchangeable</t>
        </is>
      </c>
      <c r="C787" t="inlineStr">
        <is>
          <t>none</t>
        </is>
      </c>
      <c r="D787" t="n">
        <v>57862.25539406975</v>
      </c>
      <c r="E787" t="inlineStr">
        <is>
          <t>ok</t>
        </is>
      </c>
      <c r="F787" t="inlineStr">
        <is>
          <t>anger</t>
        </is>
      </c>
      <c r="G787" t="inlineStr">
        <is>
          <t>Title_Intensity</t>
        </is>
      </c>
    </row>
    <row r="788">
      <c r="A788" t="inlineStr">
        <is>
          <t>Gamma</t>
        </is>
      </c>
      <c r="B788" t="inlineStr">
        <is>
          <t>Exchangeable</t>
        </is>
      </c>
      <c r="C788" t="inlineStr">
        <is>
          <t>pearson</t>
        </is>
      </c>
      <c r="D788" t="n">
        <v>1609249.283619675</v>
      </c>
      <c r="E788" t="inlineStr">
        <is>
          <t>ok</t>
        </is>
      </c>
      <c r="F788" t="inlineStr">
        <is>
          <t>anger</t>
        </is>
      </c>
      <c r="G788" t="inlineStr">
        <is>
          <t>Title_Intensity</t>
        </is>
      </c>
    </row>
    <row r="789">
      <c r="A789" t="inlineStr">
        <is>
          <t>Gamma</t>
        </is>
      </c>
      <c r="B789" t="inlineStr">
        <is>
          <t>Exchangeable</t>
        </is>
      </c>
      <c r="C789" t="inlineStr">
        <is>
          <t>deviance</t>
        </is>
      </c>
      <c r="D789" t="n">
        <v>2731575.007516109</v>
      </c>
      <c r="E789" t="inlineStr">
        <is>
          <t>ok</t>
        </is>
      </c>
      <c r="F789" t="inlineStr">
        <is>
          <t>anger</t>
        </is>
      </c>
      <c r="G789" t="inlineStr">
        <is>
          <t>Title_Intensity</t>
        </is>
      </c>
    </row>
    <row r="790">
      <c r="A790" t="inlineStr">
        <is>
          <t>Gamma</t>
        </is>
      </c>
      <c r="B790" t="inlineStr">
        <is>
          <t>Exchangeable</t>
        </is>
      </c>
      <c r="C790" t="inlineStr">
        <is>
          <t>ub</t>
        </is>
      </c>
      <c r="D790" t="n">
        <v>1462953.894199705</v>
      </c>
      <c r="E790" t="inlineStr">
        <is>
          <t>ok</t>
        </is>
      </c>
      <c r="F790" t="inlineStr">
        <is>
          <t>anger</t>
        </is>
      </c>
      <c r="G790" t="inlineStr">
        <is>
          <t>Title_Intensity</t>
        </is>
      </c>
    </row>
    <row r="791">
      <c r="A791" t="inlineStr">
        <is>
          <t>Gamma</t>
        </is>
      </c>
      <c r="B791" t="inlineStr">
        <is>
          <t>Exchangeable</t>
        </is>
      </c>
      <c r="C791" t="inlineStr">
        <is>
          <t>bc</t>
        </is>
      </c>
      <c r="D791" t="n">
        <v>3035083.341684566</v>
      </c>
      <c r="E791" t="inlineStr">
        <is>
          <t>ok</t>
        </is>
      </c>
      <c r="F791" t="inlineStr">
        <is>
          <t>anger</t>
        </is>
      </c>
      <c r="G791" t="inlineStr">
        <is>
          <t>Title_Intensity</t>
        </is>
      </c>
    </row>
    <row r="792">
      <c r="A792" t="inlineStr">
        <is>
          <t>InverseGaussian</t>
        </is>
      </c>
      <c r="B792" t="inlineStr">
        <is>
          <t>Independence</t>
        </is>
      </c>
      <c r="C792" t="inlineStr">
        <is>
          <t>none</t>
        </is>
      </c>
      <c r="D792" t="n">
        <v>9020511322.532955</v>
      </c>
      <c r="E792" t="inlineStr">
        <is>
          <t>ok</t>
        </is>
      </c>
      <c r="F792" t="inlineStr">
        <is>
          <t>anger</t>
        </is>
      </c>
      <c r="G792" t="inlineStr">
        <is>
          <t>Title_Intensity</t>
        </is>
      </c>
    </row>
    <row r="793">
      <c r="A793" t="inlineStr">
        <is>
          <t>InverseGaussian</t>
        </is>
      </c>
      <c r="B793" t="inlineStr">
        <is>
          <t>Independence</t>
        </is>
      </c>
      <c r="C793" t="inlineStr">
        <is>
          <t>pearson</t>
        </is>
      </c>
      <c r="D793" t="n">
        <v>8410970135410.58</v>
      </c>
      <c r="E793" t="inlineStr">
        <is>
          <t>ok</t>
        </is>
      </c>
      <c r="F793" t="inlineStr">
        <is>
          <t>anger</t>
        </is>
      </c>
      <c r="G793" t="inlineStr">
        <is>
          <t>Title_Intensity</t>
        </is>
      </c>
    </row>
    <row r="794">
      <c r="A794" t="inlineStr">
        <is>
          <t>InverseGaussian</t>
        </is>
      </c>
      <c r="B794" t="inlineStr">
        <is>
          <t>Independence</t>
        </is>
      </c>
      <c r="C794" t="inlineStr">
        <is>
          <t>deviance</t>
        </is>
      </c>
      <c r="D794" t="n">
        <v>15526361870714.63</v>
      </c>
      <c r="E794" t="inlineStr">
        <is>
          <t>ok</t>
        </is>
      </c>
      <c r="F794" t="inlineStr">
        <is>
          <t>anger</t>
        </is>
      </c>
      <c r="G794" t="inlineStr">
        <is>
          <t>Title_Intensity</t>
        </is>
      </c>
    </row>
    <row r="795">
      <c r="A795" t="inlineStr">
        <is>
          <t>InverseGaussian</t>
        </is>
      </c>
      <c r="B795" t="inlineStr">
        <is>
          <t>Independence</t>
        </is>
      </c>
      <c r="C795" t="inlineStr">
        <is>
          <t>ub</t>
        </is>
      </c>
      <c r="D795" t="n">
        <v>7646336486736.891</v>
      </c>
      <c r="E795" t="inlineStr">
        <is>
          <t>ok</t>
        </is>
      </c>
      <c r="F795" t="inlineStr">
        <is>
          <t>anger</t>
        </is>
      </c>
      <c r="G795" t="inlineStr">
        <is>
          <t>Title_Intensity</t>
        </is>
      </c>
    </row>
    <row r="796">
      <c r="A796" t="inlineStr">
        <is>
          <t>InverseGaussian</t>
        </is>
      </c>
      <c r="B796" t="inlineStr">
        <is>
          <t>Independence</t>
        </is>
      </c>
      <c r="C796" t="inlineStr">
        <is>
          <t>bc</t>
        </is>
      </c>
      <c r="D796" t="n">
        <v>17251513189682.92</v>
      </c>
      <c r="E796" t="inlineStr">
        <is>
          <t>ok</t>
        </is>
      </c>
      <c r="F796" t="inlineStr">
        <is>
          <t>anger</t>
        </is>
      </c>
      <c r="G796" t="inlineStr">
        <is>
          <t>Title_Intensity</t>
        </is>
      </c>
    </row>
    <row r="797">
      <c r="A797" t="inlineStr">
        <is>
          <t>InverseGaussian</t>
        </is>
      </c>
      <c r="B797" t="inlineStr">
        <is>
          <t>Exchangeable</t>
        </is>
      </c>
      <c r="C797" t="inlineStr">
        <is>
          <t>none</t>
        </is>
      </c>
      <c r="D797" t="n">
        <v>10511271988.35239</v>
      </c>
      <c r="E797" t="inlineStr">
        <is>
          <t>ok</t>
        </is>
      </c>
      <c r="F797" t="inlineStr">
        <is>
          <t>anger</t>
        </is>
      </c>
      <c r="G797" t="inlineStr">
        <is>
          <t>Title_Intensity</t>
        </is>
      </c>
    </row>
    <row r="798">
      <c r="A798" t="inlineStr">
        <is>
          <t>InverseGaussian</t>
        </is>
      </c>
      <c r="B798" t="inlineStr">
        <is>
          <t>Exchangeable</t>
        </is>
      </c>
      <c r="C798" t="inlineStr">
        <is>
          <t>pearson</t>
        </is>
      </c>
      <c r="D798" t="n">
        <v>8235633679282.396</v>
      </c>
      <c r="E798" t="inlineStr">
        <is>
          <t>ok</t>
        </is>
      </c>
      <c r="F798" t="inlineStr">
        <is>
          <t>anger</t>
        </is>
      </c>
      <c r="G798" t="inlineStr">
        <is>
          <t>Title_Intensity</t>
        </is>
      </c>
    </row>
    <row r="799">
      <c r="A799" t="inlineStr">
        <is>
          <t>InverseGaussian</t>
        </is>
      </c>
      <c r="B799" t="inlineStr">
        <is>
          <t>Exchangeable</t>
        </is>
      </c>
      <c r="C799" t="inlineStr">
        <is>
          <t>deviance</t>
        </is>
      </c>
      <c r="D799" t="n">
        <v>14016825324079.45</v>
      </c>
      <c r="E799" t="inlineStr">
        <is>
          <t>ok</t>
        </is>
      </c>
      <c r="F799" t="inlineStr">
        <is>
          <t>anger</t>
        </is>
      </c>
      <c r="G799" t="inlineStr">
        <is>
          <t>Title_Intensity</t>
        </is>
      </c>
    </row>
    <row r="800">
      <c r="A800" t="inlineStr">
        <is>
          <t>InverseGaussian</t>
        </is>
      </c>
      <c r="B800" t="inlineStr">
        <is>
          <t>Exchangeable</t>
        </is>
      </c>
      <c r="C800" t="inlineStr">
        <is>
          <t>ub</t>
        </is>
      </c>
      <c r="D800" t="n">
        <v>7486939708438.587</v>
      </c>
      <c r="E800" t="inlineStr">
        <is>
          <t>ok</t>
        </is>
      </c>
      <c r="F800" t="inlineStr">
        <is>
          <t>anger</t>
        </is>
      </c>
      <c r="G800" t="inlineStr">
        <is>
          <t>Title_Intensity</t>
        </is>
      </c>
    </row>
    <row r="801">
      <c r="A801" t="inlineStr">
        <is>
          <t>InverseGaussian</t>
        </is>
      </c>
      <c r="B801" t="inlineStr">
        <is>
          <t>Exchangeable</t>
        </is>
      </c>
      <c r="C801" t="inlineStr">
        <is>
          <t>bc</t>
        </is>
      </c>
      <c r="D801" t="n">
        <v>15574250360088.16</v>
      </c>
      <c r="E801" t="inlineStr">
        <is>
          <t>ok</t>
        </is>
      </c>
      <c r="F801" t="inlineStr">
        <is>
          <t>anger</t>
        </is>
      </c>
      <c r="G801" t="inlineStr">
        <is>
          <t>Title_Intensity</t>
        </is>
      </c>
    </row>
    <row r="802">
      <c r="A802" t="inlineStr">
        <is>
          <t>Poisson</t>
        </is>
      </c>
      <c r="B802" t="inlineStr">
        <is>
          <t>Independence</t>
        </is>
      </c>
      <c r="C802" t="inlineStr">
        <is>
          <t>none</t>
        </is>
      </c>
      <c r="D802" t="n">
        <v>180.0520332144131</v>
      </c>
      <c r="E802" t="inlineStr">
        <is>
          <t>ok</t>
        </is>
      </c>
      <c r="F802" t="inlineStr">
        <is>
          <t>anger</t>
        </is>
      </c>
      <c r="G802" t="inlineStr">
        <is>
          <t>Quotation_Intensity</t>
        </is>
      </c>
    </row>
    <row r="803">
      <c r="A803" t="inlineStr">
        <is>
          <t>Poisson</t>
        </is>
      </c>
      <c r="B803" t="inlineStr">
        <is>
          <t>Independence</t>
        </is>
      </c>
      <c r="C803" t="inlineStr">
        <is>
          <t>pearson</t>
        </is>
      </c>
      <c r="D803" t="n">
        <v>1194.405647466783</v>
      </c>
      <c r="E803" t="inlineStr">
        <is>
          <t>ok</t>
        </is>
      </c>
      <c r="F803" t="inlineStr">
        <is>
          <t>anger</t>
        </is>
      </c>
      <c r="G803" t="inlineStr">
        <is>
          <t>Quotation_Intensity</t>
        </is>
      </c>
    </row>
    <row r="804">
      <c r="A804" t="inlineStr">
        <is>
          <t>Poisson</t>
        </is>
      </c>
      <c r="B804" t="inlineStr">
        <is>
          <t>Independence</t>
        </is>
      </c>
      <c r="C804" t="inlineStr">
        <is>
          <t>deviance</t>
        </is>
      </c>
      <c r="D804" t="n">
        <v>1892.315803535384</v>
      </c>
      <c r="E804" t="inlineStr">
        <is>
          <t>ok</t>
        </is>
      </c>
      <c r="F804" t="inlineStr">
        <is>
          <t>anger</t>
        </is>
      </c>
      <c r="G804" t="inlineStr">
        <is>
          <t>Quotation_Intensity</t>
        </is>
      </c>
    </row>
    <row r="805">
      <c r="A805" t="inlineStr">
        <is>
          <t>Poisson</t>
        </is>
      </c>
      <c r="B805" t="inlineStr">
        <is>
          <t>Independence</t>
        </is>
      </c>
      <c r="C805" t="inlineStr">
        <is>
          <t>ub</t>
        </is>
      </c>
      <c r="D805" t="n">
        <v>1085.823315878894</v>
      </c>
      <c r="E805" t="inlineStr">
        <is>
          <t>ok</t>
        </is>
      </c>
      <c r="F805" t="inlineStr">
        <is>
          <t>anger</t>
        </is>
      </c>
      <c r="G805" t="inlineStr">
        <is>
          <t>Quotation_Intensity</t>
        </is>
      </c>
    </row>
    <row r="806">
      <c r="A806" t="inlineStr">
        <is>
          <t>Poisson</t>
        </is>
      </c>
      <c r="B806" t="inlineStr">
        <is>
          <t>Independence</t>
        </is>
      </c>
      <c r="C806" t="inlineStr">
        <is>
          <t>bc</t>
        </is>
      </c>
      <c r="D806" t="n">
        <v>2102.573115039315</v>
      </c>
      <c r="E806" t="inlineStr">
        <is>
          <t>ok</t>
        </is>
      </c>
      <c r="F806" t="inlineStr">
        <is>
          <t>anger</t>
        </is>
      </c>
      <c r="G806" t="inlineStr">
        <is>
          <t>Quotation_Intensity</t>
        </is>
      </c>
    </row>
    <row r="807">
      <c r="A807" t="inlineStr">
        <is>
          <t>Poisson</t>
        </is>
      </c>
      <c r="B807" t="inlineStr">
        <is>
          <t>Exchangeable</t>
        </is>
      </c>
      <c r="C807" t="inlineStr">
        <is>
          <t>none</t>
        </is>
      </c>
      <c r="D807" t="n">
        <v>180.0873231395566</v>
      </c>
      <c r="E807" t="inlineStr">
        <is>
          <t>ok</t>
        </is>
      </c>
      <c r="F807" t="inlineStr">
        <is>
          <t>anger</t>
        </is>
      </c>
      <c r="G807" t="inlineStr">
        <is>
          <t>Quotation_Intensity</t>
        </is>
      </c>
    </row>
    <row r="808">
      <c r="A808" t="inlineStr">
        <is>
          <t>Poisson</t>
        </is>
      </c>
      <c r="B808" t="inlineStr">
        <is>
          <t>Exchangeable</t>
        </is>
      </c>
      <c r="C808" t="inlineStr">
        <is>
          <t>pearson</t>
        </is>
      </c>
      <c r="D808" t="n">
        <v>1217.11797526265</v>
      </c>
      <c r="E808" t="inlineStr">
        <is>
          <t>ok</t>
        </is>
      </c>
      <c r="F808" t="inlineStr">
        <is>
          <t>anger</t>
        </is>
      </c>
      <c r="G808" t="inlineStr">
        <is>
          <t>Quotation_Intensity</t>
        </is>
      </c>
    </row>
    <row r="809">
      <c r="A809" t="inlineStr">
        <is>
          <t>Poisson</t>
        </is>
      </c>
      <c r="B809" t="inlineStr">
        <is>
          <t>Exchangeable</t>
        </is>
      </c>
      <c r="C809" t="inlineStr">
        <is>
          <t>deviance</t>
        </is>
      </c>
      <c r="D809" t="n">
        <v>1892.212973368556</v>
      </c>
      <c r="E809" t="inlineStr">
        <is>
          <t>ok</t>
        </is>
      </c>
      <c r="F809" t="inlineStr">
        <is>
          <t>anger</t>
        </is>
      </c>
      <c r="G809" t="inlineStr">
        <is>
          <t>Quotation_Intensity</t>
        </is>
      </c>
    </row>
    <row r="810">
      <c r="A810" t="inlineStr">
        <is>
          <t>Poisson</t>
        </is>
      </c>
      <c r="B810" t="inlineStr">
        <is>
          <t>Exchangeable</t>
        </is>
      </c>
      <c r="C810" t="inlineStr">
        <is>
          <t>ub</t>
        </is>
      </c>
      <c r="D810" t="n">
        <v>1106.470886602409</v>
      </c>
      <c r="E810" t="inlineStr">
        <is>
          <t>ok</t>
        </is>
      </c>
      <c r="F810" t="inlineStr">
        <is>
          <t>anger</t>
        </is>
      </c>
      <c r="G810" t="inlineStr">
        <is>
          <t>Quotation_Intensity</t>
        </is>
      </c>
    </row>
    <row r="811">
      <c r="A811" t="inlineStr">
        <is>
          <t>Poisson</t>
        </is>
      </c>
      <c r="B811" t="inlineStr">
        <is>
          <t>Exchangeable</t>
        </is>
      </c>
      <c r="C811" t="inlineStr">
        <is>
          <t>bc</t>
        </is>
      </c>
      <c r="D811" t="n">
        <v>2102.458859298396</v>
      </c>
      <c r="E811" t="inlineStr">
        <is>
          <t>ok</t>
        </is>
      </c>
      <c r="F811" t="inlineStr">
        <is>
          <t>anger</t>
        </is>
      </c>
      <c r="G811" t="inlineStr">
        <is>
          <t>Quotation_Intensity</t>
        </is>
      </c>
    </row>
    <row r="812">
      <c r="A812" t="inlineStr">
        <is>
          <t>NegativeBinomial</t>
        </is>
      </c>
      <c r="B812" t="inlineStr">
        <is>
          <t>Independence</t>
        </is>
      </c>
      <c r="C812" t="inlineStr">
        <is>
          <t>none</t>
        </is>
      </c>
      <c r="D812" t="n">
        <v>170.391513054221</v>
      </c>
      <c r="E812" t="inlineStr">
        <is>
          <t>ok</t>
        </is>
      </c>
      <c r="F812" t="inlineStr">
        <is>
          <t>anger</t>
        </is>
      </c>
      <c r="G812" t="inlineStr">
        <is>
          <t>Quotation_Intensity</t>
        </is>
      </c>
    </row>
    <row r="813">
      <c r="A813" t="inlineStr">
        <is>
          <t>NegativeBinomial</t>
        </is>
      </c>
      <c r="B813" t="inlineStr">
        <is>
          <t>Independence</t>
        </is>
      </c>
      <c r="C813" t="inlineStr">
        <is>
          <t>pearson</t>
        </is>
      </c>
      <c r="D813" t="n">
        <v>1130.320951333086</v>
      </c>
      <c r="E813" t="inlineStr">
        <is>
          <t>ok</t>
        </is>
      </c>
      <c r="F813" t="inlineStr">
        <is>
          <t>anger</t>
        </is>
      </c>
      <c r="G813" t="inlineStr">
        <is>
          <t>Quotation_Intensity</t>
        </is>
      </c>
    </row>
    <row r="814">
      <c r="A814" t="inlineStr">
        <is>
          <t>NegativeBinomial</t>
        </is>
      </c>
      <c r="B814" t="inlineStr">
        <is>
          <t>Independence</t>
        </is>
      </c>
      <c r="C814" t="inlineStr">
        <is>
          <t>deviance</t>
        </is>
      </c>
      <c r="D814" t="n">
        <v>1790.785403444127</v>
      </c>
      <c r="E814" t="inlineStr">
        <is>
          <t>ok</t>
        </is>
      </c>
      <c r="F814" t="inlineStr">
        <is>
          <t>anger</t>
        </is>
      </c>
      <c r="G814" t="inlineStr">
        <is>
          <t>Quotation_Intensity</t>
        </is>
      </c>
    </row>
    <row r="815">
      <c r="A815" t="inlineStr">
        <is>
          <t>NegativeBinomial</t>
        </is>
      </c>
      <c r="B815" t="inlineStr">
        <is>
          <t>Independence</t>
        </is>
      </c>
      <c r="C815" t="inlineStr">
        <is>
          <t>ub</t>
        </is>
      </c>
      <c r="D815" t="n">
        <v>1027.564501211896</v>
      </c>
      <c r="E815" t="inlineStr">
        <is>
          <t>ok</t>
        </is>
      </c>
      <c r="F815" t="inlineStr">
        <is>
          <t>anger</t>
        </is>
      </c>
      <c r="G815" t="inlineStr">
        <is>
          <t>Quotation_Intensity</t>
        </is>
      </c>
    </row>
    <row r="816">
      <c r="A816" t="inlineStr">
        <is>
          <t>NegativeBinomial</t>
        </is>
      </c>
      <c r="B816" t="inlineStr">
        <is>
          <t>Independence</t>
        </is>
      </c>
      <c r="C816" t="inlineStr">
        <is>
          <t>bc</t>
        </is>
      </c>
      <c r="D816" t="n">
        <v>1989.761559382363</v>
      </c>
      <c r="E816" t="inlineStr">
        <is>
          <t>ok</t>
        </is>
      </c>
      <c r="F816" t="inlineStr">
        <is>
          <t>anger</t>
        </is>
      </c>
      <c r="G816" t="inlineStr">
        <is>
          <t>Quotation_Intensity</t>
        </is>
      </c>
    </row>
    <row r="817">
      <c r="A817" t="inlineStr">
        <is>
          <t>NegativeBinomial</t>
        </is>
      </c>
      <c r="B817" t="inlineStr">
        <is>
          <t>Exchangeable</t>
        </is>
      </c>
      <c r="C817" t="inlineStr">
        <is>
          <t>none</t>
        </is>
      </c>
      <c r="D817" t="n">
        <v>170.4253173734113</v>
      </c>
      <c r="E817" t="inlineStr">
        <is>
          <t>ok</t>
        </is>
      </c>
      <c r="F817" t="inlineStr">
        <is>
          <t>anger</t>
        </is>
      </c>
      <c r="G817" t="inlineStr">
        <is>
          <t>Quotation_Intensity</t>
        </is>
      </c>
    </row>
    <row r="818">
      <c r="A818" t="inlineStr">
        <is>
          <t>NegativeBinomial</t>
        </is>
      </c>
      <c r="B818" t="inlineStr">
        <is>
          <t>Exchangeable</t>
        </is>
      </c>
      <c r="C818" t="inlineStr">
        <is>
          <t>pearson</t>
        </is>
      </c>
      <c r="D818" t="n">
        <v>1151.874515289147</v>
      </c>
      <c r="E818" t="inlineStr">
        <is>
          <t>ok</t>
        </is>
      </c>
      <c r="F818" t="inlineStr">
        <is>
          <t>anger</t>
        </is>
      </c>
      <c r="G818" t="inlineStr">
        <is>
          <t>Quotation_Intensity</t>
        </is>
      </c>
    </row>
    <row r="819">
      <c r="A819" t="inlineStr">
        <is>
          <t>NegativeBinomial</t>
        </is>
      </c>
      <c r="B819" t="inlineStr">
        <is>
          <t>Exchangeable</t>
        </is>
      </c>
      <c r="C819" t="inlineStr">
        <is>
          <t>deviance</t>
        </is>
      </c>
      <c r="D819" t="n">
        <v>1790.689892599331</v>
      </c>
      <c r="E819" t="inlineStr">
        <is>
          <t>ok</t>
        </is>
      </c>
      <c r="F819" t="inlineStr">
        <is>
          <t>anger</t>
        </is>
      </c>
      <c r="G819" t="inlineStr">
        <is>
          <t>Quotation_Intensity</t>
        </is>
      </c>
    </row>
    <row r="820">
      <c r="A820" t="inlineStr">
        <is>
          <t>NegativeBinomial</t>
        </is>
      </c>
      <c r="B820" t="inlineStr">
        <is>
          <t>Exchangeable</t>
        </is>
      </c>
      <c r="C820" t="inlineStr">
        <is>
          <t>ub</t>
        </is>
      </c>
      <c r="D820" t="n">
        <v>1047.15865026286</v>
      </c>
      <c r="E820" t="inlineStr">
        <is>
          <t>ok</t>
        </is>
      </c>
      <c r="F820" t="inlineStr">
        <is>
          <t>anger</t>
        </is>
      </c>
      <c r="G820" t="inlineStr">
        <is>
          <t>Quotation_Intensity</t>
        </is>
      </c>
    </row>
    <row r="821">
      <c r="A821" t="inlineStr">
        <is>
          <t>NegativeBinomial</t>
        </is>
      </c>
      <c r="B821" t="inlineStr">
        <is>
          <t>Exchangeable</t>
        </is>
      </c>
      <c r="C821" t="inlineStr">
        <is>
          <t>bc</t>
        </is>
      </c>
      <c r="D821" t="n">
        <v>1989.655436221479</v>
      </c>
      <c r="E821" t="inlineStr">
        <is>
          <t>ok</t>
        </is>
      </c>
      <c r="F821" t="inlineStr">
        <is>
          <t>anger</t>
        </is>
      </c>
      <c r="G821" t="inlineStr">
        <is>
          <t>Quotation_Intensity</t>
        </is>
      </c>
    </row>
    <row r="822">
      <c r="A822" t="inlineStr">
        <is>
          <t>Gaussian</t>
        </is>
      </c>
      <c r="B822" t="inlineStr">
        <is>
          <t>Independence</t>
        </is>
      </c>
      <c r="C822" t="inlineStr">
        <is>
          <t>none</t>
        </is>
      </c>
      <c r="D822" t="n">
        <v>1897.205956096547</v>
      </c>
      <c r="E822" t="inlineStr">
        <is>
          <t>ok</t>
        </is>
      </c>
      <c r="F822" t="inlineStr">
        <is>
          <t>anger</t>
        </is>
      </c>
      <c r="G822" t="inlineStr">
        <is>
          <t>Quotation_Intensity</t>
        </is>
      </c>
    </row>
    <row r="823">
      <c r="A823" t="inlineStr">
        <is>
          <t>Gaussian</t>
        </is>
      </c>
      <c r="B823" t="inlineStr">
        <is>
          <t>Independence</t>
        </is>
      </c>
      <c r="C823" t="inlineStr">
        <is>
          <t>pearson</t>
        </is>
      </c>
      <c r="D823" t="n">
        <v>72.62358531937276</v>
      </c>
      <c r="E823" t="inlineStr">
        <is>
          <t>ok</t>
        </is>
      </c>
      <c r="F823" t="inlineStr">
        <is>
          <t>anger</t>
        </is>
      </c>
      <c r="G823" t="inlineStr">
        <is>
          <t>Quotation_Intensity</t>
        </is>
      </c>
    </row>
    <row r="824">
      <c r="A824" t="inlineStr">
        <is>
          <t>Gaussian</t>
        </is>
      </c>
      <c r="B824" t="inlineStr">
        <is>
          <t>Independence</t>
        </is>
      </c>
      <c r="C824" t="inlineStr">
        <is>
          <t>deviance</t>
        </is>
      </c>
      <c r="D824" t="n">
        <v>115.0586976047191</v>
      </c>
      <c r="E824" t="inlineStr">
        <is>
          <t>ok</t>
        </is>
      </c>
      <c r="F824" t="inlineStr">
        <is>
          <t>anger</t>
        </is>
      </c>
      <c r="G824" t="inlineStr">
        <is>
          <t>Quotation_Intensity</t>
        </is>
      </c>
    </row>
    <row r="825">
      <c r="A825" t="inlineStr">
        <is>
          <t>Gaussian</t>
        </is>
      </c>
      <c r="B825" t="inlineStr">
        <is>
          <t>Independence</t>
        </is>
      </c>
      <c r="C825" t="inlineStr">
        <is>
          <t>ub</t>
        </is>
      </c>
      <c r="D825" t="n">
        <v>66.02144119942979</v>
      </c>
      <c r="E825" t="inlineStr">
        <is>
          <t>ok</t>
        </is>
      </c>
      <c r="F825" t="inlineStr">
        <is>
          <t>anger</t>
        </is>
      </c>
      <c r="G825" t="inlineStr">
        <is>
          <t>Quotation_Intensity</t>
        </is>
      </c>
    </row>
    <row r="826">
      <c r="A826" t="inlineStr">
        <is>
          <t>Gaussian</t>
        </is>
      </c>
      <c r="B826" t="inlineStr">
        <is>
          <t>Independence</t>
        </is>
      </c>
      <c r="C826" t="inlineStr">
        <is>
          <t>bc</t>
        </is>
      </c>
      <c r="D826" t="n">
        <v>127.8429973385768</v>
      </c>
      <c r="E826" t="inlineStr">
        <is>
          <t>ok</t>
        </is>
      </c>
      <c r="F826" t="inlineStr">
        <is>
          <t>anger</t>
        </is>
      </c>
      <c r="G826" t="inlineStr">
        <is>
          <t>Quotation_Intensity</t>
        </is>
      </c>
    </row>
    <row r="827">
      <c r="A827" t="inlineStr">
        <is>
          <t>Gaussian</t>
        </is>
      </c>
      <c r="B827" t="inlineStr">
        <is>
          <t>Exchangeable</t>
        </is>
      </c>
      <c r="C827" t="inlineStr">
        <is>
          <t>none</t>
        </is>
      </c>
      <c r="D827" t="n">
        <v>1895.588879721506</v>
      </c>
      <c r="E827" t="inlineStr">
        <is>
          <t>ok</t>
        </is>
      </c>
      <c r="F827" t="inlineStr">
        <is>
          <t>anger</t>
        </is>
      </c>
      <c r="G827" t="inlineStr">
        <is>
          <t>Quotation_Intensity</t>
        </is>
      </c>
    </row>
    <row r="828">
      <c r="A828" t="inlineStr">
        <is>
          <t>Gaussian</t>
        </is>
      </c>
      <c r="B828" t="inlineStr">
        <is>
          <t>Exchangeable</t>
        </is>
      </c>
      <c r="C828" t="inlineStr">
        <is>
          <t>pearson</t>
        </is>
      </c>
      <c r="D828" t="n">
        <v>73.83873855935407</v>
      </c>
      <c r="E828" t="inlineStr">
        <is>
          <t>ok</t>
        </is>
      </c>
      <c r="F828" t="inlineStr">
        <is>
          <t>anger</t>
        </is>
      </c>
      <c r="G828" t="inlineStr">
        <is>
          <t>Quotation_Intensity</t>
        </is>
      </c>
    </row>
    <row r="829">
      <c r="A829" t="inlineStr">
        <is>
          <t>Gaussian</t>
        </is>
      </c>
      <c r="B829" t="inlineStr">
        <is>
          <t>Exchangeable</t>
        </is>
      </c>
      <c r="C829" t="inlineStr">
        <is>
          <t>deviance</t>
        </is>
      </c>
      <c r="D829" t="n">
        <v>114.9519806289041</v>
      </c>
      <c r="E829" t="inlineStr">
        <is>
          <t>ok</t>
        </is>
      </c>
      <c r="F829" t="inlineStr">
        <is>
          <t>anger</t>
        </is>
      </c>
      <c r="G829" t="inlineStr">
        <is>
          <t>Quotation_Intensity</t>
        </is>
      </c>
    </row>
    <row r="830">
      <c r="A830" t="inlineStr">
        <is>
          <t>Gaussian</t>
        </is>
      </c>
      <c r="B830" t="inlineStr">
        <is>
          <t>Exchangeable</t>
        </is>
      </c>
      <c r="C830" t="inlineStr">
        <is>
          <t>ub</t>
        </is>
      </c>
      <c r="D830" t="n">
        <v>67.12612596304916</v>
      </c>
      <c r="E830" t="inlineStr">
        <is>
          <t>ok</t>
        </is>
      </c>
      <c r="F830" t="inlineStr">
        <is>
          <t>anger</t>
        </is>
      </c>
      <c r="G830" t="inlineStr">
        <is>
          <t>Quotation_Intensity</t>
        </is>
      </c>
    </row>
    <row r="831">
      <c r="A831" t="inlineStr">
        <is>
          <t>Gaussian</t>
        </is>
      </c>
      <c r="B831" t="inlineStr">
        <is>
          <t>Exchangeable</t>
        </is>
      </c>
      <c r="C831" t="inlineStr">
        <is>
          <t>bc</t>
        </is>
      </c>
      <c r="D831" t="n">
        <v>127.7244229210045</v>
      </c>
      <c r="E831" t="inlineStr">
        <is>
          <t>ok</t>
        </is>
      </c>
      <c r="F831" t="inlineStr">
        <is>
          <t>anger</t>
        </is>
      </c>
      <c r="G831" t="inlineStr">
        <is>
          <t>Quotation_Intensity</t>
        </is>
      </c>
    </row>
    <row r="832">
      <c r="A832" t="inlineStr">
        <is>
          <t>Gamma</t>
        </is>
      </c>
      <c r="B832" t="inlineStr">
        <is>
          <t>Independence</t>
        </is>
      </c>
      <c r="C832" t="inlineStr">
        <is>
          <t>none</t>
        </is>
      </c>
      <c r="D832" t="n">
        <v>59537.64501937624</v>
      </c>
      <c r="E832" t="inlineStr">
        <is>
          <t>ok</t>
        </is>
      </c>
      <c r="F832" t="inlineStr">
        <is>
          <t>anger</t>
        </is>
      </c>
      <c r="G832" t="inlineStr">
        <is>
          <t>Quotation_Intensity</t>
        </is>
      </c>
    </row>
    <row r="833">
      <c r="A833" t="inlineStr">
        <is>
          <t>Gamma</t>
        </is>
      </c>
      <c r="B833" t="inlineStr">
        <is>
          <t>Independence</t>
        </is>
      </c>
      <c r="C833" t="inlineStr">
        <is>
          <t>pearson</t>
        </is>
      </c>
      <c r="D833" t="n">
        <v>1585464.043267869</v>
      </c>
      <c r="E833" t="inlineStr">
        <is>
          <t>ok</t>
        </is>
      </c>
      <c r="F833" t="inlineStr">
        <is>
          <t>anger</t>
        </is>
      </c>
      <c r="G833" t="inlineStr">
        <is>
          <t>Quotation_Intensity</t>
        </is>
      </c>
    </row>
    <row r="834">
      <c r="A834" t="inlineStr">
        <is>
          <t>Gamma</t>
        </is>
      </c>
      <c r="B834" t="inlineStr">
        <is>
          <t>Independence</t>
        </is>
      </c>
      <c r="C834" t="inlineStr">
        <is>
          <t>deviance</t>
        </is>
      </c>
      <c r="D834" t="n">
        <v>2511875.819890858</v>
      </c>
      <c r="E834" t="inlineStr">
        <is>
          <t>ok</t>
        </is>
      </c>
      <c r="F834" t="inlineStr">
        <is>
          <t>anger</t>
        </is>
      </c>
      <c r="G834" t="inlineStr">
        <is>
          <t>Quotation_Intensity</t>
        </is>
      </c>
    </row>
    <row r="835">
      <c r="A835" t="inlineStr">
        <is>
          <t>Gamma</t>
        </is>
      </c>
      <c r="B835" t="inlineStr">
        <is>
          <t>Independence</t>
        </is>
      </c>
      <c r="C835" t="inlineStr">
        <is>
          <t>ub</t>
        </is>
      </c>
      <c r="D835" t="n">
        <v>1441330.948425336</v>
      </c>
      <c r="E835" t="inlineStr">
        <is>
          <t>ok</t>
        </is>
      </c>
      <c r="F835" t="inlineStr">
        <is>
          <t>anger</t>
        </is>
      </c>
      <c r="G835" t="inlineStr">
        <is>
          <t>Quotation_Intensity</t>
        </is>
      </c>
    </row>
    <row r="836">
      <c r="A836" t="inlineStr">
        <is>
          <t>Gamma</t>
        </is>
      </c>
      <c r="B836" t="inlineStr">
        <is>
          <t>Independence</t>
        </is>
      </c>
      <c r="C836" t="inlineStr">
        <is>
          <t>bc</t>
        </is>
      </c>
      <c r="D836" t="n">
        <v>2790973.133212063</v>
      </c>
      <c r="E836" t="inlineStr">
        <is>
          <t>ok</t>
        </is>
      </c>
      <c r="F836" t="inlineStr">
        <is>
          <t>anger</t>
        </is>
      </c>
      <c r="G836" t="inlineStr">
        <is>
          <t>Quotation_Intensity</t>
        </is>
      </c>
    </row>
    <row r="837">
      <c r="A837" t="inlineStr">
        <is>
          <t>Gamma</t>
        </is>
      </c>
      <c r="B837" t="inlineStr">
        <is>
          <t>Exchangeable</t>
        </is>
      </c>
      <c r="C837" t="inlineStr">
        <is>
          <t>none</t>
        </is>
      </c>
      <c r="D837" t="n">
        <v>61880.87207425363</v>
      </c>
      <c r="E837" t="inlineStr">
        <is>
          <t>ok</t>
        </is>
      </c>
      <c r="F837" t="inlineStr">
        <is>
          <t>anger</t>
        </is>
      </c>
      <c r="G837" t="inlineStr">
        <is>
          <t>Quotation_Intensity</t>
        </is>
      </c>
    </row>
    <row r="838">
      <c r="A838" t="inlineStr">
        <is>
          <t>Gamma</t>
        </is>
      </c>
      <c r="B838" t="inlineStr">
        <is>
          <t>Exchangeable</t>
        </is>
      </c>
      <c r="C838" t="inlineStr">
        <is>
          <t>pearson</t>
        </is>
      </c>
      <c r="D838" t="n">
        <v>1617512.586805781</v>
      </c>
      <c r="E838" t="inlineStr">
        <is>
          <t>ok</t>
        </is>
      </c>
      <c r="F838" t="inlineStr">
        <is>
          <t>anger</t>
        </is>
      </c>
      <c r="G838" t="inlineStr">
        <is>
          <t>Quotation_Intensity</t>
        </is>
      </c>
    </row>
    <row r="839">
      <c r="A839" t="inlineStr">
        <is>
          <t>Gamma</t>
        </is>
      </c>
      <c r="B839" t="inlineStr">
        <is>
          <t>Exchangeable</t>
        </is>
      </c>
      <c r="C839" t="inlineStr">
        <is>
          <t>deviance</t>
        </is>
      </c>
      <c r="D839" t="n">
        <v>2510722.499821018</v>
      </c>
      <c r="E839" t="inlineStr">
        <is>
          <t>ok</t>
        </is>
      </c>
      <c r="F839" t="inlineStr">
        <is>
          <t>anger</t>
        </is>
      </c>
      <c r="G839" t="inlineStr">
        <is>
          <t>Quotation_Intensity</t>
        </is>
      </c>
    </row>
    <row r="840">
      <c r="A840" t="inlineStr">
        <is>
          <t>Gamma</t>
        </is>
      </c>
      <c r="B840" t="inlineStr">
        <is>
          <t>Exchangeable</t>
        </is>
      </c>
      <c r="C840" t="inlineStr">
        <is>
          <t>ub</t>
        </is>
      </c>
      <c r="D840" t="n">
        <v>1470465.988005255</v>
      </c>
      <c r="E840" t="inlineStr">
        <is>
          <t>ok</t>
        </is>
      </c>
      <c r="F840" t="inlineStr">
        <is>
          <t>anger</t>
        </is>
      </c>
      <c r="G840" t="inlineStr">
        <is>
          <t>Quotation_Intensity</t>
        </is>
      </c>
    </row>
    <row r="841">
      <c r="A841" t="inlineStr">
        <is>
          <t>Gamma</t>
        </is>
      </c>
      <c r="B841" t="inlineStr">
        <is>
          <t>Exchangeable</t>
        </is>
      </c>
      <c r="C841" t="inlineStr">
        <is>
          <t>bc</t>
        </is>
      </c>
      <c r="D841" t="n">
        <v>2789691.666467799</v>
      </c>
      <c r="E841" t="inlineStr">
        <is>
          <t>ok</t>
        </is>
      </c>
      <c r="F841" t="inlineStr">
        <is>
          <t>anger</t>
        </is>
      </c>
      <c r="G841" t="inlineStr">
        <is>
          <t>Quotation_Intensity</t>
        </is>
      </c>
    </row>
    <row r="842">
      <c r="A842" t="inlineStr">
        <is>
          <t>InverseGaussian</t>
        </is>
      </c>
      <c r="B842" t="inlineStr">
        <is>
          <t>Independence</t>
        </is>
      </c>
      <c r="C842" t="inlineStr">
        <is>
          <t>none</t>
        </is>
      </c>
      <c r="D842" t="n">
        <v>11010634802.23012</v>
      </c>
      <c r="E842" t="inlineStr">
        <is>
          <t>ok</t>
        </is>
      </c>
      <c r="F842" t="inlineStr">
        <is>
          <t>anger</t>
        </is>
      </c>
      <c r="G842" t="inlineStr">
        <is>
          <t>Quotation_Intensity</t>
        </is>
      </c>
    </row>
    <row r="843">
      <c r="A843" t="inlineStr">
        <is>
          <t>InverseGaussian</t>
        </is>
      </c>
      <c r="B843" t="inlineStr">
        <is>
          <t>Independence</t>
        </is>
      </c>
      <c r="C843" t="inlineStr">
        <is>
          <t>pearson</t>
        </is>
      </c>
      <c r="D843" t="n">
        <v>7990305354686.157</v>
      </c>
      <c r="E843" t="inlineStr">
        <is>
          <t>ok</t>
        </is>
      </c>
      <c r="F843" t="inlineStr">
        <is>
          <t>anger</t>
        </is>
      </c>
      <c r="G843" t="inlineStr">
        <is>
          <t>Quotation_Intensity</t>
        </is>
      </c>
    </row>
    <row r="844">
      <c r="A844" t="inlineStr">
        <is>
          <t>InverseGaussian</t>
        </is>
      </c>
      <c r="B844" t="inlineStr">
        <is>
          <t>Independence</t>
        </is>
      </c>
      <c r="C844" t="inlineStr">
        <is>
          <t>deviance</t>
        </is>
      </c>
      <c r="D844" t="n">
        <v>12659167452711.26</v>
      </c>
      <c r="E844" t="inlineStr">
        <is>
          <t>ok</t>
        </is>
      </c>
      <c r="F844" t="inlineStr">
        <is>
          <t>anger</t>
        </is>
      </c>
      <c r="G844" t="inlineStr">
        <is>
          <t>Quotation_Intensity</t>
        </is>
      </c>
    </row>
    <row r="845">
      <c r="A845" t="inlineStr">
        <is>
          <t>InverseGaussian</t>
        </is>
      </c>
      <c r="B845" t="inlineStr">
        <is>
          <t>Independence</t>
        </is>
      </c>
      <c r="C845" t="inlineStr">
        <is>
          <t>ub</t>
        </is>
      </c>
      <c r="D845" t="n">
        <v>7263913958805.595</v>
      </c>
      <c r="E845" t="inlineStr">
        <is>
          <t>ok</t>
        </is>
      </c>
      <c r="F845" t="inlineStr">
        <is>
          <t>anger</t>
        </is>
      </c>
      <c r="G845" t="inlineStr">
        <is>
          <t>Quotation_Intensity</t>
        </is>
      </c>
    </row>
    <row r="846">
      <c r="A846" t="inlineStr">
        <is>
          <t>InverseGaussian</t>
        </is>
      </c>
      <c r="B846" t="inlineStr">
        <is>
          <t>Independence</t>
        </is>
      </c>
      <c r="C846" t="inlineStr">
        <is>
          <t>bc</t>
        </is>
      </c>
      <c r="D846" t="n">
        <v>14065741614123.61</v>
      </c>
      <c r="E846" t="inlineStr">
        <is>
          <t>ok</t>
        </is>
      </c>
      <c r="F846" t="inlineStr">
        <is>
          <t>anger</t>
        </is>
      </c>
      <c r="G846" t="inlineStr">
        <is>
          <t>Quotation_Intensity</t>
        </is>
      </c>
    </row>
    <row r="847">
      <c r="A847" t="inlineStr">
        <is>
          <t>InverseGaussian</t>
        </is>
      </c>
      <c r="B847" t="inlineStr">
        <is>
          <t>Exchangeable</t>
        </is>
      </c>
      <c r="C847" t="inlineStr">
        <is>
          <t>none</t>
        </is>
      </c>
      <c r="D847" t="n">
        <v>11466994121.50153</v>
      </c>
      <c r="E847" t="inlineStr">
        <is>
          <t>ok</t>
        </is>
      </c>
      <c r="F847" t="inlineStr">
        <is>
          <t>anger</t>
        </is>
      </c>
      <c r="G847" t="inlineStr">
        <is>
          <t>Quotation_Intensity</t>
        </is>
      </c>
    </row>
    <row r="848">
      <c r="A848" t="inlineStr">
        <is>
          <t>InverseGaussian</t>
        </is>
      </c>
      <c r="B848" t="inlineStr">
        <is>
          <t>Exchangeable</t>
        </is>
      </c>
      <c r="C848" t="inlineStr">
        <is>
          <t>pearson</t>
        </is>
      </c>
      <c r="D848" t="n">
        <v>8017721638756.487</v>
      </c>
      <c r="E848" t="inlineStr">
        <is>
          <t>ok</t>
        </is>
      </c>
      <c r="F848" t="inlineStr">
        <is>
          <t>anger</t>
        </is>
      </c>
      <c r="G848" t="inlineStr">
        <is>
          <t>Quotation_Intensity</t>
        </is>
      </c>
    </row>
    <row r="849">
      <c r="A849" t="inlineStr">
        <is>
          <t>InverseGaussian</t>
        </is>
      </c>
      <c r="B849" t="inlineStr">
        <is>
          <t>Exchangeable</t>
        </is>
      </c>
      <c r="C849" t="inlineStr">
        <is>
          <t>deviance</t>
        </is>
      </c>
      <c r="D849" t="n">
        <v>12422530156171.02</v>
      </c>
      <c r="E849" t="inlineStr">
        <is>
          <t>ok</t>
        </is>
      </c>
      <c r="F849" t="inlineStr">
        <is>
          <t>anger</t>
        </is>
      </c>
      <c r="G849" t="inlineStr">
        <is>
          <t>Quotation_Intensity</t>
        </is>
      </c>
    </row>
    <row r="850">
      <c r="A850" t="inlineStr">
        <is>
          <t>InverseGaussian</t>
        </is>
      </c>
      <c r="B850" t="inlineStr">
        <is>
          <t>Exchangeable</t>
        </is>
      </c>
      <c r="C850" t="inlineStr">
        <is>
          <t>ub</t>
        </is>
      </c>
      <c r="D850" t="n">
        <v>7288837853414.984</v>
      </c>
      <c r="E850" t="inlineStr">
        <is>
          <t>ok</t>
        </is>
      </c>
      <c r="F850" t="inlineStr">
        <is>
          <t>anger</t>
        </is>
      </c>
      <c r="G850" t="inlineStr">
        <is>
          <t>Quotation_Intensity</t>
        </is>
      </c>
    </row>
    <row r="851">
      <c r="A851" t="inlineStr">
        <is>
          <t>InverseGaussian</t>
        </is>
      </c>
      <c r="B851" t="inlineStr">
        <is>
          <t>Exchangeable</t>
        </is>
      </c>
      <c r="C851" t="inlineStr">
        <is>
          <t>bc</t>
        </is>
      </c>
      <c r="D851" t="n">
        <v>13802811284634.46</v>
      </c>
      <c r="E851" t="inlineStr">
        <is>
          <t>ok</t>
        </is>
      </c>
      <c r="F851" t="inlineStr">
        <is>
          <t>anger</t>
        </is>
      </c>
      <c r="G851" t="inlineStr">
        <is>
          <t>Quotation_Intensity</t>
        </is>
      </c>
    </row>
    <row r="852">
      <c r="A852" t="inlineStr">
        <is>
          <t>Poisson</t>
        </is>
      </c>
      <c r="B852" t="inlineStr">
        <is>
          <t>Independence</t>
        </is>
      </c>
      <c r="C852" t="inlineStr">
        <is>
          <t>none</t>
        </is>
      </c>
      <c r="D852" t="n">
        <v>1097.392172596019</v>
      </c>
      <c r="E852" t="inlineStr">
        <is>
          <t>ok</t>
        </is>
      </c>
      <c r="F852" t="inlineStr">
        <is>
          <t>anger</t>
        </is>
      </c>
      <c r="G852" t="inlineStr">
        <is>
          <t>Title</t>
        </is>
      </c>
    </row>
    <row r="853">
      <c r="A853" t="inlineStr">
        <is>
          <t>Poisson</t>
        </is>
      </c>
      <c r="B853" t="inlineStr">
        <is>
          <t>Independence</t>
        </is>
      </c>
      <c r="C853" t="inlineStr">
        <is>
          <t>pearson</t>
        </is>
      </c>
      <c r="D853" t="n">
        <v>2151.951843727041</v>
      </c>
      <c r="E853" t="inlineStr">
        <is>
          <t>ok</t>
        </is>
      </c>
      <c r="F853" t="inlineStr">
        <is>
          <t>anger</t>
        </is>
      </c>
      <c r="G853" t="inlineStr">
        <is>
          <t>Title</t>
        </is>
      </c>
    </row>
    <row r="854">
      <c r="A854" t="inlineStr">
        <is>
          <t>Poisson</t>
        </is>
      </c>
      <c r="B854" t="inlineStr">
        <is>
          <t>Independence</t>
        </is>
      </c>
      <c r="C854" t="inlineStr">
        <is>
          <t>deviance</t>
        </is>
      </c>
      <c r="D854" t="n">
        <v>2075.524605713569</v>
      </c>
      <c r="E854" t="inlineStr">
        <is>
          <t>ok</t>
        </is>
      </c>
      <c r="F854" t="inlineStr">
        <is>
          <t>anger</t>
        </is>
      </c>
      <c r="G854" t="inlineStr">
        <is>
          <t>Title</t>
        </is>
      </c>
    </row>
    <row r="855">
      <c r="A855" t="inlineStr">
        <is>
          <t>Poisson</t>
        </is>
      </c>
      <c r="B855" t="inlineStr">
        <is>
          <t>Independence</t>
        </is>
      </c>
      <c r="C855" t="inlineStr">
        <is>
          <t>ub</t>
        </is>
      </c>
      <c r="D855" t="n">
        <v>1956.319857933673</v>
      </c>
      <c r="E855" t="inlineStr">
        <is>
          <t>ok</t>
        </is>
      </c>
      <c r="F855" t="inlineStr">
        <is>
          <t>anger</t>
        </is>
      </c>
      <c r="G855" t="inlineStr">
        <is>
          <t>Title</t>
        </is>
      </c>
    </row>
    <row r="856">
      <c r="A856" t="inlineStr">
        <is>
          <t>Poisson</t>
        </is>
      </c>
      <c r="B856" t="inlineStr">
        <is>
          <t>Independence</t>
        </is>
      </c>
      <c r="C856" t="inlineStr">
        <is>
          <t>bc</t>
        </is>
      </c>
      <c r="D856" t="n">
        <v>2306.138450792854</v>
      </c>
      <c r="E856" t="inlineStr">
        <is>
          <t>ok</t>
        </is>
      </c>
      <c r="F856" t="inlineStr">
        <is>
          <t>anger</t>
        </is>
      </c>
      <c r="G856" t="inlineStr">
        <is>
          <t>Title</t>
        </is>
      </c>
    </row>
    <row r="857">
      <c r="A857" t="inlineStr">
        <is>
          <t>Poisson</t>
        </is>
      </c>
      <c r="B857" t="inlineStr">
        <is>
          <t>Exchangeable</t>
        </is>
      </c>
      <c r="C857" t="inlineStr">
        <is>
          <t>none</t>
        </is>
      </c>
      <c r="D857" t="n">
        <v>1109.396914770009</v>
      </c>
      <c r="E857" t="inlineStr">
        <is>
          <t>ok</t>
        </is>
      </c>
      <c r="F857" t="inlineStr">
        <is>
          <t>anger</t>
        </is>
      </c>
      <c r="G857" t="inlineStr">
        <is>
          <t>Title</t>
        </is>
      </c>
    </row>
    <row r="858">
      <c r="A858" t="inlineStr">
        <is>
          <t>Poisson</t>
        </is>
      </c>
      <c r="B858" t="inlineStr">
        <is>
          <t>Exchangeable</t>
        </is>
      </c>
      <c r="C858" t="inlineStr">
        <is>
          <t>pearson</t>
        </is>
      </c>
      <c r="D858" t="n">
        <v>2186.972644040039</v>
      </c>
      <c r="E858" t="inlineStr">
        <is>
          <t>ok</t>
        </is>
      </c>
      <c r="F858" t="inlineStr">
        <is>
          <t>anger</t>
        </is>
      </c>
      <c r="G858" t="inlineStr">
        <is>
          <t>Title</t>
        </is>
      </c>
    </row>
    <row r="859">
      <c r="A859" t="inlineStr">
        <is>
          <t>Poisson</t>
        </is>
      </c>
      <c r="B859" t="inlineStr">
        <is>
          <t>Exchangeable</t>
        </is>
      </c>
      <c r="C859" t="inlineStr">
        <is>
          <t>deviance</t>
        </is>
      </c>
      <c r="D859" t="n">
        <v>2096.548413717729</v>
      </c>
      <c r="E859" t="inlineStr">
        <is>
          <t>ok</t>
        </is>
      </c>
      <c r="F859" t="inlineStr">
        <is>
          <t>anger</t>
        </is>
      </c>
      <c r="G859" t="inlineStr">
        <is>
          <t>Title</t>
        </is>
      </c>
    </row>
    <row r="860">
      <c r="A860" t="inlineStr">
        <is>
          <t>Poisson</t>
        </is>
      </c>
      <c r="B860" t="inlineStr">
        <is>
          <t>Exchangeable</t>
        </is>
      </c>
      <c r="C860" t="inlineStr">
        <is>
          <t>ub</t>
        </is>
      </c>
      <c r="D860" t="n">
        <v>1988.156949127308</v>
      </c>
      <c r="E860" t="inlineStr">
        <is>
          <t>ok</t>
        </is>
      </c>
      <c r="F860" t="inlineStr">
        <is>
          <t>anger</t>
        </is>
      </c>
      <c r="G860" t="inlineStr">
        <is>
          <t>Title</t>
        </is>
      </c>
    </row>
    <row r="861">
      <c r="A861" t="inlineStr">
        <is>
          <t>Poisson</t>
        </is>
      </c>
      <c r="B861" t="inlineStr">
        <is>
          <t>Exchangeable</t>
        </is>
      </c>
      <c r="C861" t="inlineStr">
        <is>
          <t>bc</t>
        </is>
      </c>
      <c r="D861" t="n">
        <v>2329.498237464143</v>
      </c>
      <c r="E861" t="inlineStr">
        <is>
          <t>ok</t>
        </is>
      </c>
      <c r="F861" t="inlineStr">
        <is>
          <t>anger</t>
        </is>
      </c>
      <c r="G861" t="inlineStr">
        <is>
          <t>Title</t>
        </is>
      </c>
    </row>
    <row r="862">
      <c r="A862" t="inlineStr">
        <is>
          <t>NegativeBinomial</t>
        </is>
      </c>
      <c r="B862" t="inlineStr">
        <is>
          <t>Independence</t>
        </is>
      </c>
      <c r="C862" t="inlineStr">
        <is>
          <t>none</t>
        </is>
      </c>
      <c r="D862" t="n">
        <v>366.2504500795002</v>
      </c>
      <c r="E862" t="inlineStr">
        <is>
          <t>ok</t>
        </is>
      </c>
      <c r="F862" t="inlineStr">
        <is>
          <t>anger</t>
        </is>
      </c>
      <c r="G862" t="inlineStr">
        <is>
          <t>Title</t>
        </is>
      </c>
    </row>
    <row r="863">
      <c r="A863" t="inlineStr">
        <is>
          <t>NegativeBinomial</t>
        </is>
      </c>
      <c r="B863" t="inlineStr">
        <is>
          <t>Independence</t>
        </is>
      </c>
      <c r="C863" t="inlineStr">
        <is>
          <t>pearson</t>
        </is>
      </c>
      <c r="D863" t="n">
        <v>718.2057162390389</v>
      </c>
      <c r="E863" t="inlineStr">
        <is>
          <t>ok</t>
        </is>
      </c>
      <c r="F863" t="inlineStr">
        <is>
          <t>anger</t>
        </is>
      </c>
      <c r="G863" t="inlineStr">
        <is>
          <t>Title</t>
        </is>
      </c>
    </row>
    <row r="864">
      <c r="A864" t="inlineStr">
        <is>
          <t>NegativeBinomial</t>
        </is>
      </c>
      <c r="B864" t="inlineStr">
        <is>
          <t>Independence</t>
        </is>
      </c>
      <c r="C864" t="inlineStr">
        <is>
          <t>deviance</t>
        </is>
      </c>
      <c r="D864" t="n">
        <v>692.6984171897395</v>
      </c>
      <c r="E864" t="inlineStr">
        <is>
          <t>ok</t>
        </is>
      </c>
      <c r="F864" t="inlineStr">
        <is>
          <t>anger</t>
        </is>
      </c>
      <c r="G864" t="inlineStr">
        <is>
          <t>Title</t>
        </is>
      </c>
    </row>
    <row r="865">
      <c r="A865" t="inlineStr">
        <is>
          <t>NegativeBinomial</t>
        </is>
      </c>
      <c r="B865" t="inlineStr">
        <is>
          <t>Independence</t>
        </is>
      </c>
      <c r="C865" t="inlineStr">
        <is>
          <t>ub</t>
        </is>
      </c>
      <c r="D865" t="n">
        <v>652.9142874900352</v>
      </c>
      <c r="E865" t="inlineStr">
        <is>
          <t>ok</t>
        </is>
      </c>
      <c r="F865" t="inlineStr">
        <is>
          <t>anger</t>
        </is>
      </c>
      <c r="G865" t="inlineStr">
        <is>
          <t>Title</t>
        </is>
      </c>
    </row>
    <row r="866">
      <c r="A866" t="inlineStr">
        <is>
          <t>NegativeBinomial</t>
        </is>
      </c>
      <c r="B866" t="inlineStr">
        <is>
          <t>Independence</t>
        </is>
      </c>
      <c r="C866" t="inlineStr">
        <is>
          <t>bc</t>
        </is>
      </c>
      <c r="D866" t="n">
        <v>769.6649079885996</v>
      </c>
      <c r="E866" t="inlineStr">
        <is>
          <t>ok</t>
        </is>
      </c>
      <c r="F866" t="inlineStr">
        <is>
          <t>anger</t>
        </is>
      </c>
      <c r="G866" t="inlineStr">
        <is>
          <t>Title</t>
        </is>
      </c>
    </row>
    <row r="867">
      <c r="A867" t="inlineStr">
        <is>
          <t>NegativeBinomial</t>
        </is>
      </c>
      <c r="B867" t="inlineStr">
        <is>
          <t>Exchangeable</t>
        </is>
      </c>
      <c r="C867" t="inlineStr">
        <is>
          <t>none</t>
        </is>
      </c>
      <c r="D867" t="n">
        <v>377.6730118018457</v>
      </c>
      <c r="E867" t="inlineStr">
        <is>
          <t>ok</t>
        </is>
      </c>
      <c r="F867" t="inlineStr">
        <is>
          <t>anger</t>
        </is>
      </c>
      <c r="G867" t="inlineStr">
        <is>
          <t>Title</t>
        </is>
      </c>
    </row>
    <row r="868">
      <c r="A868" t="inlineStr">
        <is>
          <t>NegativeBinomial</t>
        </is>
      </c>
      <c r="B868" t="inlineStr">
        <is>
          <t>Exchangeable</t>
        </is>
      </c>
      <c r="C868" t="inlineStr">
        <is>
          <t>pearson</t>
        </is>
      </c>
      <c r="D868" t="n">
        <v>744.5168122973731</v>
      </c>
      <c r="E868" t="inlineStr">
        <is>
          <t>ok</t>
        </is>
      </c>
      <c r="F868" t="inlineStr">
        <is>
          <t>anger</t>
        </is>
      </c>
      <c r="G868" t="inlineStr">
        <is>
          <t>Title</t>
        </is>
      </c>
    </row>
    <row r="869">
      <c r="A869" t="inlineStr">
        <is>
          <t>NegativeBinomial</t>
        </is>
      </c>
      <c r="B869" t="inlineStr">
        <is>
          <t>Exchangeable</t>
        </is>
      </c>
      <c r="C869" t="inlineStr">
        <is>
          <t>deviance</t>
        </is>
      </c>
      <c r="D869" t="n">
        <v>713.727655478976</v>
      </c>
      <c r="E869" t="inlineStr">
        <is>
          <t>ok</t>
        </is>
      </c>
      <c r="F869" t="inlineStr">
        <is>
          <t>anger</t>
        </is>
      </c>
      <c r="G869" t="inlineStr">
        <is>
          <t>Title</t>
        </is>
      </c>
    </row>
    <row r="870">
      <c r="A870" t="inlineStr">
        <is>
          <t>NegativeBinomial</t>
        </is>
      </c>
      <c r="B870" t="inlineStr">
        <is>
          <t>Exchangeable</t>
        </is>
      </c>
      <c r="C870" t="inlineStr">
        <is>
          <t>ub</t>
        </is>
      </c>
      <c r="D870" t="n">
        <v>676.8334657248847</v>
      </c>
      <c r="E870" t="inlineStr">
        <is>
          <t>ok</t>
        </is>
      </c>
      <c r="F870" t="inlineStr">
        <is>
          <t>anger</t>
        </is>
      </c>
      <c r="G870" t="inlineStr">
        <is>
          <t>Title</t>
        </is>
      </c>
    </row>
    <row r="871">
      <c r="A871" t="inlineStr">
        <is>
          <t>NegativeBinomial</t>
        </is>
      </c>
      <c r="B871" t="inlineStr">
        <is>
          <t>Exchangeable</t>
        </is>
      </c>
      <c r="C871" t="inlineStr">
        <is>
          <t>bc</t>
        </is>
      </c>
      <c r="D871" t="n">
        <v>793.0307283099737</v>
      </c>
      <c r="E871" t="inlineStr">
        <is>
          <t>ok</t>
        </is>
      </c>
      <c r="F871" t="inlineStr">
        <is>
          <t>anger</t>
        </is>
      </c>
      <c r="G871" t="inlineStr">
        <is>
          <t>Title</t>
        </is>
      </c>
    </row>
    <row r="872">
      <c r="A872" t="inlineStr">
        <is>
          <t>Gaussian</t>
        </is>
      </c>
      <c r="B872" t="inlineStr">
        <is>
          <t>Independence</t>
        </is>
      </c>
      <c r="C872" t="inlineStr">
        <is>
          <t>none</t>
        </is>
      </c>
      <c r="D872" t="n">
        <v>2046.851173027812</v>
      </c>
      <c r="E872" t="inlineStr">
        <is>
          <t>ok</t>
        </is>
      </c>
      <c r="F872" t="inlineStr">
        <is>
          <t>anger</t>
        </is>
      </c>
      <c r="G872" t="inlineStr">
        <is>
          <t>Title</t>
        </is>
      </c>
    </row>
    <row r="873">
      <c r="A873" t="inlineStr">
        <is>
          <t>Gaussian</t>
        </is>
      </c>
      <c r="B873" t="inlineStr">
        <is>
          <t>Independence</t>
        </is>
      </c>
      <c r="C873" t="inlineStr">
        <is>
          <t>pearson</t>
        </is>
      </c>
      <c r="D873" t="n">
        <v>5187.750629415607</v>
      </c>
      <c r="E873" t="inlineStr">
        <is>
          <t>ok</t>
        </is>
      </c>
      <c r="F873" t="inlineStr">
        <is>
          <t>anger</t>
        </is>
      </c>
      <c r="G873" t="inlineStr">
        <is>
          <t>Title</t>
        </is>
      </c>
    </row>
    <row r="874">
      <c r="A874" t="inlineStr">
        <is>
          <t>Gaussian</t>
        </is>
      </c>
      <c r="B874" t="inlineStr">
        <is>
          <t>Independence</t>
        </is>
      </c>
      <c r="C874" t="inlineStr">
        <is>
          <t>deviance</t>
        </is>
      </c>
      <c r="D874" t="n">
        <v>5003.506054768342</v>
      </c>
      <c r="E874" t="inlineStr">
        <is>
          <t>ok</t>
        </is>
      </c>
      <c r="F874" t="inlineStr">
        <is>
          <t>anger</t>
        </is>
      </c>
      <c r="G874" t="inlineStr">
        <is>
          <t>Title</t>
        </is>
      </c>
    </row>
    <row r="875">
      <c r="A875" t="inlineStr">
        <is>
          <t>Gaussian</t>
        </is>
      </c>
      <c r="B875" t="inlineStr">
        <is>
          <t>Independence</t>
        </is>
      </c>
      <c r="C875" t="inlineStr">
        <is>
          <t>ub</t>
        </is>
      </c>
      <c r="D875" t="n">
        <v>4716.13693583237</v>
      </c>
      <c r="E875" t="inlineStr">
        <is>
          <t>ok</t>
        </is>
      </c>
      <c r="F875" t="inlineStr">
        <is>
          <t>anger</t>
        </is>
      </c>
      <c r="G875" t="inlineStr">
        <is>
          <t>Title</t>
        </is>
      </c>
    </row>
    <row r="876">
      <c r="A876" t="inlineStr">
        <is>
          <t>Gaussian</t>
        </is>
      </c>
      <c r="B876" t="inlineStr">
        <is>
          <t>Independence</t>
        </is>
      </c>
      <c r="C876" t="inlineStr">
        <is>
          <t>bc</t>
        </is>
      </c>
      <c r="D876" t="n">
        <v>5559.451171964824</v>
      </c>
      <c r="E876" t="inlineStr">
        <is>
          <t>ok</t>
        </is>
      </c>
      <c r="F876" t="inlineStr">
        <is>
          <t>anger</t>
        </is>
      </c>
      <c r="G876" t="inlineStr">
        <is>
          <t>Title</t>
        </is>
      </c>
    </row>
    <row r="877">
      <c r="A877" t="inlineStr">
        <is>
          <t>Gaussian</t>
        </is>
      </c>
      <c r="B877" t="inlineStr">
        <is>
          <t>Exchangeable</t>
        </is>
      </c>
      <c r="C877" t="inlineStr">
        <is>
          <t>none</t>
        </is>
      </c>
      <c r="D877" t="n">
        <v>2055.414617638638</v>
      </c>
      <c r="E877" t="inlineStr">
        <is>
          <t>ok</t>
        </is>
      </c>
      <c r="F877" t="inlineStr">
        <is>
          <t>anger</t>
        </is>
      </c>
      <c r="G877" t="inlineStr">
        <is>
          <t>Title</t>
        </is>
      </c>
    </row>
    <row r="878">
      <c r="A878" t="inlineStr">
        <is>
          <t>Gaussian</t>
        </is>
      </c>
      <c r="B878" t="inlineStr">
        <is>
          <t>Exchangeable</t>
        </is>
      </c>
      <c r="C878" t="inlineStr">
        <is>
          <t>pearson</t>
        </is>
      </c>
      <c r="D878" t="n">
        <v>5241.170821060339</v>
      </c>
      <c r="E878" t="inlineStr">
        <is>
          <t>ok</t>
        </is>
      </c>
      <c r="F878" t="inlineStr">
        <is>
          <t>anger</t>
        </is>
      </c>
      <c r="G878" t="inlineStr">
        <is>
          <t>Title</t>
        </is>
      </c>
    </row>
    <row r="879">
      <c r="A879" t="inlineStr">
        <is>
          <t>Gaussian</t>
        </is>
      </c>
      <c r="B879" t="inlineStr">
        <is>
          <t>Exchangeable</t>
        </is>
      </c>
      <c r="C879" t="inlineStr">
        <is>
          <t>deviance</t>
        </is>
      </c>
      <c r="D879" t="n">
        <v>5024.530036291238</v>
      </c>
      <c r="E879" t="inlineStr">
        <is>
          <t>ok</t>
        </is>
      </c>
      <c r="F879" t="inlineStr">
        <is>
          <t>anger</t>
        </is>
      </c>
      <c r="G879" t="inlineStr">
        <is>
          <t>Title</t>
        </is>
      </c>
    </row>
    <row r="880">
      <c r="A880" t="inlineStr">
        <is>
          <t>Gaussian</t>
        </is>
      </c>
      <c r="B880" t="inlineStr">
        <is>
          <t>Exchangeable</t>
        </is>
      </c>
      <c r="C880" t="inlineStr">
        <is>
          <t>ub</t>
        </is>
      </c>
      <c r="D880" t="n">
        <v>4764.700746417761</v>
      </c>
      <c r="E880" t="inlineStr">
        <is>
          <t>ok</t>
        </is>
      </c>
      <c r="F880" t="inlineStr">
        <is>
          <t>anger</t>
        </is>
      </c>
      <c r="G880" t="inlineStr">
        <is>
          <t>Title</t>
        </is>
      </c>
    </row>
    <row r="881">
      <c r="A881" t="inlineStr">
        <is>
          <t>Gaussian</t>
        </is>
      </c>
      <c r="B881" t="inlineStr">
        <is>
          <t>Exchangeable</t>
        </is>
      </c>
      <c r="C881" t="inlineStr">
        <is>
          <t>bc</t>
        </is>
      </c>
      <c r="D881" t="n">
        <v>5582.81115143471</v>
      </c>
      <c r="E881" t="inlineStr">
        <is>
          <t>ok</t>
        </is>
      </c>
      <c r="F881" t="inlineStr">
        <is>
          <t>anger</t>
        </is>
      </c>
      <c r="G881" t="inlineStr">
        <is>
          <t>Title</t>
        </is>
      </c>
    </row>
    <row r="882">
      <c r="A882" t="inlineStr">
        <is>
          <t>Gamma</t>
        </is>
      </c>
      <c r="B882" t="inlineStr">
        <is>
          <t>Independence</t>
        </is>
      </c>
      <c r="C882" t="inlineStr">
        <is>
          <t>none</t>
        </is>
      </c>
      <c r="D882" t="n">
        <v>35036.18928522065</v>
      </c>
      <c r="E882" t="inlineStr">
        <is>
          <t>ok</t>
        </is>
      </c>
      <c r="F882" t="inlineStr">
        <is>
          <t>anger</t>
        </is>
      </c>
      <c r="G882" t="inlineStr">
        <is>
          <t>Title</t>
        </is>
      </c>
    </row>
    <row r="883">
      <c r="A883" t="inlineStr">
        <is>
          <t>Gamma</t>
        </is>
      </c>
      <c r="B883" t="inlineStr">
        <is>
          <t>Independence</t>
        </is>
      </c>
      <c r="C883" t="inlineStr">
        <is>
          <t>pearson</t>
        </is>
      </c>
      <c r="D883" t="n">
        <v>13874.21041339563</v>
      </c>
      <c r="E883" t="inlineStr">
        <is>
          <t>ok</t>
        </is>
      </c>
      <c r="F883" t="inlineStr">
        <is>
          <t>anger</t>
        </is>
      </c>
      <c r="G883" t="inlineStr">
        <is>
          <t>Title</t>
        </is>
      </c>
    </row>
    <row r="884">
      <c r="A884" t="inlineStr">
        <is>
          <t>Gamma</t>
        </is>
      </c>
      <c r="B884" t="inlineStr">
        <is>
          <t>Independence</t>
        </is>
      </c>
      <c r="C884" t="inlineStr">
        <is>
          <t>deviance</t>
        </is>
      </c>
      <c r="D884" t="n">
        <v>13381.46352196098</v>
      </c>
      <c r="E884" t="inlineStr">
        <is>
          <t>ok</t>
        </is>
      </c>
      <c r="F884" t="inlineStr">
        <is>
          <t>anger</t>
        </is>
      </c>
      <c r="G884" t="inlineStr">
        <is>
          <t>Title</t>
        </is>
      </c>
    </row>
    <row r="885">
      <c r="A885" t="inlineStr">
        <is>
          <t>Gamma</t>
        </is>
      </c>
      <c r="B885" t="inlineStr">
        <is>
          <t>Independence</t>
        </is>
      </c>
      <c r="C885" t="inlineStr">
        <is>
          <t>ub</t>
        </is>
      </c>
      <c r="D885" t="n">
        <v>12612.91855763239</v>
      </c>
      <c r="E885" t="inlineStr">
        <is>
          <t>ok</t>
        </is>
      </c>
      <c r="F885" t="inlineStr">
        <is>
          <t>anger</t>
        </is>
      </c>
      <c r="G885" t="inlineStr">
        <is>
          <t>Title</t>
        </is>
      </c>
    </row>
    <row r="886">
      <c r="A886" t="inlineStr">
        <is>
          <t>Gamma</t>
        </is>
      </c>
      <c r="B886" t="inlineStr">
        <is>
          <t>Independence</t>
        </is>
      </c>
      <c r="C886" t="inlineStr">
        <is>
          <t>bc</t>
        </is>
      </c>
      <c r="D886" t="n">
        <v>14868.29280217886</v>
      </c>
      <c r="E886" t="inlineStr">
        <is>
          <t>ok</t>
        </is>
      </c>
      <c r="F886" t="inlineStr">
        <is>
          <t>anger</t>
        </is>
      </c>
      <c r="G886" t="inlineStr">
        <is>
          <t>Title</t>
        </is>
      </c>
    </row>
    <row r="887">
      <c r="A887" t="inlineStr">
        <is>
          <t>Gamma</t>
        </is>
      </c>
      <c r="B887" t="inlineStr">
        <is>
          <t>Exchangeable</t>
        </is>
      </c>
      <c r="C887" t="inlineStr">
        <is>
          <t>none</t>
        </is>
      </c>
      <c r="D887" t="n">
        <v>35508.22278789547</v>
      </c>
      <c r="E887" t="inlineStr">
        <is>
          <t>ok</t>
        </is>
      </c>
      <c r="F887" t="inlineStr">
        <is>
          <t>anger</t>
        </is>
      </c>
      <c r="G887" t="inlineStr">
        <is>
          <t>Title</t>
        </is>
      </c>
    </row>
    <row r="888">
      <c r="A888" t="inlineStr">
        <is>
          <t>Gamma</t>
        </is>
      </c>
      <c r="B888" t="inlineStr">
        <is>
          <t>Exchangeable</t>
        </is>
      </c>
      <c r="C888" t="inlineStr">
        <is>
          <t>pearson</t>
        </is>
      </c>
      <c r="D888" t="n">
        <v>13968.93721252692</v>
      </c>
      <c r="E888" t="inlineStr">
        <is>
          <t>ok</t>
        </is>
      </c>
      <c r="F888" t="inlineStr">
        <is>
          <t>anger</t>
        </is>
      </c>
      <c r="G888" t="inlineStr">
        <is>
          <t>Title</t>
        </is>
      </c>
    </row>
    <row r="889">
      <c r="A889" t="inlineStr">
        <is>
          <t>Gamma</t>
        </is>
      </c>
      <c r="B889" t="inlineStr">
        <is>
          <t>Exchangeable</t>
        </is>
      </c>
      <c r="C889" t="inlineStr">
        <is>
          <t>deviance</t>
        </is>
      </c>
      <c r="D889" t="n">
        <v>13391.22194058265</v>
      </c>
      <c r="E889" t="inlineStr">
        <is>
          <t>ok</t>
        </is>
      </c>
      <c r="F889" t="inlineStr">
        <is>
          <t>anger</t>
        </is>
      </c>
      <c r="G889" t="inlineStr">
        <is>
          <t>Title</t>
        </is>
      </c>
    </row>
    <row r="890">
      <c r="A890" t="inlineStr">
        <is>
          <t>Gamma</t>
        </is>
      </c>
      <c r="B890" t="inlineStr">
        <is>
          <t>Exchangeable</t>
        </is>
      </c>
      <c r="C890" t="inlineStr">
        <is>
          <t>ub</t>
        </is>
      </c>
      <c r="D890" t="n">
        <v>12699.03382956993</v>
      </c>
      <c r="E890" t="inlineStr">
        <is>
          <t>ok</t>
        </is>
      </c>
      <c r="F890" t="inlineStr">
        <is>
          <t>anger</t>
        </is>
      </c>
      <c r="G890" t="inlineStr">
        <is>
          <t>Title</t>
        </is>
      </c>
    </row>
    <row r="891">
      <c r="A891" t="inlineStr">
        <is>
          <t>Gamma</t>
        </is>
      </c>
      <c r="B891" t="inlineStr">
        <is>
          <t>Exchangeable</t>
        </is>
      </c>
      <c r="C891" t="inlineStr">
        <is>
          <t>bc</t>
        </is>
      </c>
      <c r="D891" t="n">
        <v>14879.13548953627</v>
      </c>
      <c r="E891" t="inlineStr">
        <is>
          <t>ok</t>
        </is>
      </c>
      <c r="F891" t="inlineStr">
        <is>
          <t>anger</t>
        </is>
      </c>
      <c r="G891" t="inlineStr">
        <is>
          <t>Title</t>
        </is>
      </c>
    </row>
    <row r="892">
      <c r="A892" t="inlineStr">
        <is>
          <t>InverseGaussian</t>
        </is>
      </c>
      <c r="B892" t="inlineStr">
        <is>
          <t>Independence</t>
        </is>
      </c>
      <c r="C892" t="inlineStr">
        <is>
          <t>none</t>
        </is>
      </c>
      <c r="D892" t="n">
        <v>6280674809.946925</v>
      </c>
      <c r="E892" t="inlineStr">
        <is>
          <t>ok</t>
        </is>
      </c>
      <c r="F892" t="inlineStr">
        <is>
          <t>anger</t>
        </is>
      </c>
      <c r="G892" t="inlineStr">
        <is>
          <t>Title</t>
        </is>
      </c>
    </row>
    <row r="893">
      <c r="A893" t="inlineStr">
        <is>
          <t>InverseGaussian</t>
        </is>
      </c>
      <c r="B893" t="inlineStr">
        <is>
          <t>Independence</t>
        </is>
      </c>
      <c r="C893" t="inlineStr">
        <is>
          <t>pearson</t>
        </is>
      </c>
      <c r="D893" t="n">
        <v>988384959.548564</v>
      </c>
      <c r="E893" t="inlineStr">
        <is>
          <t>ok</t>
        </is>
      </c>
      <c r="F893" t="inlineStr">
        <is>
          <t>anger</t>
        </is>
      </c>
      <c r="G893" t="inlineStr">
        <is>
          <t>Title</t>
        </is>
      </c>
    </row>
    <row r="894">
      <c r="A894" t="inlineStr">
        <is>
          <t>InverseGaussian</t>
        </is>
      </c>
      <c r="B894" t="inlineStr">
        <is>
          <t>Independence</t>
        </is>
      </c>
      <c r="C894" t="inlineStr">
        <is>
          <t>deviance</t>
        </is>
      </c>
      <c r="D894" t="n">
        <v>953282160.7696081</v>
      </c>
      <c r="E894" t="inlineStr">
        <is>
          <t>ok</t>
        </is>
      </c>
      <c r="F894" t="inlineStr">
        <is>
          <t>anger</t>
        </is>
      </c>
      <c r="G894" t="inlineStr">
        <is>
          <t>Title</t>
        </is>
      </c>
    </row>
    <row r="895">
      <c r="A895" t="inlineStr">
        <is>
          <t>InverseGaussian</t>
        </is>
      </c>
      <c r="B895" t="inlineStr">
        <is>
          <t>Independence</t>
        </is>
      </c>
      <c r="C895" t="inlineStr">
        <is>
          <t>ub</t>
        </is>
      </c>
      <c r="D895" t="n">
        <v>898531781.4077851</v>
      </c>
      <c r="E895" t="inlineStr">
        <is>
          <t>ok</t>
        </is>
      </c>
      <c r="F895" t="inlineStr">
        <is>
          <t>anger</t>
        </is>
      </c>
      <c r="G895" t="inlineStr">
        <is>
          <t>Title</t>
        </is>
      </c>
    </row>
    <row r="896">
      <c r="A896" t="inlineStr">
        <is>
          <t>InverseGaussian</t>
        </is>
      </c>
      <c r="B896" t="inlineStr">
        <is>
          <t>Independence</t>
        </is>
      </c>
      <c r="C896" t="inlineStr">
        <is>
          <t>bc</t>
        </is>
      </c>
      <c r="D896" t="n">
        <v>1059202400.85512</v>
      </c>
      <c r="E896" t="inlineStr">
        <is>
          <t>ok</t>
        </is>
      </c>
      <c r="F896" t="inlineStr">
        <is>
          <t>anger</t>
        </is>
      </c>
      <c r="G896" t="inlineStr">
        <is>
          <t>Title</t>
        </is>
      </c>
    </row>
    <row r="897">
      <c r="A897" t="inlineStr">
        <is>
          <t>InverseGaussian</t>
        </is>
      </c>
      <c r="B897" t="inlineStr">
        <is>
          <t>Exchangeable</t>
        </is>
      </c>
      <c r="C897" t="inlineStr">
        <is>
          <t>none</t>
        </is>
      </c>
      <c r="D897" t="n">
        <v>6331163767.103209</v>
      </c>
      <c r="E897" t="inlineStr">
        <is>
          <t>ok</t>
        </is>
      </c>
      <c r="F897" t="inlineStr">
        <is>
          <t>anger</t>
        </is>
      </c>
      <c r="G897" t="inlineStr">
        <is>
          <t>Title</t>
        </is>
      </c>
    </row>
    <row r="898">
      <c r="A898" t="inlineStr">
        <is>
          <t>InverseGaussian</t>
        </is>
      </c>
      <c r="B898" t="inlineStr">
        <is>
          <t>Exchangeable</t>
        </is>
      </c>
      <c r="C898" t="inlineStr">
        <is>
          <t>pearson</t>
        </is>
      </c>
      <c r="D898" t="n">
        <v>982785213.8811619</v>
      </c>
      <c r="E898" t="inlineStr">
        <is>
          <t>ok</t>
        </is>
      </c>
      <c r="F898" t="inlineStr">
        <is>
          <t>anger</t>
        </is>
      </c>
      <c r="G898" t="inlineStr">
        <is>
          <t>Title</t>
        </is>
      </c>
    </row>
    <row r="899">
      <c r="A899" t="inlineStr">
        <is>
          <t>InverseGaussian</t>
        </is>
      </c>
      <c r="B899" t="inlineStr">
        <is>
          <t>Exchangeable</t>
        </is>
      </c>
      <c r="C899" t="inlineStr">
        <is>
          <t>deviance</t>
        </is>
      </c>
      <c r="D899" t="n">
        <v>942131521.3594397</v>
      </c>
      <c r="E899" t="inlineStr">
        <is>
          <t>ok</t>
        </is>
      </c>
      <c r="F899" t="inlineStr">
        <is>
          <t>anger</t>
        </is>
      </c>
      <c r="G899" t="inlineStr">
        <is>
          <t>Title</t>
        </is>
      </c>
    </row>
    <row r="900">
      <c r="A900" t="inlineStr">
        <is>
          <t>InverseGaussian</t>
        </is>
      </c>
      <c r="B900" t="inlineStr">
        <is>
          <t>Exchangeable</t>
        </is>
      </c>
      <c r="C900" t="inlineStr">
        <is>
          <t>ub</t>
        </is>
      </c>
      <c r="D900" t="n">
        <v>893441103.5283288</v>
      </c>
      <c r="E900" t="inlineStr">
        <is>
          <t>ok</t>
        </is>
      </c>
      <c r="F900" t="inlineStr">
        <is>
          <t>anger</t>
        </is>
      </c>
      <c r="G900" t="inlineStr">
        <is>
          <t>Title</t>
        </is>
      </c>
    </row>
    <row r="901">
      <c r="A901" t="inlineStr">
        <is>
          <t>InverseGaussian</t>
        </is>
      </c>
      <c r="B901" t="inlineStr">
        <is>
          <t>Exchangeable</t>
        </is>
      </c>
      <c r="C901" t="inlineStr">
        <is>
          <t>bc</t>
        </is>
      </c>
      <c r="D901" t="n">
        <v>1046812801.510489</v>
      </c>
      <c r="E901" t="inlineStr">
        <is>
          <t>ok</t>
        </is>
      </c>
      <c r="F901" t="inlineStr">
        <is>
          <t>anger</t>
        </is>
      </c>
      <c r="G901" t="inlineStr">
        <is>
          <t>Title</t>
        </is>
      </c>
    </row>
    <row r="902">
      <c r="A902" t="inlineStr">
        <is>
          <t>Poisson</t>
        </is>
      </c>
      <c r="B902" t="inlineStr">
        <is>
          <t>Independence</t>
        </is>
      </c>
      <c r="C902" t="inlineStr">
        <is>
          <t>none</t>
        </is>
      </c>
      <c r="D902" t="n">
        <v>1527.401690991773</v>
      </c>
      <c r="E902" t="inlineStr">
        <is>
          <t>ok</t>
        </is>
      </c>
      <c r="F902" t="inlineStr">
        <is>
          <t>fear</t>
        </is>
      </c>
      <c r="G902" t="inlineStr">
        <is>
          <t>Quotation</t>
        </is>
      </c>
    </row>
    <row r="903">
      <c r="A903" t="inlineStr">
        <is>
          <t>Poisson</t>
        </is>
      </c>
      <c r="B903" t="inlineStr">
        <is>
          <t>Independence</t>
        </is>
      </c>
      <c r="C903" t="inlineStr">
        <is>
          <t>pearson</t>
        </is>
      </c>
      <c r="D903" t="n">
        <v>2162.689161556022</v>
      </c>
      <c r="E903" t="inlineStr">
        <is>
          <t>ok</t>
        </is>
      </c>
      <c r="F903" t="inlineStr">
        <is>
          <t>fear</t>
        </is>
      </c>
      <c r="G903" t="inlineStr">
        <is>
          <t>Quotation</t>
        </is>
      </c>
    </row>
    <row r="904">
      <c r="A904" t="inlineStr">
        <is>
          <t>Poisson</t>
        </is>
      </c>
      <c r="B904" t="inlineStr">
        <is>
          <t>Independence</t>
        </is>
      </c>
      <c r="C904" t="inlineStr">
        <is>
          <t>deviance</t>
        </is>
      </c>
      <c r="D904" t="n">
        <v>1935.810185149452</v>
      </c>
      <c r="E904" t="inlineStr">
        <is>
          <t>ok</t>
        </is>
      </c>
      <c r="F904" t="inlineStr">
        <is>
          <t>fear</t>
        </is>
      </c>
      <c r="G904" t="inlineStr">
        <is>
          <t>Quotation</t>
        </is>
      </c>
    </row>
    <row r="905">
      <c r="A905" t="inlineStr">
        <is>
          <t>Poisson</t>
        </is>
      </c>
      <c r="B905" t="inlineStr">
        <is>
          <t>Independence</t>
        </is>
      </c>
      <c r="C905" t="inlineStr">
        <is>
          <t>ub</t>
        </is>
      </c>
      <c r="D905" t="n">
        <v>1966.08105596002</v>
      </c>
      <c r="E905" t="inlineStr">
        <is>
          <t>ok</t>
        </is>
      </c>
      <c r="F905" t="inlineStr">
        <is>
          <t>fear</t>
        </is>
      </c>
      <c r="G905" t="inlineStr">
        <is>
          <t>Quotation</t>
        </is>
      </c>
    </row>
    <row r="906">
      <c r="A906" t="inlineStr">
        <is>
          <t>Poisson</t>
        </is>
      </c>
      <c r="B906" t="inlineStr">
        <is>
          <t>Independence</t>
        </is>
      </c>
      <c r="C906" t="inlineStr">
        <is>
          <t>bc</t>
        </is>
      </c>
      <c r="D906" t="n">
        <v>2150.900205721613</v>
      </c>
      <c r="E906" t="inlineStr">
        <is>
          <t>ok</t>
        </is>
      </c>
      <c r="F906" t="inlineStr">
        <is>
          <t>fear</t>
        </is>
      </c>
      <c r="G906" t="inlineStr">
        <is>
          <t>Quotation</t>
        </is>
      </c>
    </row>
    <row r="907">
      <c r="A907" t="inlineStr">
        <is>
          <t>Poisson</t>
        </is>
      </c>
      <c r="B907" t="inlineStr">
        <is>
          <t>Exchangeable</t>
        </is>
      </c>
      <c r="C907" t="inlineStr">
        <is>
          <t>none</t>
        </is>
      </c>
      <c r="D907" t="n">
        <v>1538.781405269317</v>
      </c>
      <c r="E907" t="inlineStr">
        <is>
          <t>ok</t>
        </is>
      </c>
      <c r="F907" t="inlineStr">
        <is>
          <t>fear</t>
        </is>
      </c>
      <c r="G907" t="inlineStr">
        <is>
          <t>Quotation</t>
        </is>
      </c>
    </row>
    <row r="908">
      <c r="A908" t="inlineStr">
        <is>
          <t>Poisson</t>
        </is>
      </c>
      <c r="B908" t="inlineStr">
        <is>
          <t>Exchangeable</t>
        </is>
      </c>
      <c r="C908" t="inlineStr">
        <is>
          <t>pearson</t>
        </is>
      </c>
      <c r="D908" t="n">
        <v>2165.047559009903</v>
      </c>
      <c r="E908" t="inlineStr">
        <is>
          <t>ok</t>
        </is>
      </c>
      <c r="F908" t="inlineStr">
        <is>
          <t>fear</t>
        </is>
      </c>
      <c r="G908" t="inlineStr">
        <is>
          <t>Quotation</t>
        </is>
      </c>
    </row>
    <row r="909">
      <c r="A909" t="inlineStr">
        <is>
          <t>Poisson</t>
        </is>
      </c>
      <c r="B909" t="inlineStr">
        <is>
          <t>Exchangeable</t>
        </is>
      </c>
      <c r="C909" t="inlineStr">
        <is>
          <t>deviance</t>
        </is>
      </c>
      <c r="D909" t="n">
        <v>1949.346164606321</v>
      </c>
      <c r="E909" t="inlineStr">
        <is>
          <t>ok</t>
        </is>
      </c>
      <c r="F909" t="inlineStr">
        <is>
          <t>fear</t>
        </is>
      </c>
      <c r="G909" t="inlineStr">
        <is>
          <t>Quotation</t>
        </is>
      </c>
    </row>
    <row r="910">
      <c r="A910" t="inlineStr">
        <is>
          <t>Poisson</t>
        </is>
      </c>
      <c r="B910" t="inlineStr">
        <is>
          <t>Exchangeable</t>
        </is>
      </c>
      <c r="C910" t="inlineStr">
        <is>
          <t>ub</t>
        </is>
      </c>
      <c r="D910" t="n">
        <v>1968.225053645366</v>
      </c>
      <c r="E910" t="inlineStr">
        <is>
          <t>ok</t>
        </is>
      </c>
      <c r="F910" t="inlineStr">
        <is>
          <t>fear</t>
        </is>
      </c>
      <c r="G910" t="inlineStr">
        <is>
          <t>Quotation</t>
        </is>
      </c>
    </row>
    <row r="911">
      <c r="A911" t="inlineStr">
        <is>
          <t>Poisson</t>
        </is>
      </c>
      <c r="B911" t="inlineStr">
        <is>
          <t>Exchangeable</t>
        </is>
      </c>
      <c r="C911" t="inlineStr">
        <is>
          <t>bc</t>
        </is>
      </c>
      <c r="D911" t="n">
        <v>2165.940182895912</v>
      </c>
      <c r="E911" t="inlineStr">
        <is>
          <t>ok</t>
        </is>
      </c>
      <c r="F911" t="inlineStr">
        <is>
          <t>fear</t>
        </is>
      </c>
      <c r="G911" t="inlineStr">
        <is>
          <t>Quotation</t>
        </is>
      </c>
    </row>
    <row r="912">
      <c r="A912" t="inlineStr">
        <is>
          <t>NegativeBinomial</t>
        </is>
      </c>
      <c r="B912" t="inlineStr">
        <is>
          <t>Independence</t>
        </is>
      </c>
      <c r="C912" t="inlineStr">
        <is>
          <t>none</t>
        </is>
      </c>
      <c r="D912" t="n">
        <v>450.8384428480864</v>
      </c>
      <c r="E912" t="inlineStr">
        <is>
          <t>ok</t>
        </is>
      </c>
      <c r="F912" t="inlineStr">
        <is>
          <t>fear</t>
        </is>
      </c>
      <c r="G912" t="inlineStr">
        <is>
          <t>Quotation</t>
        </is>
      </c>
    </row>
    <row r="913">
      <c r="A913" t="inlineStr">
        <is>
          <t>NegativeBinomial</t>
        </is>
      </c>
      <c r="B913" t="inlineStr">
        <is>
          <t>Independence</t>
        </is>
      </c>
      <c r="C913" t="inlineStr">
        <is>
          <t>pearson</t>
        </is>
      </c>
      <c r="D913" t="n">
        <v>638.3542847377943</v>
      </c>
      <c r="E913" t="inlineStr">
        <is>
          <t>ok</t>
        </is>
      </c>
      <c r="F913" t="inlineStr">
        <is>
          <t>fear</t>
        </is>
      </c>
      <c r="G913" t="inlineStr">
        <is>
          <t>Quotation</t>
        </is>
      </c>
    </row>
    <row r="914">
      <c r="A914" t="inlineStr">
        <is>
          <t>NegativeBinomial</t>
        </is>
      </c>
      <c r="B914" t="inlineStr">
        <is>
          <t>Independence</t>
        </is>
      </c>
      <c r="C914" t="inlineStr">
        <is>
          <t>deviance</t>
        </is>
      </c>
      <c r="D914" t="n">
        <v>571.3871175273864</v>
      </c>
      <c r="E914" t="inlineStr">
        <is>
          <t>ok</t>
        </is>
      </c>
      <c r="F914" t="inlineStr">
        <is>
          <t>fear</t>
        </is>
      </c>
      <c r="G914" t="inlineStr">
        <is>
          <t>Quotation</t>
        </is>
      </c>
    </row>
    <row r="915">
      <c r="A915" t="inlineStr">
        <is>
          <t>NegativeBinomial</t>
        </is>
      </c>
      <c r="B915" t="inlineStr">
        <is>
          <t>Independence</t>
        </is>
      </c>
      <c r="C915" t="inlineStr">
        <is>
          <t>ub</t>
        </is>
      </c>
      <c r="D915" t="n">
        <v>580.3220770343586</v>
      </c>
      <c r="E915" t="inlineStr">
        <is>
          <t>ok</t>
        </is>
      </c>
      <c r="F915" t="inlineStr">
        <is>
          <t>fear</t>
        </is>
      </c>
      <c r="G915" t="inlineStr">
        <is>
          <t>Quotation</t>
        </is>
      </c>
    </row>
    <row r="916">
      <c r="A916" t="inlineStr">
        <is>
          <t>NegativeBinomial</t>
        </is>
      </c>
      <c r="B916" t="inlineStr">
        <is>
          <t>Independence</t>
        </is>
      </c>
      <c r="C916" t="inlineStr">
        <is>
          <t>bc</t>
        </is>
      </c>
      <c r="D916" t="n">
        <v>634.8745750304292</v>
      </c>
      <c r="E916" t="inlineStr">
        <is>
          <t>ok</t>
        </is>
      </c>
      <c r="F916" t="inlineStr">
        <is>
          <t>fear</t>
        </is>
      </c>
      <c r="G916" t="inlineStr">
        <is>
          <t>Quotation</t>
        </is>
      </c>
    </row>
    <row r="917">
      <c r="A917" t="inlineStr">
        <is>
          <t>NegativeBinomial</t>
        </is>
      </c>
      <c r="B917" t="inlineStr">
        <is>
          <t>Exchangeable</t>
        </is>
      </c>
      <c r="C917" t="inlineStr">
        <is>
          <t>none</t>
        </is>
      </c>
      <c r="D917" t="n">
        <v>461.6845215450587</v>
      </c>
      <c r="E917" t="inlineStr">
        <is>
          <t>ok</t>
        </is>
      </c>
      <c r="F917" t="inlineStr">
        <is>
          <t>fear</t>
        </is>
      </c>
      <c r="G917" t="inlineStr">
        <is>
          <t>Quotation</t>
        </is>
      </c>
    </row>
    <row r="918">
      <c r="A918" t="inlineStr">
        <is>
          <t>NegativeBinomial</t>
        </is>
      </c>
      <c r="B918" t="inlineStr">
        <is>
          <t>Exchangeable</t>
        </is>
      </c>
      <c r="C918" t="inlineStr">
        <is>
          <t>pearson</t>
        </is>
      </c>
      <c r="D918" t="n">
        <v>649.5890191749977</v>
      </c>
      <c r="E918" t="inlineStr">
        <is>
          <t>ok</t>
        </is>
      </c>
      <c r="F918" t="inlineStr">
        <is>
          <t>fear</t>
        </is>
      </c>
      <c r="G918" t="inlineStr">
        <is>
          <t>Quotation</t>
        </is>
      </c>
    </row>
    <row r="919">
      <c r="A919" t="inlineStr">
        <is>
          <t>NegativeBinomial</t>
        </is>
      </c>
      <c r="B919" t="inlineStr">
        <is>
          <t>Exchangeable</t>
        </is>
      </c>
      <c r="C919" t="inlineStr">
        <is>
          <t>deviance</t>
        </is>
      </c>
      <c r="D919" t="n">
        <v>584.8678581728947</v>
      </c>
      <c r="E919" t="inlineStr">
        <is>
          <t>ok</t>
        </is>
      </c>
      <c r="F919" t="inlineStr">
        <is>
          <t>fear</t>
        </is>
      </c>
      <c r="G919" t="inlineStr">
        <is>
          <t>Quotation</t>
        </is>
      </c>
    </row>
    <row r="920">
      <c r="A920" t="inlineStr">
        <is>
          <t>NegativeBinomial</t>
        </is>
      </c>
      <c r="B920" t="inlineStr">
        <is>
          <t>Exchangeable</t>
        </is>
      </c>
      <c r="C920" t="inlineStr">
        <is>
          <t>ub</t>
        </is>
      </c>
      <c r="D920" t="n">
        <v>590.5354719772685</v>
      </c>
      <c r="E920" t="inlineStr">
        <is>
          <t>ok</t>
        </is>
      </c>
      <c r="F920" t="inlineStr">
        <is>
          <t>fear</t>
        </is>
      </c>
      <c r="G920" t="inlineStr">
        <is>
          <t>Quotation</t>
        </is>
      </c>
    </row>
    <row r="921">
      <c r="A921" t="inlineStr">
        <is>
          <t>NegativeBinomial</t>
        </is>
      </c>
      <c r="B921" t="inlineStr">
        <is>
          <t>Exchangeable</t>
        </is>
      </c>
      <c r="C921" t="inlineStr">
        <is>
          <t>bc</t>
        </is>
      </c>
      <c r="D921" t="n">
        <v>649.8531757476607</v>
      </c>
      <c r="E921" t="inlineStr">
        <is>
          <t>ok</t>
        </is>
      </c>
      <c r="F921" t="inlineStr">
        <is>
          <t>fear</t>
        </is>
      </c>
      <c r="G921" t="inlineStr">
        <is>
          <t>Quotation</t>
        </is>
      </c>
    </row>
    <row r="922">
      <c r="A922" t="inlineStr">
        <is>
          <t>Gaussian</t>
        </is>
      </c>
      <c r="B922" t="inlineStr">
        <is>
          <t>Independence</t>
        </is>
      </c>
      <c r="C922" t="inlineStr">
        <is>
          <t>none</t>
        </is>
      </c>
      <c r="D922" t="n">
        <v>1906.581519033882</v>
      </c>
      <c r="E922" t="inlineStr">
        <is>
          <t>ok</t>
        </is>
      </c>
      <c r="F922" t="inlineStr">
        <is>
          <t>fear</t>
        </is>
      </c>
      <c r="G922" t="inlineStr">
        <is>
          <t>Quotation</t>
        </is>
      </c>
    </row>
    <row r="923">
      <c r="A923" t="inlineStr">
        <is>
          <t>Gaussian</t>
        </is>
      </c>
      <c r="B923" t="inlineStr">
        <is>
          <t>Independence</t>
        </is>
      </c>
      <c r="C923" t="inlineStr">
        <is>
          <t>pearson</t>
        </is>
      </c>
      <c r="D923" t="n">
        <v>6399.921829301166</v>
      </c>
      <c r="E923" t="inlineStr">
        <is>
          <t>ok</t>
        </is>
      </c>
      <c r="F923" t="inlineStr">
        <is>
          <t>fear</t>
        </is>
      </c>
      <c r="G923" t="inlineStr">
        <is>
          <t>Quotation</t>
        </is>
      </c>
    </row>
    <row r="924">
      <c r="A924" t="inlineStr">
        <is>
          <t>Gaussian</t>
        </is>
      </c>
      <c r="B924" t="inlineStr">
        <is>
          <t>Independence</t>
        </is>
      </c>
      <c r="C924" t="inlineStr">
        <is>
          <t>deviance</t>
        </is>
      </c>
      <c r="D924" t="n">
        <v>5728.531904422079</v>
      </c>
      <c r="E924" t="inlineStr">
        <is>
          <t>ok</t>
        </is>
      </c>
      <c r="F924" t="inlineStr">
        <is>
          <t>fear</t>
        </is>
      </c>
      <c r="G924" t="inlineStr">
        <is>
          <t>Quotation</t>
        </is>
      </c>
    </row>
    <row r="925">
      <c r="A925" t="inlineStr">
        <is>
          <t>Gaussian</t>
        </is>
      </c>
      <c r="B925" t="inlineStr">
        <is>
          <t>Independence</t>
        </is>
      </c>
      <c r="C925" t="inlineStr">
        <is>
          <t>ub</t>
        </is>
      </c>
      <c r="D925" t="n">
        <v>5818.11075391015</v>
      </c>
      <c r="E925" t="inlineStr">
        <is>
          <t>ok</t>
        </is>
      </c>
      <c r="F925" t="inlineStr">
        <is>
          <t>fear</t>
        </is>
      </c>
      <c r="G925" t="inlineStr">
        <is>
          <t>Quotation</t>
        </is>
      </c>
    </row>
    <row r="926">
      <c r="A926" t="inlineStr">
        <is>
          <t>Gaussian</t>
        </is>
      </c>
      <c r="B926" t="inlineStr">
        <is>
          <t>Independence</t>
        </is>
      </c>
      <c r="C926" t="inlineStr">
        <is>
          <t>bc</t>
        </is>
      </c>
      <c r="D926" t="n">
        <v>6365.035449357865</v>
      </c>
      <c r="E926" t="inlineStr">
        <is>
          <t>ok</t>
        </is>
      </c>
      <c r="F926" t="inlineStr">
        <is>
          <t>fear</t>
        </is>
      </c>
      <c r="G926" t="inlineStr">
        <is>
          <t>Quotation</t>
        </is>
      </c>
    </row>
    <row r="927">
      <c r="A927" t="inlineStr">
        <is>
          <t>Gaussian</t>
        </is>
      </c>
      <c r="B927" t="inlineStr">
        <is>
          <t>Exchangeable</t>
        </is>
      </c>
      <c r="C927" t="inlineStr">
        <is>
          <t>none</t>
        </is>
      </c>
      <c r="D927" t="n">
        <v>1911.08599118571</v>
      </c>
      <c r="E927" t="inlineStr">
        <is>
          <t>ok</t>
        </is>
      </c>
      <c r="F927" t="inlineStr">
        <is>
          <t>fear</t>
        </is>
      </c>
      <c r="G927" t="inlineStr">
        <is>
          <t>Quotation</t>
        </is>
      </c>
    </row>
    <row r="928">
      <c r="A928" t="inlineStr">
        <is>
          <t>Gaussian</t>
        </is>
      </c>
      <c r="B928" t="inlineStr">
        <is>
          <t>Exchangeable</t>
        </is>
      </c>
      <c r="C928" t="inlineStr">
        <is>
          <t>pearson</t>
        </is>
      </c>
      <c r="D928" t="n">
        <v>6377.739039989898</v>
      </c>
      <c r="E928" t="inlineStr">
        <is>
          <t>ok</t>
        </is>
      </c>
      <c r="F928" t="inlineStr">
        <is>
          <t>fear</t>
        </is>
      </c>
      <c r="G928" t="inlineStr">
        <is>
          <t>Quotation</t>
        </is>
      </c>
    </row>
    <row r="929">
      <c r="A929" t="inlineStr">
        <is>
          <t>Gaussian</t>
        </is>
      </c>
      <c r="B929" t="inlineStr">
        <is>
          <t>Exchangeable</t>
        </is>
      </c>
      <c r="C929" t="inlineStr">
        <is>
          <t>deviance</t>
        </is>
      </c>
      <c r="D929" t="n">
        <v>5742.333566702207</v>
      </c>
      <c r="E929" t="inlineStr">
        <is>
          <t>ok</t>
        </is>
      </c>
      <c r="F929" t="inlineStr">
        <is>
          <t>fear</t>
        </is>
      </c>
      <c r="G929" t="inlineStr">
        <is>
          <t>Quotation</t>
        </is>
      </c>
    </row>
    <row r="930">
      <c r="A930" t="inlineStr">
        <is>
          <t>Gaussian</t>
        </is>
      </c>
      <c r="B930" t="inlineStr">
        <is>
          <t>Exchangeable</t>
        </is>
      </c>
      <c r="C930" t="inlineStr">
        <is>
          <t>ub</t>
        </is>
      </c>
      <c r="D930" t="n">
        <v>5797.944581710918</v>
      </c>
      <c r="E930" t="inlineStr">
        <is>
          <t>ok</t>
        </is>
      </c>
      <c r="F930" t="inlineStr">
        <is>
          <t>fear</t>
        </is>
      </c>
      <c r="G930" t="inlineStr">
        <is>
          <t>Quotation</t>
        </is>
      </c>
    </row>
    <row r="931">
      <c r="A931" t="inlineStr">
        <is>
          <t>Gaussian</t>
        </is>
      </c>
      <c r="B931" t="inlineStr">
        <is>
          <t>Exchangeable</t>
        </is>
      </c>
      <c r="C931" t="inlineStr">
        <is>
          <t>bc</t>
        </is>
      </c>
      <c r="D931" t="n">
        <v>6380.370629669267</v>
      </c>
      <c r="E931" t="inlineStr">
        <is>
          <t>ok</t>
        </is>
      </c>
      <c r="F931" t="inlineStr">
        <is>
          <t>fear</t>
        </is>
      </c>
      <c r="G931" t="inlineStr">
        <is>
          <t>Quotation</t>
        </is>
      </c>
    </row>
    <row r="932">
      <c r="A932" t="inlineStr">
        <is>
          <t>Gamma</t>
        </is>
      </c>
      <c r="B932" t="inlineStr">
        <is>
          <t>Independence</t>
        </is>
      </c>
      <c r="C932" t="inlineStr">
        <is>
          <t>none</t>
        </is>
      </c>
      <c r="D932" t="n">
        <v>36955.2834495312</v>
      </c>
      <c r="E932" t="inlineStr">
        <is>
          <t>ok</t>
        </is>
      </c>
      <c r="F932" t="inlineStr">
        <is>
          <t>fear</t>
        </is>
      </c>
      <c r="G932" t="inlineStr">
        <is>
          <t>Quotation</t>
        </is>
      </c>
    </row>
    <row r="933">
      <c r="A933" t="inlineStr">
        <is>
          <t>Gamma</t>
        </is>
      </c>
      <c r="B933" t="inlineStr">
        <is>
          <t>Independence</t>
        </is>
      </c>
      <c r="C933" t="inlineStr">
        <is>
          <t>pearson</t>
        </is>
      </c>
      <c r="D933" t="n">
        <v>11028.10598807045</v>
      </c>
      <c r="E933" t="inlineStr">
        <is>
          <t>ok</t>
        </is>
      </c>
      <c r="F933" t="inlineStr">
        <is>
          <t>fear</t>
        </is>
      </c>
      <c r="G933" t="inlineStr">
        <is>
          <t>Quotation</t>
        </is>
      </c>
    </row>
    <row r="934">
      <c r="A934" t="inlineStr">
        <is>
          <t>Gamma</t>
        </is>
      </c>
      <c r="B934" t="inlineStr">
        <is>
          <t>Independence</t>
        </is>
      </c>
      <c r="C934" t="inlineStr">
        <is>
          <t>deviance</t>
        </is>
      </c>
      <c r="D934" t="n">
        <v>9871.191974372612</v>
      </c>
      <c r="E934" t="inlineStr">
        <is>
          <t>ok</t>
        </is>
      </c>
      <c r="F934" t="inlineStr">
        <is>
          <t>fear</t>
        </is>
      </c>
      <c r="G934" t="inlineStr">
        <is>
          <t>Quotation</t>
        </is>
      </c>
    </row>
    <row r="935">
      <c r="A935" t="inlineStr">
        <is>
          <t>Gamma</t>
        </is>
      </c>
      <c r="B935" t="inlineStr">
        <is>
          <t>Independence</t>
        </is>
      </c>
      <c r="C935" t="inlineStr">
        <is>
          <t>ub</t>
        </is>
      </c>
      <c r="D935" t="n">
        <v>10025.55089824587</v>
      </c>
      <c r="E935" t="inlineStr">
        <is>
          <t>ok</t>
        </is>
      </c>
      <c r="F935" t="inlineStr">
        <is>
          <t>fear</t>
        </is>
      </c>
      <c r="G935" t="inlineStr">
        <is>
          <t>Quotation</t>
        </is>
      </c>
    </row>
    <row r="936">
      <c r="A936" t="inlineStr">
        <is>
          <t>Gamma</t>
        </is>
      </c>
      <c r="B936" t="inlineStr">
        <is>
          <t>Independence</t>
        </is>
      </c>
      <c r="C936" t="inlineStr">
        <is>
          <t>bc</t>
        </is>
      </c>
      <c r="D936" t="n">
        <v>10967.99108263624</v>
      </c>
      <c r="E936" t="inlineStr">
        <is>
          <t>ok</t>
        </is>
      </c>
      <c r="F936" t="inlineStr">
        <is>
          <t>fear</t>
        </is>
      </c>
      <c r="G936" t="inlineStr">
        <is>
          <t>Quotation</t>
        </is>
      </c>
    </row>
    <row r="937">
      <c r="A937" t="inlineStr">
        <is>
          <t>Gamma</t>
        </is>
      </c>
      <c r="B937" t="inlineStr">
        <is>
          <t>Exchangeable</t>
        </is>
      </c>
      <c r="C937" t="inlineStr">
        <is>
          <t>none</t>
        </is>
      </c>
      <c r="D937" t="n">
        <v>36558.37105742424</v>
      </c>
      <c r="E937" t="inlineStr">
        <is>
          <t>ok</t>
        </is>
      </c>
      <c r="F937" t="inlineStr">
        <is>
          <t>fear</t>
        </is>
      </c>
      <c r="G937" t="inlineStr">
        <is>
          <t>Quotation</t>
        </is>
      </c>
    </row>
    <row r="938">
      <c r="A938" t="inlineStr">
        <is>
          <t>Gamma</t>
        </is>
      </c>
      <c r="B938" t="inlineStr">
        <is>
          <t>Exchangeable</t>
        </is>
      </c>
      <c r="C938" t="inlineStr">
        <is>
          <t>pearson</t>
        </is>
      </c>
      <c r="D938" t="n">
        <v>10974.70461646123</v>
      </c>
      <c r="E938" t="inlineStr">
        <is>
          <t>ok</t>
        </is>
      </c>
      <c r="F938" t="inlineStr">
        <is>
          <t>fear</t>
        </is>
      </c>
      <c r="G938" t="inlineStr">
        <is>
          <t>Quotation</t>
        </is>
      </c>
    </row>
    <row r="939">
      <c r="A939" t="inlineStr">
        <is>
          <t>Gamma</t>
        </is>
      </c>
      <c r="B939" t="inlineStr">
        <is>
          <t>Exchangeable</t>
        </is>
      </c>
      <c r="C939" t="inlineStr">
        <is>
          <t>deviance</t>
        </is>
      </c>
      <c r="D939" t="n">
        <v>9881.214669158384</v>
      </c>
      <c r="E939" t="inlineStr">
        <is>
          <t>ok</t>
        </is>
      </c>
      <c r="F939" t="inlineStr">
        <is>
          <t>fear</t>
        </is>
      </c>
      <c r="G939" t="inlineStr">
        <is>
          <t>Quotation</t>
        </is>
      </c>
    </row>
    <row r="940">
      <c r="A940" t="inlineStr">
        <is>
          <t>Gamma</t>
        </is>
      </c>
      <c r="B940" t="inlineStr">
        <is>
          <t>Exchangeable</t>
        </is>
      </c>
      <c r="C940" t="inlineStr">
        <is>
          <t>ub</t>
        </is>
      </c>
      <c r="D940" t="n">
        <v>9977.004196782909</v>
      </c>
      <c r="E940" t="inlineStr">
        <is>
          <t>ok</t>
        </is>
      </c>
      <c r="F940" t="inlineStr">
        <is>
          <t>fear</t>
        </is>
      </c>
      <c r="G940" t="inlineStr">
        <is>
          <t>Quotation</t>
        </is>
      </c>
    </row>
    <row r="941">
      <c r="A941" t="inlineStr">
        <is>
          <t>Gamma</t>
        </is>
      </c>
      <c r="B941" t="inlineStr">
        <is>
          <t>Exchangeable</t>
        </is>
      </c>
      <c r="C941" t="inlineStr">
        <is>
          <t>bc</t>
        </is>
      </c>
      <c r="D941" t="n">
        <v>10979.12741017598</v>
      </c>
      <c r="E941" t="inlineStr">
        <is>
          <t>ok</t>
        </is>
      </c>
      <c r="F941" t="inlineStr">
        <is>
          <t>fear</t>
        </is>
      </c>
      <c r="G941" t="inlineStr">
        <is>
          <t>Quotation</t>
        </is>
      </c>
    </row>
    <row r="942">
      <c r="A942" t="inlineStr">
        <is>
          <t>InverseGaussian</t>
        </is>
      </c>
      <c r="B942" t="inlineStr">
        <is>
          <t>Independence</t>
        </is>
      </c>
      <c r="C942" t="inlineStr">
        <is>
          <t>none</t>
        </is>
      </c>
      <c r="D942" t="n">
        <v>6464136677.700725</v>
      </c>
      <c r="E942" t="inlineStr">
        <is>
          <t>ok</t>
        </is>
      </c>
      <c r="F942" t="inlineStr">
        <is>
          <t>fear</t>
        </is>
      </c>
      <c r="G942" t="inlineStr">
        <is>
          <t>Quotation</t>
        </is>
      </c>
    </row>
    <row r="943">
      <c r="A943" t="inlineStr">
        <is>
          <t>InverseGaussian</t>
        </is>
      </c>
      <c r="B943" t="inlineStr">
        <is>
          <t>Independence</t>
        </is>
      </c>
      <c r="C943" t="inlineStr">
        <is>
          <t>pearson</t>
        </is>
      </c>
      <c r="D943" t="n">
        <v>576596541.9614199</v>
      </c>
      <c r="E943" t="inlineStr">
        <is>
          <t>ok</t>
        </is>
      </c>
      <c r="F943" t="inlineStr">
        <is>
          <t>fear</t>
        </is>
      </c>
      <c r="G943" t="inlineStr">
        <is>
          <t>Quotation</t>
        </is>
      </c>
    </row>
    <row r="944">
      <c r="A944" t="inlineStr">
        <is>
          <t>InverseGaussian</t>
        </is>
      </c>
      <c r="B944" t="inlineStr">
        <is>
          <t>Independence</t>
        </is>
      </c>
      <c r="C944" t="inlineStr">
        <is>
          <t>deviance</t>
        </is>
      </c>
      <c r="D944" t="n">
        <v>516108129.8654099</v>
      </c>
      <c r="E944" t="inlineStr">
        <is>
          <t>ok</t>
        </is>
      </c>
      <c r="F944" t="inlineStr">
        <is>
          <t>fear</t>
        </is>
      </c>
      <c r="G944" t="inlineStr">
        <is>
          <t>Quotation</t>
        </is>
      </c>
    </row>
    <row r="945">
      <c r="A945" t="inlineStr">
        <is>
          <t>InverseGaussian</t>
        </is>
      </c>
      <c r="B945" t="inlineStr">
        <is>
          <t>Independence</t>
        </is>
      </c>
      <c r="C945" t="inlineStr">
        <is>
          <t>ub</t>
        </is>
      </c>
      <c r="D945" t="n">
        <v>524178674.5103818</v>
      </c>
      <c r="E945" t="inlineStr">
        <is>
          <t>ok</t>
        </is>
      </c>
      <c r="F945" t="inlineStr">
        <is>
          <t>fear</t>
        </is>
      </c>
      <c r="G945" t="inlineStr">
        <is>
          <t>Quotation</t>
        </is>
      </c>
    </row>
    <row r="946">
      <c r="A946" t="inlineStr">
        <is>
          <t>InverseGaussian</t>
        </is>
      </c>
      <c r="B946" t="inlineStr">
        <is>
          <t>Independence</t>
        </is>
      </c>
      <c r="C946" t="inlineStr">
        <is>
          <t>bc</t>
        </is>
      </c>
      <c r="D946" t="n">
        <v>573453477.6282334</v>
      </c>
      <c r="E946" t="inlineStr">
        <is>
          <t>ok</t>
        </is>
      </c>
      <c r="F946" t="inlineStr">
        <is>
          <t>fear</t>
        </is>
      </c>
      <c r="G946" t="inlineStr">
        <is>
          <t>Quotation</t>
        </is>
      </c>
    </row>
    <row r="947">
      <c r="A947" t="inlineStr">
        <is>
          <t>InverseGaussian</t>
        </is>
      </c>
      <c r="B947" t="inlineStr">
        <is>
          <t>Exchangeable</t>
        </is>
      </c>
      <c r="C947" t="inlineStr">
        <is>
          <t>none</t>
        </is>
      </c>
      <c r="D947" t="n">
        <v>6399639903.193903</v>
      </c>
      <c r="E947" t="inlineStr">
        <is>
          <t>ok</t>
        </is>
      </c>
      <c r="F947" t="inlineStr">
        <is>
          <t>fear</t>
        </is>
      </c>
      <c r="G947" t="inlineStr">
        <is>
          <t>Quotation</t>
        </is>
      </c>
    </row>
    <row r="948">
      <c r="A948" t="inlineStr">
        <is>
          <t>InverseGaussian</t>
        </is>
      </c>
      <c r="B948" t="inlineStr">
        <is>
          <t>Exchangeable</t>
        </is>
      </c>
      <c r="C948" t="inlineStr">
        <is>
          <t>pearson</t>
        </is>
      </c>
      <c r="D948" t="n">
        <v>577688356.9801229</v>
      </c>
      <c r="E948" t="inlineStr">
        <is>
          <t>ok</t>
        </is>
      </c>
      <c r="F948" t="inlineStr">
        <is>
          <t>fear</t>
        </is>
      </c>
      <c r="G948" t="inlineStr">
        <is>
          <t>Quotation</t>
        </is>
      </c>
    </row>
    <row r="949">
      <c r="A949" t="inlineStr">
        <is>
          <t>InverseGaussian</t>
        </is>
      </c>
      <c r="B949" t="inlineStr">
        <is>
          <t>Exchangeable</t>
        </is>
      </c>
      <c r="C949" t="inlineStr">
        <is>
          <t>deviance</t>
        </is>
      </c>
      <c r="D949" t="n">
        <v>520119884.033465</v>
      </c>
      <c r="E949" t="inlineStr">
        <is>
          <t>ok</t>
        </is>
      </c>
      <c r="F949" t="inlineStr">
        <is>
          <t>fear</t>
        </is>
      </c>
      <c r="G949" t="inlineStr">
        <is>
          <t>Quotation</t>
        </is>
      </c>
    </row>
    <row r="950">
      <c r="A950" t="inlineStr">
        <is>
          <t>InverseGaussian</t>
        </is>
      </c>
      <c r="B950" t="inlineStr">
        <is>
          <t>Exchangeable</t>
        </is>
      </c>
      <c r="C950" t="inlineStr">
        <is>
          <t>ub</t>
        </is>
      </c>
      <c r="D950" t="n">
        <v>525171233.6182936</v>
      </c>
      <c r="E950" t="inlineStr">
        <is>
          <t>ok</t>
        </is>
      </c>
      <c r="F950" t="inlineStr">
        <is>
          <t>fear</t>
        </is>
      </c>
      <c r="G950" t="inlineStr">
        <is>
          <t>Quotation</t>
        </is>
      </c>
    </row>
    <row r="951">
      <c r="A951" t="inlineStr">
        <is>
          <t>InverseGaussian</t>
        </is>
      </c>
      <c r="B951" t="inlineStr">
        <is>
          <t>Exchangeable</t>
        </is>
      </c>
      <c r="C951" t="inlineStr">
        <is>
          <t>bc</t>
        </is>
      </c>
      <c r="D951" t="n">
        <v>577910982.2594054</v>
      </c>
      <c r="E951" t="inlineStr">
        <is>
          <t>ok</t>
        </is>
      </c>
      <c r="F951" t="inlineStr">
        <is>
          <t>fear</t>
        </is>
      </c>
      <c r="G951" t="inlineStr">
        <is>
          <t>Quotation</t>
        </is>
      </c>
    </row>
    <row r="952">
      <c r="A952" t="inlineStr">
        <is>
          <t>Poisson</t>
        </is>
      </c>
      <c r="B952" t="inlineStr">
        <is>
          <t>Independence</t>
        </is>
      </c>
      <c r="C952" t="inlineStr">
        <is>
          <t>none</t>
        </is>
      </c>
      <c r="D952" t="n">
        <v>654.3491872711771</v>
      </c>
      <c r="E952" t="inlineStr">
        <is>
          <t>ok</t>
        </is>
      </c>
      <c r="F952" t="inlineStr">
        <is>
          <t>fear</t>
        </is>
      </c>
      <c r="G952" t="inlineStr">
        <is>
          <t>Fulltext</t>
        </is>
      </c>
    </row>
    <row r="953">
      <c r="A953" t="inlineStr">
        <is>
          <t>Poisson</t>
        </is>
      </c>
      <c r="B953" t="inlineStr">
        <is>
          <t>Independence</t>
        </is>
      </c>
      <c r="C953" t="inlineStr">
        <is>
          <t>pearson</t>
        </is>
      </c>
      <c r="D953" t="n">
        <v>2396.238605631105</v>
      </c>
      <c r="E953" t="inlineStr">
        <is>
          <t>ok</t>
        </is>
      </c>
      <c r="F953" t="inlineStr">
        <is>
          <t>fear</t>
        </is>
      </c>
      <c r="G953" t="inlineStr">
        <is>
          <t>Fulltext</t>
        </is>
      </c>
    </row>
    <row r="954">
      <c r="A954" t="inlineStr">
        <is>
          <t>Poisson</t>
        </is>
      </c>
      <c r="B954" t="inlineStr">
        <is>
          <t>Independence</t>
        </is>
      </c>
      <c r="C954" t="inlineStr">
        <is>
          <t>deviance</t>
        </is>
      </c>
      <c r="D954" t="n">
        <v>2271.19960260762</v>
      </c>
      <c r="E954" t="inlineStr">
        <is>
          <t>ok</t>
        </is>
      </c>
      <c r="F954" t="inlineStr">
        <is>
          <t>fear</t>
        </is>
      </c>
      <c r="G954" t="inlineStr">
        <is>
          <t>Fulltext</t>
        </is>
      </c>
    </row>
    <row r="955">
      <c r="A955" t="inlineStr">
        <is>
          <t>Poisson</t>
        </is>
      </c>
      <c r="B955" t="inlineStr">
        <is>
          <t>Independence</t>
        </is>
      </c>
      <c r="C955" t="inlineStr">
        <is>
          <t>ub</t>
        </is>
      </c>
      <c r="D955" t="n">
        <v>2178.398732391913</v>
      </c>
      <c r="E955" t="inlineStr">
        <is>
          <t>ok</t>
        </is>
      </c>
      <c r="F955" t="inlineStr">
        <is>
          <t>fear</t>
        </is>
      </c>
      <c r="G955" t="inlineStr">
        <is>
          <t>Fulltext</t>
        </is>
      </c>
    </row>
    <row r="956">
      <c r="A956" t="inlineStr">
        <is>
          <t>Poisson</t>
        </is>
      </c>
      <c r="B956" t="inlineStr">
        <is>
          <t>Independence</t>
        </is>
      </c>
      <c r="C956" t="inlineStr">
        <is>
          <t>bc</t>
        </is>
      </c>
      <c r="D956" t="n">
        <v>2523.555114008467</v>
      </c>
      <c r="E956" t="inlineStr">
        <is>
          <t>ok</t>
        </is>
      </c>
      <c r="F956" t="inlineStr">
        <is>
          <t>fear</t>
        </is>
      </c>
      <c r="G956" t="inlineStr">
        <is>
          <t>Fulltext</t>
        </is>
      </c>
    </row>
    <row r="957">
      <c r="A957" t="inlineStr">
        <is>
          <t>Poisson</t>
        </is>
      </c>
      <c r="B957" t="inlineStr">
        <is>
          <t>Exchangeable</t>
        </is>
      </c>
      <c r="C957" t="inlineStr">
        <is>
          <t>none</t>
        </is>
      </c>
      <c r="D957" t="n">
        <v>659.8865761595687</v>
      </c>
      <c r="E957" t="inlineStr">
        <is>
          <t>ok</t>
        </is>
      </c>
      <c r="F957" t="inlineStr">
        <is>
          <t>fear</t>
        </is>
      </c>
      <c r="G957" t="inlineStr">
        <is>
          <t>Fulltext</t>
        </is>
      </c>
    </row>
    <row r="958">
      <c r="A958" t="inlineStr">
        <is>
          <t>Poisson</t>
        </is>
      </c>
      <c r="B958" t="inlineStr">
        <is>
          <t>Exchangeable</t>
        </is>
      </c>
      <c r="C958" t="inlineStr">
        <is>
          <t>pearson</t>
        </is>
      </c>
      <c r="D958" t="n">
        <v>2430.00041058019</v>
      </c>
      <c r="E958" t="inlineStr">
        <is>
          <t>ok</t>
        </is>
      </c>
      <c r="F958" t="inlineStr">
        <is>
          <t>fear</t>
        </is>
      </c>
      <c r="G958" t="inlineStr">
        <is>
          <t>Fulltext</t>
        </is>
      </c>
    </row>
    <row r="959">
      <c r="A959" t="inlineStr">
        <is>
          <t>Poisson</t>
        </is>
      </c>
      <c r="B959" t="inlineStr">
        <is>
          <t>Exchangeable</t>
        </is>
      </c>
      <c r="C959" t="inlineStr">
        <is>
          <t>deviance</t>
        </is>
      </c>
      <c r="D959" t="n">
        <v>2284.664152759639</v>
      </c>
      <c r="E959" t="inlineStr">
        <is>
          <t>ok</t>
        </is>
      </c>
      <c r="F959" t="inlineStr">
        <is>
          <t>fear</t>
        </is>
      </c>
      <c r="G959" t="inlineStr">
        <is>
          <t>Fulltext</t>
        </is>
      </c>
    </row>
    <row r="960">
      <c r="A960" t="inlineStr">
        <is>
          <t>Poisson</t>
        </is>
      </c>
      <c r="B960" t="inlineStr">
        <is>
          <t>Exchangeable</t>
        </is>
      </c>
      <c r="C960" t="inlineStr">
        <is>
          <t>ub</t>
        </is>
      </c>
      <c r="D960" t="n">
        <v>2209.091282345627</v>
      </c>
      <c r="E960" t="inlineStr">
        <is>
          <t>ok</t>
        </is>
      </c>
      <c r="F960" t="inlineStr">
        <is>
          <t>fear</t>
        </is>
      </c>
      <c r="G960" t="inlineStr">
        <is>
          <t>Fulltext</t>
        </is>
      </c>
    </row>
    <row r="961">
      <c r="A961" t="inlineStr">
        <is>
          <t>Poisson</t>
        </is>
      </c>
      <c r="B961" t="inlineStr">
        <is>
          <t>Exchangeable</t>
        </is>
      </c>
      <c r="C961" t="inlineStr">
        <is>
          <t>bc</t>
        </is>
      </c>
      <c r="D961" t="n">
        <v>2538.515725288488</v>
      </c>
      <c r="E961" t="inlineStr">
        <is>
          <t>ok</t>
        </is>
      </c>
      <c r="F961" t="inlineStr">
        <is>
          <t>fear</t>
        </is>
      </c>
      <c r="G961" t="inlineStr">
        <is>
          <t>Fulltext</t>
        </is>
      </c>
    </row>
    <row r="962">
      <c r="A962" t="inlineStr">
        <is>
          <t>NegativeBinomial</t>
        </is>
      </c>
      <c r="B962" t="inlineStr">
        <is>
          <t>Independence</t>
        </is>
      </c>
      <c r="C962" t="inlineStr">
        <is>
          <t>none</t>
        </is>
      </c>
      <c r="D962" t="n">
        <v>164.789506876826</v>
      </c>
      <c r="E962" t="inlineStr">
        <is>
          <t>ok</t>
        </is>
      </c>
      <c r="F962" t="inlineStr">
        <is>
          <t>fear</t>
        </is>
      </c>
      <c r="G962" t="inlineStr">
        <is>
          <t>Fulltext</t>
        </is>
      </c>
    </row>
    <row r="963">
      <c r="A963" t="inlineStr">
        <is>
          <t>NegativeBinomial</t>
        </is>
      </c>
      <c r="B963" t="inlineStr">
        <is>
          <t>Independence</t>
        </is>
      </c>
      <c r="C963" t="inlineStr">
        <is>
          <t>pearson</t>
        </is>
      </c>
      <c r="D963" t="n">
        <v>603.4621664739959</v>
      </c>
      <c r="E963" t="inlineStr">
        <is>
          <t>ok</t>
        </is>
      </c>
      <c r="F963" t="inlineStr">
        <is>
          <t>fear</t>
        </is>
      </c>
      <c r="G963" t="inlineStr">
        <is>
          <t>Fulltext</t>
        </is>
      </c>
    </row>
    <row r="964">
      <c r="A964" t="inlineStr">
        <is>
          <t>NegativeBinomial</t>
        </is>
      </c>
      <c r="B964" t="inlineStr">
        <is>
          <t>Independence</t>
        </is>
      </c>
      <c r="C964" t="inlineStr">
        <is>
          <t>deviance</t>
        </is>
      </c>
      <c r="D964" t="n">
        <v>571.9726864693837</v>
      </c>
      <c r="E964" t="inlineStr">
        <is>
          <t>ok</t>
        </is>
      </c>
      <c r="F964" t="inlineStr">
        <is>
          <t>fear</t>
        </is>
      </c>
      <c r="G964" t="inlineStr">
        <is>
          <t>Fulltext</t>
        </is>
      </c>
    </row>
    <row r="965">
      <c r="A965" t="inlineStr">
        <is>
          <t>NegativeBinomial</t>
        </is>
      </c>
      <c r="B965" t="inlineStr">
        <is>
          <t>Independence</t>
        </is>
      </c>
      <c r="C965" t="inlineStr">
        <is>
          <t>ub</t>
        </is>
      </c>
      <c r="D965" t="n">
        <v>548.6019695218145</v>
      </c>
      <c r="E965" t="inlineStr">
        <is>
          <t>ok</t>
        </is>
      </c>
      <c r="F965" t="inlineStr">
        <is>
          <t>fear</t>
        </is>
      </c>
      <c r="G965" t="inlineStr">
        <is>
          <t>Fulltext</t>
        </is>
      </c>
    </row>
    <row r="966">
      <c r="A966" t="inlineStr">
        <is>
          <t>NegativeBinomial</t>
        </is>
      </c>
      <c r="B966" t="inlineStr">
        <is>
          <t>Independence</t>
        </is>
      </c>
      <c r="C966" t="inlineStr">
        <is>
          <t>bc</t>
        </is>
      </c>
      <c r="D966" t="n">
        <v>635.5252071882041</v>
      </c>
      <c r="E966" t="inlineStr">
        <is>
          <t>ok</t>
        </is>
      </c>
      <c r="F966" t="inlineStr">
        <is>
          <t>fear</t>
        </is>
      </c>
      <c r="G966" t="inlineStr">
        <is>
          <t>Fulltext</t>
        </is>
      </c>
    </row>
    <row r="967">
      <c r="A967" t="inlineStr">
        <is>
          <t>NegativeBinomial</t>
        </is>
      </c>
      <c r="B967" t="inlineStr">
        <is>
          <t>Exchangeable</t>
        </is>
      </c>
      <c r="C967" t="inlineStr">
        <is>
          <t>none</t>
        </is>
      </c>
      <c r="D967" t="n">
        <v>169.0891054963574</v>
      </c>
      <c r="E967" t="inlineStr">
        <is>
          <t>ok</t>
        </is>
      </c>
      <c r="F967" t="inlineStr">
        <is>
          <t>fear</t>
        </is>
      </c>
      <c r="G967" t="inlineStr">
        <is>
          <t>Fulltext</t>
        </is>
      </c>
    </row>
    <row r="968">
      <c r="A968" t="inlineStr">
        <is>
          <t>NegativeBinomial</t>
        </is>
      </c>
      <c r="B968" t="inlineStr">
        <is>
          <t>Exchangeable</t>
        </is>
      </c>
      <c r="C968" t="inlineStr">
        <is>
          <t>pearson</t>
        </is>
      </c>
      <c r="D968" t="n">
        <v>622.6610801477462</v>
      </c>
      <c r="E968" t="inlineStr">
        <is>
          <t>ok</t>
        </is>
      </c>
      <c r="F968" t="inlineStr">
        <is>
          <t>fear</t>
        </is>
      </c>
      <c r="G968" t="inlineStr">
        <is>
          <t>Fulltext</t>
        </is>
      </c>
    </row>
    <row r="969">
      <c r="A969" t="inlineStr">
        <is>
          <t>NegativeBinomial</t>
        </is>
      </c>
      <c r="B969" t="inlineStr">
        <is>
          <t>Exchangeable</t>
        </is>
      </c>
      <c r="C969" t="inlineStr">
        <is>
          <t>deviance</t>
        </is>
      </c>
      <c r="D969" t="n">
        <v>585.418669325334</v>
      </c>
      <c r="E969" t="inlineStr">
        <is>
          <t>ok</t>
        </is>
      </c>
      <c r="F969" t="inlineStr">
        <is>
          <t>fear</t>
        </is>
      </c>
      <c r="G969" t="inlineStr">
        <is>
          <t>Fulltext</t>
        </is>
      </c>
    </row>
    <row r="970">
      <c r="A970" t="inlineStr">
        <is>
          <t>NegativeBinomial</t>
        </is>
      </c>
      <c r="B970" t="inlineStr">
        <is>
          <t>Exchangeable</t>
        </is>
      </c>
      <c r="C970" t="inlineStr">
        <is>
          <t>ub</t>
        </is>
      </c>
      <c r="D970" t="n">
        <v>566.0555274070421</v>
      </c>
      <c r="E970" t="inlineStr">
        <is>
          <t>ok</t>
        </is>
      </c>
      <c r="F970" t="inlineStr">
        <is>
          <t>fear</t>
        </is>
      </c>
      <c r="G970" t="inlineStr">
        <is>
          <t>Fulltext</t>
        </is>
      </c>
    </row>
    <row r="971">
      <c r="A971" t="inlineStr">
        <is>
          <t>NegativeBinomial</t>
        </is>
      </c>
      <c r="B971" t="inlineStr">
        <is>
          <t>Exchangeable</t>
        </is>
      </c>
      <c r="C971" t="inlineStr">
        <is>
          <t>bc</t>
        </is>
      </c>
      <c r="D971" t="n">
        <v>650.4651881392599</v>
      </c>
      <c r="E971" t="inlineStr">
        <is>
          <t>ok</t>
        </is>
      </c>
      <c r="F971" t="inlineStr">
        <is>
          <t>fear</t>
        </is>
      </c>
      <c r="G971" t="inlineStr">
        <is>
          <t>Fulltext</t>
        </is>
      </c>
    </row>
    <row r="972">
      <c r="A972" t="inlineStr">
        <is>
          <t>Gaussian</t>
        </is>
      </c>
      <c r="B972" t="inlineStr">
        <is>
          <t>Independence</t>
        </is>
      </c>
      <c r="C972" t="inlineStr">
        <is>
          <t>none</t>
        </is>
      </c>
      <c r="D972" t="n">
        <v>2072.667783865879</v>
      </c>
      <c r="E972" t="inlineStr">
        <is>
          <t>ok</t>
        </is>
      </c>
      <c r="F972" t="inlineStr">
        <is>
          <t>fear</t>
        </is>
      </c>
      <c r="G972" t="inlineStr">
        <is>
          <t>Fulltext</t>
        </is>
      </c>
    </row>
    <row r="973">
      <c r="A973" t="inlineStr">
        <is>
          <t>Gaussian</t>
        </is>
      </c>
      <c r="B973" t="inlineStr">
        <is>
          <t>Independence</t>
        </is>
      </c>
      <c r="C973" t="inlineStr">
        <is>
          <t>pearson</t>
        </is>
      </c>
      <c r="D973" t="n">
        <v>11693.37026934064</v>
      </c>
      <c r="E973" t="inlineStr">
        <is>
          <t>ok</t>
        </is>
      </c>
      <c r="F973" t="inlineStr">
        <is>
          <t>fear</t>
        </is>
      </c>
      <c r="G973" t="inlineStr">
        <is>
          <t>Fulltext</t>
        </is>
      </c>
    </row>
    <row r="974">
      <c r="A974" t="inlineStr">
        <is>
          <t>Gaussian</t>
        </is>
      </c>
      <c r="B974" t="inlineStr">
        <is>
          <t>Independence</t>
        </is>
      </c>
      <c r="C974" t="inlineStr">
        <is>
          <t>deviance</t>
        </is>
      </c>
      <c r="D974" t="n">
        <v>11083.19423886235</v>
      </c>
      <c r="E974" t="inlineStr">
        <is>
          <t>ok</t>
        </is>
      </c>
      <c r="F974" t="inlineStr">
        <is>
          <t>fear</t>
        </is>
      </c>
      <c r="G974" t="inlineStr">
        <is>
          <t>Fulltext</t>
        </is>
      </c>
    </row>
    <row r="975">
      <c r="A975" t="inlineStr">
        <is>
          <t>Gaussian</t>
        </is>
      </c>
      <c r="B975" t="inlineStr">
        <is>
          <t>Independence</t>
        </is>
      </c>
      <c r="C975" t="inlineStr">
        <is>
          <t>ub</t>
        </is>
      </c>
      <c r="D975" t="n">
        <v>10630.33660849149</v>
      </c>
      <c r="E975" t="inlineStr">
        <is>
          <t>ok</t>
        </is>
      </c>
      <c r="F975" t="inlineStr">
        <is>
          <t>fear</t>
        </is>
      </c>
      <c r="G975" t="inlineStr">
        <is>
          <t>Fulltext</t>
        </is>
      </c>
    </row>
    <row r="976">
      <c r="A976" t="inlineStr">
        <is>
          <t>Gaussian</t>
        </is>
      </c>
      <c r="B976" t="inlineStr">
        <is>
          <t>Independence</t>
        </is>
      </c>
      <c r="C976" t="inlineStr">
        <is>
          <t>bc</t>
        </is>
      </c>
      <c r="D976" t="n">
        <v>12314.66026540261</v>
      </c>
      <c r="E976" t="inlineStr">
        <is>
          <t>ok</t>
        </is>
      </c>
      <c r="F976" t="inlineStr">
        <is>
          <t>fear</t>
        </is>
      </c>
      <c r="G976" t="inlineStr">
        <is>
          <t>Fulltext</t>
        </is>
      </c>
    </row>
    <row r="977">
      <c r="A977" t="inlineStr">
        <is>
          <t>Gaussian</t>
        </is>
      </c>
      <c r="B977" t="inlineStr">
        <is>
          <t>Exchangeable</t>
        </is>
      </c>
      <c r="C977" t="inlineStr">
        <is>
          <t>none</t>
        </is>
      </c>
      <c r="D977" t="n">
        <v>2075.167481996276</v>
      </c>
      <c r="E977" t="inlineStr">
        <is>
          <t>ok</t>
        </is>
      </c>
      <c r="F977" t="inlineStr">
        <is>
          <t>fear</t>
        </is>
      </c>
      <c r="G977" t="inlineStr">
        <is>
          <t>Fulltext</t>
        </is>
      </c>
    </row>
    <row r="978">
      <c r="A978" t="inlineStr">
        <is>
          <t>Gaussian</t>
        </is>
      </c>
      <c r="B978" t="inlineStr">
        <is>
          <t>Exchangeable</t>
        </is>
      </c>
      <c r="C978" t="inlineStr">
        <is>
          <t>pearson</t>
        </is>
      </c>
      <c r="D978" t="n">
        <v>11804.34504604895</v>
      </c>
      <c r="E978" t="inlineStr">
        <is>
          <t>ok</t>
        </is>
      </c>
      <c r="F978" t="inlineStr">
        <is>
          <t>fear</t>
        </is>
      </c>
      <c r="G978" t="inlineStr">
        <is>
          <t>Fulltext</t>
        </is>
      </c>
    </row>
    <row r="979">
      <c r="A979" t="inlineStr">
        <is>
          <t>Gaussian</t>
        </is>
      </c>
      <c r="B979" t="inlineStr">
        <is>
          <t>Exchangeable</t>
        </is>
      </c>
      <c r="C979" t="inlineStr">
        <is>
          <t>deviance</t>
        </is>
      </c>
      <c r="D979" t="n">
        <v>11098.37530753452</v>
      </c>
      <c r="E979" t="inlineStr">
        <is>
          <t>ok</t>
        </is>
      </c>
      <c r="F979" t="inlineStr">
        <is>
          <t>fear</t>
        </is>
      </c>
      <c r="G979" t="inlineStr">
        <is>
          <t>Fulltext</t>
        </is>
      </c>
    </row>
    <row r="980">
      <c r="A980" t="inlineStr">
        <is>
          <t>Gaussian</t>
        </is>
      </c>
      <c r="B980" t="inlineStr">
        <is>
          <t>Exchangeable</t>
        </is>
      </c>
      <c r="C980" t="inlineStr">
        <is>
          <t>ub</t>
        </is>
      </c>
      <c r="D980" t="n">
        <v>10731.22276913546</v>
      </c>
      <c r="E980" t="inlineStr">
        <is>
          <t>ok</t>
        </is>
      </c>
      <c r="F980" t="inlineStr">
        <is>
          <t>fear</t>
        </is>
      </c>
      <c r="G980" t="inlineStr">
        <is>
          <t>Fulltext</t>
        </is>
      </c>
    </row>
    <row r="981">
      <c r="A981" t="inlineStr">
        <is>
          <t>Gaussian</t>
        </is>
      </c>
      <c r="B981" t="inlineStr">
        <is>
          <t>Exchangeable</t>
        </is>
      </c>
      <c r="C981" t="inlineStr">
        <is>
          <t>bc</t>
        </is>
      </c>
      <c r="D981" t="n">
        <v>12331.5281194828</v>
      </c>
      <c r="E981" t="inlineStr">
        <is>
          <t>ok</t>
        </is>
      </c>
      <c r="F981" t="inlineStr">
        <is>
          <t>fear</t>
        </is>
      </c>
      <c r="G981" t="inlineStr">
        <is>
          <t>Fulltext</t>
        </is>
      </c>
    </row>
    <row r="982">
      <c r="A982" t="inlineStr">
        <is>
          <t>Gamma</t>
        </is>
      </c>
      <c r="B982" t="inlineStr">
        <is>
          <t>Independence</t>
        </is>
      </c>
      <c r="C982" t="inlineStr">
        <is>
          <t>none</t>
        </is>
      </c>
      <c r="D982" t="n">
        <v>3798.006341924227</v>
      </c>
      <c r="E982" t="inlineStr">
        <is>
          <t>ok</t>
        </is>
      </c>
      <c r="F982" t="inlineStr">
        <is>
          <t>fear</t>
        </is>
      </c>
      <c r="G982" t="inlineStr">
        <is>
          <t>Fulltext</t>
        </is>
      </c>
    </row>
    <row r="983">
      <c r="A983" t="inlineStr">
        <is>
          <t>Gamma</t>
        </is>
      </c>
      <c r="B983" t="inlineStr">
        <is>
          <t>Independence</t>
        </is>
      </c>
      <c r="C983" t="inlineStr">
        <is>
          <t>pearson</t>
        </is>
      </c>
      <c r="D983" t="n">
        <v>673.5227509967247</v>
      </c>
      <c r="E983" t="inlineStr">
        <is>
          <t>ok</t>
        </is>
      </c>
      <c r="F983" t="inlineStr">
        <is>
          <t>fear</t>
        </is>
      </c>
      <c r="G983" t="inlineStr">
        <is>
          <t>Fulltext</t>
        </is>
      </c>
    </row>
    <row r="984">
      <c r="A984" t="inlineStr">
        <is>
          <t>Gamma</t>
        </is>
      </c>
      <c r="B984" t="inlineStr">
        <is>
          <t>Independence</t>
        </is>
      </c>
      <c r="C984" t="inlineStr">
        <is>
          <t>deviance</t>
        </is>
      </c>
      <c r="D984" t="n">
        <v>638.3774140088476</v>
      </c>
      <c r="E984" t="inlineStr">
        <is>
          <t>ok</t>
        </is>
      </c>
      <c r="F984" t="inlineStr">
        <is>
          <t>fear</t>
        </is>
      </c>
      <c r="G984" t="inlineStr">
        <is>
          <t>Fulltext</t>
        </is>
      </c>
    </row>
    <row r="985">
      <c r="A985" t="inlineStr">
        <is>
          <t>Gamma</t>
        </is>
      </c>
      <c r="B985" t="inlineStr">
        <is>
          <t>Independence</t>
        </is>
      </c>
      <c r="C985" t="inlineStr">
        <is>
          <t>ub</t>
        </is>
      </c>
      <c r="D985" t="n">
        <v>612.2934099970223</v>
      </c>
      <c r="E985" t="inlineStr">
        <is>
          <t>ok</t>
        </is>
      </c>
      <c r="F985" t="inlineStr">
        <is>
          <t>fear</t>
        </is>
      </c>
      <c r="G985" t="inlineStr">
        <is>
          <t>Fulltext</t>
        </is>
      </c>
    </row>
    <row r="986">
      <c r="A986" t="inlineStr">
        <is>
          <t>Gamma</t>
        </is>
      </c>
      <c r="B986" t="inlineStr">
        <is>
          <t>Independence</t>
        </is>
      </c>
      <c r="C986" t="inlineStr">
        <is>
          <t>bc</t>
        </is>
      </c>
      <c r="D986" t="n">
        <v>709.3082377876083</v>
      </c>
      <c r="E986" t="inlineStr">
        <is>
          <t>ok</t>
        </is>
      </c>
      <c r="F986" t="inlineStr">
        <is>
          <t>fear</t>
        </is>
      </c>
      <c r="G986" t="inlineStr">
        <is>
          <t>Fulltext</t>
        </is>
      </c>
    </row>
    <row r="987">
      <c r="A987" t="inlineStr">
        <is>
          <t>Gamma</t>
        </is>
      </c>
      <c r="B987" t="inlineStr">
        <is>
          <t>Exchangeable</t>
        </is>
      </c>
      <c r="C987" t="inlineStr">
        <is>
          <t>none</t>
        </is>
      </c>
      <c r="D987" t="n">
        <v>3941.859236932416</v>
      </c>
      <c r="E987" t="inlineStr">
        <is>
          <t>ok</t>
        </is>
      </c>
      <c r="F987" t="inlineStr">
        <is>
          <t>fear</t>
        </is>
      </c>
      <c r="G987" t="inlineStr">
        <is>
          <t>Fulltext</t>
        </is>
      </c>
    </row>
    <row r="988">
      <c r="A988" t="inlineStr">
        <is>
          <t>Gamma</t>
        </is>
      </c>
      <c r="B988" t="inlineStr">
        <is>
          <t>Exchangeable</t>
        </is>
      </c>
      <c r="C988" t="inlineStr">
        <is>
          <t>pearson</t>
        </is>
      </c>
      <c r="D988" t="n">
        <v>693.2627988151451</v>
      </c>
      <c r="E988" t="inlineStr">
        <is>
          <t>ok</t>
        </is>
      </c>
      <c r="F988" t="inlineStr">
        <is>
          <t>fear</t>
        </is>
      </c>
      <c r="G988" t="inlineStr">
        <is>
          <t>Fulltext</t>
        </is>
      </c>
    </row>
    <row r="989">
      <c r="A989" t="inlineStr">
        <is>
          <t>Gamma</t>
        </is>
      </c>
      <c r="B989" t="inlineStr">
        <is>
          <t>Exchangeable</t>
        </is>
      </c>
      <c r="C989" t="inlineStr">
        <is>
          <t>deviance</t>
        </is>
      </c>
      <c r="D989" t="n">
        <v>651.7972941714684</v>
      </c>
      <c r="E989" t="inlineStr">
        <is>
          <t>ok</t>
        </is>
      </c>
      <c r="F989" t="inlineStr">
        <is>
          <t>fear</t>
        </is>
      </c>
      <c r="G989" t="inlineStr">
        <is>
          <t>Fulltext</t>
        </is>
      </c>
    </row>
    <row r="990">
      <c r="A990" t="inlineStr">
        <is>
          <t>Gamma</t>
        </is>
      </c>
      <c r="B990" t="inlineStr">
        <is>
          <t>Exchangeable</t>
        </is>
      </c>
      <c r="C990" t="inlineStr">
        <is>
          <t>ub</t>
        </is>
      </c>
      <c r="D990" t="n">
        <v>630.2389080137682</v>
      </c>
      <c r="E990" t="inlineStr">
        <is>
          <t>ok</t>
        </is>
      </c>
      <c r="F990" t="inlineStr">
        <is>
          <t>fear</t>
        </is>
      </c>
      <c r="G990" t="inlineStr">
        <is>
          <t>Fulltext</t>
        </is>
      </c>
    </row>
    <row r="991">
      <c r="A991" t="inlineStr">
        <is>
          <t>Gamma</t>
        </is>
      </c>
      <c r="B991" t="inlineStr">
        <is>
          <t>Exchangeable</t>
        </is>
      </c>
      <c r="C991" t="inlineStr">
        <is>
          <t>bc</t>
        </is>
      </c>
      <c r="D991" t="n">
        <v>724.2192157460761</v>
      </c>
      <c r="E991" t="inlineStr">
        <is>
          <t>ok</t>
        </is>
      </c>
      <c r="F991" t="inlineStr">
        <is>
          <t>fear</t>
        </is>
      </c>
      <c r="G991" t="inlineStr">
        <is>
          <t>Fulltext</t>
        </is>
      </c>
    </row>
    <row r="992">
      <c r="A992" t="inlineStr">
        <is>
          <t>InverseGaussian</t>
        </is>
      </c>
      <c r="B992" t="inlineStr">
        <is>
          <t>Independence</t>
        </is>
      </c>
      <c r="C992" t="inlineStr">
        <is>
          <t>none</t>
        </is>
      </c>
      <c r="D992" t="n">
        <v>10899.57185148503</v>
      </c>
      <c r="E992" t="inlineStr">
        <is>
          <t>ok</t>
        </is>
      </c>
      <c r="F992" t="inlineStr">
        <is>
          <t>fear</t>
        </is>
      </c>
      <c r="G992" t="inlineStr">
        <is>
          <t>Fulltext</t>
        </is>
      </c>
    </row>
    <row r="993">
      <c r="A993" t="inlineStr">
        <is>
          <t>InverseGaussian</t>
        </is>
      </c>
      <c r="B993" t="inlineStr">
        <is>
          <t>Independence</t>
        </is>
      </c>
      <c r="C993" t="inlineStr">
        <is>
          <t>pearson</t>
        </is>
      </c>
      <c r="D993" t="n">
        <v>342.919468059594</v>
      </c>
      <c r="E993" t="inlineStr">
        <is>
          <t>ok</t>
        </is>
      </c>
      <c r="F993" t="inlineStr">
        <is>
          <t>fear</t>
        </is>
      </c>
      <c r="G993" t="inlineStr">
        <is>
          <t>Fulltext</t>
        </is>
      </c>
    </row>
    <row r="994">
      <c r="A994" t="inlineStr">
        <is>
          <t>InverseGaussian</t>
        </is>
      </c>
      <c r="B994" t="inlineStr">
        <is>
          <t>Independence</t>
        </is>
      </c>
      <c r="C994" t="inlineStr">
        <is>
          <t>deviance</t>
        </is>
      </c>
      <c r="D994" t="n">
        <v>325.0254618856044</v>
      </c>
      <c r="E994" t="inlineStr">
        <is>
          <t>ok</t>
        </is>
      </c>
      <c r="F994" t="inlineStr">
        <is>
          <t>fear</t>
        </is>
      </c>
      <c r="G994" t="inlineStr">
        <is>
          <t>Fulltext</t>
        </is>
      </c>
    </row>
    <row r="995">
      <c r="A995" t="inlineStr">
        <is>
          <t>InverseGaussian</t>
        </is>
      </c>
      <c r="B995" t="inlineStr">
        <is>
          <t>Independence</t>
        </is>
      </c>
      <c r="C995" t="inlineStr">
        <is>
          <t>ub</t>
        </is>
      </c>
      <c r="D995" t="n">
        <v>311.7449709632672</v>
      </c>
      <c r="E995" t="inlineStr">
        <is>
          <t>ok</t>
        </is>
      </c>
      <c r="F995" t="inlineStr">
        <is>
          <t>fear</t>
        </is>
      </c>
      <c r="G995" t="inlineStr">
        <is>
          <t>Fulltext</t>
        </is>
      </c>
    </row>
    <row r="996">
      <c r="A996" t="inlineStr">
        <is>
          <t>InverseGaussian</t>
        </is>
      </c>
      <c r="B996" t="inlineStr">
        <is>
          <t>Independence</t>
        </is>
      </c>
      <c r="C996" t="inlineStr">
        <is>
          <t>bc</t>
        </is>
      </c>
      <c r="D996" t="n">
        <v>361.139402095116</v>
      </c>
      <c r="E996" t="inlineStr">
        <is>
          <t>ok</t>
        </is>
      </c>
      <c r="F996" t="inlineStr">
        <is>
          <t>fear</t>
        </is>
      </c>
      <c r="G996" t="inlineStr">
        <is>
          <t>Fulltext</t>
        </is>
      </c>
    </row>
    <row r="997">
      <c r="A997" t="inlineStr">
        <is>
          <t>InverseGaussian</t>
        </is>
      </c>
      <c r="B997" t="inlineStr">
        <is>
          <t>Exchangeable</t>
        </is>
      </c>
      <c r="C997" t="inlineStr">
        <is>
          <t>none</t>
        </is>
      </c>
      <c r="D997" t="n">
        <v>11636.88623128625</v>
      </c>
      <c r="E997" t="inlineStr">
        <is>
          <t>ok</t>
        </is>
      </c>
      <c r="F997" t="inlineStr">
        <is>
          <t>fear</t>
        </is>
      </c>
      <c r="G997" t="inlineStr">
        <is>
          <t>Fulltext</t>
        </is>
      </c>
    </row>
    <row r="998">
      <c r="A998" t="inlineStr">
        <is>
          <t>InverseGaussian</t>
        </is>
      </c>
      <c r="B998" t="inlineStr">
        <is>
          <t>Exchangeable</t>
        </is>
      </c>
      <c r="C998" t="inlineStr">
        <is>
          <t>pearson</t>
        </is>
      </c>
      <c r="D998" t="n">
        <v>360.0816148314135</v>
      </c>
      <c r="E998" t="inlineStr">
        <is>
          <t>ok</t>
        </is>
      </c>
      <c r="F998" t="inlineStr">
        <is>
          <t>fear</t>
        </is>
      </c>
      <c r="G998" t="inlineStr">
        <is>
          <t>Fulltext</t>
        </is>
      </c>
    </row>
    <row r="999">
      <c r="A999" t="inlineStr">
        <is>
          <t>InverseGaussian</t>
        </is>
      </c>
      <c r="B999" t="inlineStr">
        <is>
          <t>Exchangeable</t>
        </is>
      </c>
      <c r="C999" t="inlineStr">
        <is>
          <t>deviance</t>
        </is>
      </c>
      <c r="D999" t="n">
        <v>338.5434032710751</v>
      </c>
      <c r="E999" t="inlineStr">
        <is>
          <t>ok</t>
        </is>
      </c>
      <c r="F999" t="inlineStr">
        <is>
          <t>fear</t>
        </is>
      </c>
      <c r="G999" t="inlineStr">
        <is>
          <t>Fulltext</t>
        </is>
      </c>
    </row>
    <row r="1000">
      <c r="A1000" t="inlineStr">
        <is>
          <t>InverseGaussian</t>
        </is>
      </c>
      <c r="B1000" t="inlineStr">
        <is>
          <t>Exchangeable</t>
        </is>
      </c>
      <c r="C1000" t="inlineStr">
        <is>
          <t>ub</t>
        </is>
      </c>
      <c r="D1000" t="n">
        <v>327.3469225740124</v>
      </c>
      <c r="E1000" t="inlineStr">
        <is>
          <t>ok</t>
        </is>
      </c>
      <c r="F1000" t="inlineStr">
        <is>
          <t>fear</t>
        </is>
      </c>
      <c r="G1000" t="inlineStr">
        <is>
          <t>Fulltext</t>
        </is>
      </c>
    </row>
    <row r="1001">
      <c r="A1001" t="inlineStr">
        <is>
          <t>InverseGaussian</t>
        </is>
      </c>
      <c r="B1001" t="inlineStr">
        <is>
          <t>Exchangeable</t>
        </is>
      </c>
      <c r="C1001" t="inlineStr">
        <is>
          <t>bc</t>
        </is>
      </c>
      <c r="D1001" t="n">
        <v>376.1593369678613</v>
      </c>
      <c r="E1001" t="inlineStr">
        <is>
          <t>ok</t>
        </is>
      </c>
      <c r="F1001" t="inlineStr">
        <is>
          <t>fear</t>
        </is>
      </c>
      <c r="G1001" t="inlineStr">
        <is>
          <t>Fulltext</t>
        </is>
      </c>
    </row>
    <row r="1002">
      <c r="A1002" t="inlineStr">
        <is>
          <t>Poisson</t>
        </is>
      </c>
      <c r="B1002" t="inlineStr">
        <is>
          <t>Independence</t>
        </is>
      </c>
      <c r="C1002" t="inlineStr">
        <is>
          <t>none</t>
        </is>
      </c>
      <c r="D1002" t="n">
        <v>40.97973477305069</v>
      </c>
      <c r="E1002" t="inlineStr">
        <is>
          <t>ok</t>
        </is>
      </c>
      <c r="F1002" t="inlineStr">
        <is>
          <t>fear</t>
        </is>
      </c>
      <c r="G1002" t="inlineStr">
        <is>
          <t>Fulltext_Intensity</t>
        </is>
      </c>
    </row>
    <row r="1003">
      <c r="A1003" t="inlineStr">
        <is>
          <t>Poisson</t>
        </is>
      </c>
      <c r="B1003" t="inlineStr">
        <is>
          <t>Independence</t>
        </is>
      </c>
      <c r="C1003" t="inlineStr">
        <is>
          <t>pearson</t>
        </is>
      </c>
      <c r="D1003" t="n">
        <v>2045.273489570177</v>
      </c>
      <c r="E1003" t="inlineStr">
        <is>
          <t>ok</t>
        </is>
      </c>
      <c r="F1003" t="inlineStr">
        <is>
          <t>fear</t>
        </is>
      </c>
      <c r="G1003" t="inlineStr">
        <is>
          <t>Fulltext_Intensity</t>
        </is>
      </c>
    </row>
    <row r="1004">
      <c r="A1004" t="inlineStr">
        <is>
          <t>Poisson</t>
        </is>
      </c>
      <c r="B1004" t="inlineStr">
        <is>
          <t>Independence</t>
        </is>
      </c>
      <c r="C1004" t="inlineStr">
        <is>
          <t>deviance</t>
        </is>
      </c>
      <c r="D1004" t="n">
        <v>2031.1691841815</v>
      </c>
      <c r="E1004" t="inlineStr">
        <is>
          <t>ok</t>
        </is>
      </c>
      <c r="F1004" t="inlineStr">
        <is>
          <t>fear</t>
        </is>
      </c>
      <c r="G1004" t="inlineStr">
        <is>
          <t>Fulltext_Intensity</t>
        </is>
      </c>
    </row>
    <row r="1005">
      <c r="A1005" t="inlineStr">
        <is>
          <t>Poisson</t>
        </is>
      </c>
      <c r="B1005" t="inlineStr">
        <is>
          <t>Independence</t>
        </is>
      </c>
      <c r="C1005" t="inlineStr">
        <is>
          <t>ub</t>
        </is>
      </c>
      <c r="D1005" t="n">
        <v>1859.339535972887</v>
      </c>
      <c r="E1005" t="inlineStr">
        <is>
          <t>ok</t>
        </is>
      </c>
      <c r="F1005" t="inlineStr">
        <is>
          <t>fear</t>
        </is>
      </c>
      <c r="G1005" t="inlineStr">
        <is>
          <t>Fulltext_Intensity</t>
        </is>
      </c>
    </row>
    <row r="1006">
      <c r="A1006" t="inlineStr">
        <is>
          <t>Poisson</t>
        </is>
      </c>
      <c r="B1006" t="inlineStr">
        <is>
          <t>Independence</t>
        </is>
      </c>
      <c r="C1006" t="inlineStr">
        <is>
          <t>bc</t>
        </is>
      </c>
      <c r="D1006" t="n">
        <v>2256.854649090556</v>
      </c>
      <c r="E1006" t="inlineStr">
        <is>
          <t>ok</t>
        </is>
      </c>
      <c r="F1006" t="inlineStr">
        <is>
          <t>fear</t>
        </is>
      </c>
      <c r="G1006" t="inlineStr">
        <is>
          <t>Fulltext_Intensity</t>
        </is>
      </c>
    </row>
    <row r="1007">
      <c r="A1007" t="inlineStr">
        <is>
          <t>Poisson</t>
        </is>
      </c>
      <c r="B1007" t="inlineStr">
        <is>
          <t>Exchangeable</t>
        </is>
      </c>
      <c r="C1007" t="inlineStr">
        <is>
          <t>none</t>
        </is>
      </c>
      <c r="D1007" t="n">
        <v>41.05610672776486</v>
      </c>
      <c r="E1007" t="inlineStr">
        <is>
          <t>ok</t>
        </is>
      </c>
      <c r="F1007" t="inlineStr">
        <is>
          <t>fear</t>
        </is>
      </c>
      <c r="G1007" t="inlineStr">
        <is>
          <t>Fulltext_Intensity</t>
        </is>
      </c>
    </row>
    <row r="1008">
      <c r="A1008" t="inlineStr">
        <is>
          <t>Poisson</t>
        </is>
      </c>
      <c r="B1008" t="inlineStr">
        <is>
          <t>Exchangeable</t>
        </is>
      </c>
      <c r="C1008" t="inlineStr">
        <is>
          <t>pearson</t>
        </is>
      </c>
      <c r="D1008" t="n">
        <v>2060.932790746619</v>
      </c>
      <c r="E1008" t="inlineStr">
        <is>
          <t>ok</t>
        </is>
      </c>
      <c r="F1008" t="inlineStr">
        <is>
          <t>fear</t>
        </is>
      </c>
      <c r="G1008" t="inlineStr">
        <is>
          <t>Fulltext_Intensity</t>
        </is>
      </c>
    </row>
    <row r="1009">
      <c r="A1009" t="inlineStr">
        <is>
          <t>Poisson</t>
        </is>
      </c>
      <c r="B1009" t="inlineStr">
        <is>
          <t>Exchangeable</t>
        </is>
      </c>
      <c r="C1009" t="inlineStr">
        <is>
          <t>deviance</t>
        </is>
      </c>
      <c r="D1009" t="n">
        <v>2033.358102692566</v>
      </c>
      <c r="E1009" t="inlineStr">
        <is>
          <t>ok</t>
        </is>
      </c>
      <c r="F1009" t="inlineStr">
        <is>
          <t>fear</t>
        </is>
      </c>
      <c r="G1009" t="inlineStr">
        <is>
          <t>Fulltext_Intensity</t>
        </is>
      </c>
    </row>
    <row r="1010">
      <c r="A1010" t="inlineStr">
        <is>
          <t>Poisson</t>
        </is>
      </c>
      <c r="B1010" t="inlineStr">
        <is>
          <t>Exchangeable</t>
        </is>
      </c>
      <c r="C1010" t="inlineStr">
        <is>
          <t>ub</t>
        </is>
      </c>
      <c r="D1010" t="n">
        <v>1873.575264315345</v>
      </c>
      <c r="E1010" t="inlineStr">
        <is>
          <t>ok</t>
        </is>
      </c>
      <c r="F1010" t="inlineStr">
        <is>
          <t>fear</t>
        </is>
      </c>
      <c r="G1010" t="inlineStr">
        <is>
          <t>Fulltext_Intensity</t>
        </is>
      </c>
    </row>
    <row r="1011">
      <c r="A1011" t="inlineStr">
        <is>
          <t>Poisson</t>
        </is>
      </c>
      <c r="B1011" t="inlineStr">
        <is>
          <t>Exchangeable</t>
        </is>
      </c>
      <c r="C1011" t="inlineStr">
        <is>
          <t>bc</t>
        </is>
      </c>
      <c r="D1011" t="n">
        <v>2259.286780769518</v>
      </c>
      <c r="E1011" t="inlineStr">
        <is>
          <t>ok</t>
        </is>
      </c>
      <c r="F1011" t="inlineStr">
        <is>
          <t>fear</t>
        </is>
      </c>
      <c r="G1011" t="inlineStr">
        <is>
          <t>Fulltext_Intensity</t>
        </is>
      </c>
    </row>
    <row r="1012">
      <c r="A1012" t="inlineStr">
        <is>
          <t>NegativeBinomial</t>
        </is>
      </c>
      <c r="B1012" t="inlineStr">
        <is>
          <t>Independence</t>
        </is>
      </c>
      <c r="C1012" t="inlineStr">
        <is>
          <t>none</t>
        </is>
      </c>
      <c r="D1012" t="n">
        <v>34.4711555963569</v>
      </c>
      <c r="E1012" t="inlineStr">
        <is>
          <t>ok</t>
        </is>
      </c>
      <c r="F1012" t="inlineStr">
        <is>
          <t>fear</t>
        </is>
      </c>
      <c r="G1012" t="inlineStr">
        <is>
          <t>Fulltext_Intensity</t>
        </is>
      </c>
    </row>
    <row r="1013">
      <c r="A1013" t="inlineStr">
        <is>
          <t>NegativeBinomial</t>
        </is>
      </c>
      <c r="B1013" t="inlineStr">
        <is>
          <t>Independence</t>
        </is>
      </c>
      <c r="C1013" t="inlineStr">
        <is>
          <t>pearson</t>
        </is>
      </c>
      <c r="D1013" t="n">
        <v>1720.434285056475</v>
      </c>
      <c r="E1013" t="inlineStr">
        <is>
          <t>ok</t>
        </is>
      </c>
      <c r="F1013" t="inlineStr">
        <is>
          <t>fear</t>
        </is>
      </c>
      <c r="G1013" t="inlineStr">
        <is>
          <t>Fulltext_Intensity</t>
        </is>
      </c>
    </row>
    <row r="1014">
      <c r="A1014" t="inlineStr">
        <is>
          <t>NegativeBinomial</t>
        </is>
      </c>
      <c r="B1014" t="inlineStr">
        <is>
          <t>Independence</t>
        </is>
      </c>
      <c r="C1014" t="inlineStr">
        <is>
          <t>deviance</t>
        </is>
      </c>
      <c r="D1014" t="n">
        <v>1708.570086609994</v>
      </c>
      <c r="E1014" t="inlineStr">
        <is>
          <t>ok</t>
        </is>
      </c>
      <c r="F1014" t="inlineStr">
        <is>
          <t>fear</t>
        </is>
      </c>
      <c r="G1014" t="inlineStr">
        <is>
          <t>Fulltext_Intensity</t>
        </is>
      </c>
    </row>
    <row r="1015">
      <c r="A1015" t="inlineStr">
        <is>
          <t>NegativeBinomial</t>
        </is>
      </c>
      <c r="B1015" t="inlineStr">
        <is>
          <t>Independence</t>
        </is>
      </c>
      <c r="C1015" t="inlineStr">
        <is>
          <t>ub</t>
        </is>
      </c>
      <c r="D1015" t="n">
        <v>1564.031168233159</v>
      </c>
      <c r="E1015" t="inlineStr">
        <is>
          <t>ok</t>
        </is>
      </c>
      <c r="F1015" t="inlineStr">
        <is>
          <t>fear</t>
        </is>
      </c>
      <c r="G1015" t="inlineStr">
        <is>
          <t>Fulltext_Intensity</t>
        </is>
      </c>
    </row>
    <row r="1016">
      <c r="A1016" t="inlineStr">
        <is>
          <t>NegativeBinomial</t>
        </is>
      </c>
      <c r="B1016" t="inlineStr">
        <is>
          <t>Independence</t>
        </is>
      </c>
      <c r="C1016" t="inlineStr">
        <is>
          <t>bc</t>
        </is>
      </c>
      <c r="D1016" t="n">
        <v>1898.411207344438</v>
      </c>
      <c r="E1016" t="inlineStr">
        <is>
          <t>ok</t>
        </is>
      </c>
      <c r="F1016" t="inlineStr">
        <is>
          <t>fear</t>
        </is>
      </c>
      <c r="G1016" t="inlineStr">
        <is>
          <t>Fulltext_Intensity</t>
        </is>
      </c>
    </row>
    <row r="1017">
      <c r="A1017" t="inlineStr">
        <is>
          <t>NegativeBinomial</t>
        </is>
      </c>
      <c r="B1017" t="inlineStr">
        <is>
          <t>Exchangeable</t>
        </is>
      </c>
      <c r="C1017" t="inlineStr">
        <is>
          <t>none</t>
        </is>
      </c>
      <c r="D1017" t="n">
        <v>34.54326306305445</v>
      </c>
      <c r="E1017" t="inlineStr">
        <is>
          <t>ok</t>
        </is>
      </c>
      <c r="F1017" t="inlineStr">
        <is>
          <t>fear</t>
        </is>
      </c>
      <c r="G1017" t="inlineStr">
        <is>
          <t>Fulltext_Intensity</t>
        </is>
      </c>
    </row>
    <row r="1018">
      <c r="A1018" t="inlineStr">
        <is>
          <t>NegativeBinomial</t>
        </is>
      </c>
      <c r="B1018" t="inlineStr">
        <is>
          <t>Exchangeable</t>
        </is>
      </c>
      <c r="C1018" t="inlineStr">
        <is>
          <t>pearson</t>
        </is>
      </c>
      <c r="D1018" t="n">
        <v>1734.060002492942</v>
      </c>
      <c r="E1018" t="inlineStr">
        <is>
          <t>ok</t>
        </is>
      </c>
      <c r="F1018" t="inlineStr">
        <is>
          <t>fear</t>
        </is>
      </c>
      <c r="G1018" t="inlineStr">
        <is>
          <t>Fulltext_Intensity</t>
        </is>
      </c>
    </row>
    <row r="1019">
      <c r="A1019" t="inlineStr">
        <is>
          <t>NegativeBinomial</t>
        </is>
      </c>
      <c r="B1019" t="inlineStr">
        <is>
          <t>Exchangeable</t>
        </is>
      </c>
      <c r="C1019" t="inlineStr">
        <is>
          <t>deviance</t>
        </is>
      </c>
      <c r="D1019" t="n">
        <v>1710.780202059538</v>
      </c>
      <c r="E1019" t="inlineStr">
        <is>
          <t>ok</t>
        </is>
      </c>
      <c r="F1019" t="inlineStr">
        <is>
          <t>fear</t>
        </is>
      </c>
      <c r="G1019" t="inlineStr">
        <is>
          <t>Fulltext_Intensity</t>
        </is>
      </c>
    </row>
    <row r="1020">
      <c r="A1020" t="inlineStr">
        <is>
          <t>NegativeBinomial</t>
        </is>
      </c>
      <c r="B1020" t="inlineStr">
        <is>
          <t>Exchangeable</t>
        </is>
      </c>
      <c r="C1020" t="inlineStr">
        <is>
          <t>ub</t>
        </is>
      </c>
      <c r="D1020" t="n">
        <v>1576.418184085084</v>
      </c>
      <c r="E1020" t="inlineStr">
        <is>
          <t>ok</t>
        </is>
      </c>
      <c r="F1020" t="inlineStr">
        <is>
          <t>fear</t>
        </is>
      </c>
      <c r="G1020" t="inlineStr">
        <is>
          <t>Fulltext_Intensity</t>
        </is>
      </c>
    </row>
    <row r="1021">
      <c r="A1021" t="inlineStr">
        <is>
          <t>NegativeBinomial</t>
        </is>
      </c>
      <c r="B1021" t="inlineStr">
        <is>
          <t>Exchangeable</t>
        </is>
      </c>
      <c r="C1021" t="inlineStr">
        <is>
          <t>bc</t>
        </is>
      </c>
      <c r="D1021" t="n">
        <v>1900.866891177265</v>
      </c>
      <c r="E1021" t="inlineStr">
        <is>
          <t>ok</t>
        </is>
      </c>
      <c r="F1021" t="inlineStr">
        <is>
          <t>fear</t>
        </is>
      </c>
      <c r="G1021" t="inlineStr">
        <is>
          <t>Fulltext_Intensity</t>
        </is>
      </c>
    </row>
    <row r="1022">
      <c r="A1022" t="inlineStr">
        <is>
          <t>Gaussian</t>
        </is>
      </c>
      <c r="B1022" t="inlineStr">
        <is>
          <t>Independence</t>
        </is>
      </c>
      <c r="C1022" t="inlineStr">
        <is>
          <t>none</t>
        </is>
      </c>
      <c r="D1022" t="n">
        <v>2048.750764111218</v>
      </c>
      <c r="E1022" t="inlineStr">
        <is>
          <t>ok</t>
        </is>
      </c>
      <c r="F1022" t="inlineStr">
        <is>
          <t>fear</t>
        </is>
      </c>
      <c r="G1022" t="inlineStr">
        <is>
          <t>Fulltext_Intensity</t>
        </is>
      </c>
    </row>
    <row r="1023">
      <c r="A1023" t="inlineStr">
        <is>
          <t>Gaussian</t>
        </is>
      </c>
      <c r="B1023" t="inlineStr">
        <is>
          <t>Independence</t>
        </is>
      </c>
      <c r="C1023" t="inlineStr">
        <is>
          <t>pearson</t>
        </is>
      </c>
      <c r="D1023" t="n">
        <v>395.4513085352181</v>
      </c>
      <c r="E1023" t="inlineStr">
        <is>
          <t>ok</t>
        </is>
      </c>
      <c r="F1023" t="inlineStr">
        <is>
          <t>fear</t>
        </is>
      </c>
      <c r="G1023" t="inlineStr">
        <is>
          <t>Fulltext_Intensity</t>
        </is>
      </c>
    </row>
    <row r="1024">
      <c r="A1024" t="inlineStr">
        <is>
          <t>Gaussian</t>
        </is>
      </c>
      <c r="B1024" t="inlineStr">
        <is>
          <t>Independence</t>
        </is>
      </c>
      <c r="C1024" t="inlineStr">
        <is>
          <t>deviance</t>
        </is>
      </c>
      <c r="D1024" t="n">
        <v>392.7242570917925</v>
      </c>
      <c r="E1024" t="inlineStr">
        <is>
          <t>ok</t>
        </is>
      </c>
      <c r="F1024" t="inlineStr">
        <is>
          <t>fear</t>
        </is>
      </c>
      <c r="G1024" t="inlineStr">
        <is>
          <t>Fulltext_Intensity</t>
        </is>
      </c>
    </row>
    <row r="1025">
      <c r="A1025" t="inlineStr">
        <is>
          <t>Gaussian</t>
        </is>
      </c>
      <c r="B1025" t="inlineStr">
        <is>
          <t>Independence</t>
        </is>
      </c>
      <c r="C1025" t="inlineStr">
        <is>
          <t>ub</t>
        </is>
      </c>
      <c r="D1025" t="n">
        <v>359.5011895774709</v>
      </c>
      <c r="E1025" t="inlineStr">
        <is>
          <t>ok</t>
        </is>
      </c>
      <c r="F1025" t="inlineStr">
        <is>
          <t>fear</t>
        </is>
      </c>
      <c r="G1025" t="inlineStr">
        <is>
          <t>Fulltext_Intensity</t>
        </is>
      </c>
    </row>
    <row r="1026">
      <c r="A1026" t="inlineStr">
        <is>
          <t>Gaussian</t>
        </is>
      </c>
      <c r="B1026" t="inlineStr">
        <is>
          <t>Independence</t>
        </is>
      </c>
      <c r="C1026" t="inlineStr">
        <is>
          <t>bc</t>
        </is>
      </c>
      <c r="D1026" t="n">
        <v>436.3602856575472</v>
      </c>
      <c r="E1026" t="inlineStr">
        <is>
          <t>ok</t>
        </is>
      </c>
      <c r="F1026" t="inlineStr">
        <is>
          <t>fear</t>
        </is>
      </c>
      <c r="G1026" t="inlineStr">
        <is>
          <t>Fulltext_Intensity</t>
        </is>
      </c>
    </row>
    <row r="1027">
      <c r="A1027" t="inlineStr">
        <is>
          <t>Gaussian</t>
        </is>
      </c>
      <c r="B1027" t="inlineStr">
        <is>
          <t>Exchangeable</t>
        </is>
      </c>
      <c r="C1027" t="inlineStr">
        <is>
          <t>none</t>
        </is>
      </c>
      <c r="D1027" t="n">
        <v>2059.574757578963</v>
      </c>
      <c r="E1027" t="inlineStr">
        <is>
          <t>ok</t>
        </is>
      </c>
      <c r="F1027" t="inlineStr">
        <is>
          <t>fear</t>
        </is>
      </c>
      <c r="G1027" t="inlineStr">
        <is>
          <t>Fulltext_Intensity</t>
        </is>
      </c>
    </row>
    <row r="1028">
      <c r="A1028" t="inlineStr">
        <is>
          <t>Gaussian</t>
        </is>
      </c>
      <c r="B1028" t="inlineStr">
        <is>
          <t>Exchangeable</t>
        </is>
      </c>
      <c r="C1028" t="inlineStr">
        <is>
          <t>pearson</t>
        </is>
      </c>
      <c r="D1028" t="n">
        <v>400.0316753252537</v>
      </c>
      <c r="E1028" t="inlineStr">
        <is>
          <t>ok</t>
        </is>
      </c>
      <c r="F1028" t="inlineStr">
        <is>
          <t>fear</t>
        </is>
      </c>
      <c r="G1028" t="inlineStr">
        <is>
          <t>Fulltext_Intensity</t>
        </is>
      </c>
    </row>
    <row r="1029">
      <c r="A1029" t="inlineStr">
        <is>
          <t>Gaussian</t>
        </is>
      </c>
      <c r="B1029" t="inlineStr">
        <is>
          <t>Exchangeable</t>
        </is>
      </c>
      <c r="C1029" t="inlineStr">
        <is>
          <t>deviance</t>
        </is>
      </c>
      <c r="D1029" t="n">
        <v>394.792569017474</v>
      </c>
      <c r="E1029" t="inlineStr">
        <is>
          <t>ok</t>
        </is>
      </c>
      <c r="F1029" t="inlineStr">
        <is>
          <t>fear</t>
        </is>
      </c>
      <c r="G1029" t="inlineStr">
        <is>
          <t>Fulltext_Intensity</t>
        </is>
      </c>
    </row>
    <row r="1030">
      <c r="A1030" t="inlineStr">
        <is>
          <t>Gaussian</t>
        </is>
      </c>
      <c r="B1030" t="inlineStr">
        <is>
          <t>Exchangeable</t>
        </is>
      </c>
      <c r="C1030" t="inlineStr">
        <is>
          <t>ub</t>
        </is>
      </c>
      <c r="D1030" t="n">
        <v>363.6651588437848</v>
      </c>
      <c r="E1030" t="inlineStr">
        <is>
          <t>ok</t>
        </is>
      </c>
      <c r="F1030" t="inlineStr">
        <is>
          <t>fear</t>
        </is>
      </c>
      <c r="G1030" t="inlineStr">
        <is>
          <t>Fulltext_Intensity</t>
        </is>
      </c>
    </row>
    <row r="1031">
      <c r="A1031" t="inlineStr">
        <is>
          <t>Gaussian</t>
        </is>
      </c>
      <c r="B1031" t="inlineStr">
        <is>
          <t>Exchangeable</t>
        </is>
      </c>
      <c r="C1031" t="inlineStr">
        <is>
          <t>bc</t>
        </is>
      </c>
      <c r="D1031" t="n">
        <v>438.6584099756076</v>
      </c>
      <c r="E1031" t="inlineStr">
        <is>
          <t>ok</t>
        </is>
      </c>
      <c r="F1031" t="inlineStr">
        <is>
          <t>fear</t>
        </is>
      </c>
      <c r="G1031" t="inlineStr">
        <is>
          <t>Fulltext_Intensity</t>
        </is>
      </c>
    </row>
    <row r="1032">
      <c r="A1032" t="inlineStr">
        <is>
          <t>Gamma</t>
        </is>
      </c>
      <c r="B1032" t="inlineStr">
        <is>
          <t>Independence</t>
        </is>
      </c>
      <c r="C1032" t="inlineStr">
        <is>
          <t>none</t>
        </is>
      </c>
      <c r="D1032" t="n">
        <v>6299.679140189737</v>
      </c>
      <c r="E1032" t="inlineStr">
        <is>
          <t>ok</t>
        </is>
      </c>
      <c r="F1032" t="inlineStr">
        <is>
          <t>fear</t>
        </is>
      </c>
      <c r="G1032" t="inlineStr">
        <is>
          <t>Fulltext_Intensity</t>
        </is>
      </c>
    </row>
    <row r="1033">
      <c r="A1033" t="inlineStr">
        <is>
          <t>Gamma</t>
        </is>
      </c>
      <c r="B1033" t="inlineStr">
        <is>
          <t>Independence</t>
        </is>
      </c>
      <c r="C1033" t="inlineStr">
        <is>
          <t>pearson</t>
        </is>
      </c>
      <c r="D1033" t="n">
        <v>32714.94667599093</v>
      </c>
      <c r="E1033" t="inlineStr">
        <is>
          <t>ok</t>
        </is>
      </c>
      <c r="F1033" t="inlineStr">
        <is>
          <t>fear</t>
        </is>
      </c>
      <c r="G1033" t="inlineStr">
        <is>
          <t>Fulltext_Intensity</t>
        </is>
      </c>
    </row>
    <row r="1034">
      <c r="A1034" t="inlineStr">
        <is>
          <t>Gamma</t>
        </is>
      </c>
      <c r="B1034" t="inlineStr">
        <is>
          <t>Independence</t>
        </is>
      </c>
      <c r="C1034" t="inlineStr">
        <is>
          <t>deviance</t>
        </is>
      </c>
      <c r="D1034" t="n">
        <v>32489.34281369796</v>
      </c>
      <c r="E1034" t="inlineStr">
        <is>
          <t>ok</t>
        </is>
      </c>
      <c r="F1034" t="inlineStr">
        <is>
          <t>fear</t>
        </is>
      </c>
      <c r="G1034" t="inlineStr">
        <is>
          <t>Fulltext_Intensity</t>
        </is>
      </c>
    </row>
    <row r="1035">
      <c r="A1035" t="inlineStr">
        <is>
          <t>Gamma</t>
        </is>
      </c>
      <c r="B1035" t="inlineStr">
        <is>
          <t>Independence</t>
        </is>
      </c>
      <c r="C1035" t="inlineStr">
        <is>
          <t>ub</t>
        </is>
      </c>
      <c r="D1035" t="n">
        <v>29740.8606145372</v>
      </c>
      <c r="E1035" t="inlineStr">
        <is>
          <t>ok</t>
        </is>
      </c>
      <c r="F1035" t="inlineStr">
        <is>
          <t>fear</t>
        </is>
      </c>
      <c r="G1035" t="inlineStr">
        <is>
          <t>Fulltext_Intensity</t>
        </is>
      </c>
    </row>
    <row r="1036">
      <c r="A1036" t="inlineStr">
        <is>
          <t>Gamma</t>
        </is>
      </c>
      <c r="B1036" t="inlineStr">
        <is>
          <t>Independence</t>
        </is>
      </c>
      <c r="C1036" t="inlineStr">
        <is>
          <t>bc</t>
        </is>
      </c>
      <c r="D1036" t="n">
        <v>36099.26979299772</v>
      </c>
      <c r="E1036" t="inlineStr">
        <is>
          <t>ok</t>
        </is>
      </c>
      <c r="F1036" t="inlineStr">
        <is>
          <t>fear</t>
        </is>
      </c>
      <c r="G1036" t="inlineStr">
        <is>
          <t>Fulltext_Intensity</t>
        </is>
      </c>
    </row>
    <row r="1037">
      <c r="A1037" t="inlineStr">
        <is>
          <t>Gamma</t>
        </is>
      </c>
      <c r="B1037" t="inlineStr">
        <is>
          <t>Exchangeable</t>
        </is>
      </c>
      <c r="C1037" t="inlineStr">
        <is>
          <t>none</t>
        </is>
      </c>
      <c r="D1037" t="n">
        <v>6383.492619441417</v>
      </c>
      <c r="E1037" t="inlineStr">
        <is>
          <t>ok</t>
        </is>
      </c>
      <c r="F1037" t="inlineStr">
        <is>
          <t>fear</t>
        </is>
      </c>
      <c r="G1037" t="inlineStr">
        <is>
          <t>Fulltext_Intensity</t>
        </is>
      </c>
    </row>
    <row r="1038">
      <c r="A1038" t="inlineStr">
        <is>
          <t>Gamma</t>
        </is>
      </c>
      <c r="B1038" t="inlineStr">
        <is>
          <t>Exchangeable</t>
        </is>
      </c>
      <c r="C1038" t="inlineStr">
        <is>
          <t>pearson</t>
        </is>
      </c>
      <c r="D1038" t="n">
        <v>32919.77121275888</v>
      </c>
      <c r="E1038" t="inlineStr">
        <is>
          <t>ok</t>
        </is>
      </c>
      <c r="F1038" t="inlineStr">
        <is>
          <t>fear</t>
        </is>
      </c>
      <c r="G1038" t="inlineStr">
        <is>
          <t>Fulltext_Intensity</t>
        </is>
      </c>
    </row>
    <row r="1039">
      <c r="A1039" t="inlineStr">
        <is>
          <t>Gamma</t>
        </is>
      </c>
      <c r="B1039" t="inlineStr">
        <is>
          <t>Exchangeable</t>
        </is>
      </c>
      <c r="C1039" t="inlineStr">
        <is>
          <t>deviance</t>
        </is>
      </c>
      <c r="D1039" t="n">
        <v>32469.51960326607</v>
      </c>
      <c r="E1039" t="inlineStr">
        <is>
          <t>ok</t>
        </is>
      </c>
      <c r="F1039" t="inlineStr">
        <is>
          <t>fear</t>
        </is>
      </c>
      <c r="G1039" t="inlineStr">
        <is>
          <t>Fulltext_Intensity</t>
        </is>
      </c>
    </row>
    <row r="1040">
      <c r="A1040" t="inlineStr">
        <is>
          <t>Gamma</t>
        </is>
      </c>
      <c r="B1040" t="inlineStr">
        <is>
          <t>Exchangeable</t>
        </is>
      </c>
      <c r="C1040" t="inlineStr">
        <is>
          <t>ub</t>
        </is>
      </c>
      <c r="D1040" t="n">
        <v>29927.06473887184</v>
      </c>
      <c r="E1040" t="inlineStr">
        <is>
          <t>ok</t>
        </is>
      </c>
      <c r="F1040" t="inlineStr">
        <is>
          <t>fear</t>
        </is>
      </c>
      <c r="G1040" t="inlineStr">
        <is>
          <t>Fulltext_Intensity</t>
        </is>
      </c>
    </row>
    <row r="1041">
      <c r="A1041" t="inlineStr">
        <is>
          <t>Gamma</t>
        </is>
      </c>
      <c r="B1041" t="inlineStr">
        <is>
          <t>Exchangeable</t>
        </is>
      </c>
      <c r="C1041" t="inlineStr">
        <is>
          <t>bc</t>
        </is>
      </c>
      <c r="D1041" t="n">
        <v>36077.24400362896</v>
      </c>
      <c r="E1041" t="inlineStr">
        <is>
          <t>ok</t>
        </is>
      </c>
      <c r="F1041" t="inlineStr">
        <is>
          <t>fear</t>
        </is>
      </c>
      <c r="G1041" t="inlineStr">
        <is>
          <t>Fulltext_Intensity</t>
        </is>
      </c>
    </row>
    <row r="1042">
      <c r="A1042" t="inlineStr">
        <is>
          <t>InverseGaussian</t>
        </is>
      </c>
      <c r="B1042" t="inlineStr">
        <is>
          <t>Independence</t>
        </is>
      </c>
      <c r="C1042" t="inlineStr">
        <is>
          <t>none</t>
        </is>
      </c>
      <c r="D1042" t="n">
        <v>805643794.4725933</v>
      </c>
      <c r="E1042" t="inlineStr">
        <is>
          <t>ok</t>
        </is>
      </c>
      <c r="F1042" t="inlineStr">
        <is>
          <t>fear</t>
        </is>
      </c>
      <c r="G1042" t="inlineStr">
        <is>
          <t>Fulltext_Intensity</t>
        </is>
      </c>
    </row>
    <row r="1043">
      <c r="A1043" t="inlineStr">
        <is>
          <t>InverseGaussian</t>
        </is>
      </c>
      <c r="B1043" t="inlineStr">
        <is>
          <t>Independence</t>
        </is>
      </c>
      <c r="C1043" t="inlineStr">
        <is>
          <t>pearson</t>
        </is>
      </c>
      <c r="D1043" t="n">
        <v>21780833769.20522</v>
      </c>
      <c r="E1043" t="inlineStr">
        <is>
          <t>ok</t>
        </is>
      </c>
      <c r="F1043" t="inlineStr">
        <is>
          <t>fear</t>
        </is>
      </c>
      <c r="G1043" t="inlineStr">
        <is>
          <t>Fulltext_Intensity</t>
        </is>
      </c>
    </row>
    <row r="1044">
      <c r="A1044" t="inlineStr">
        <is>
          <t>InverseGaussian</t>
        </is>
      </c>
      <c r="B1044" t="inlineStr">
        <is>
          <t>Independence</t>
        </is>
      </c>
      <c r="C1044" t="inlineStr">
        <is>
          <t>deviance</t>
        </is>
      </c>
      <c r="D1044" t="n">
        <v>21630632080.93839</v>
      </c>
      <c r="E1044" t="inlineStr">
        <is>
          <t>ok</t>
        </is>
      </c>
      <c r="F1044" t="inlineStr">
        <is>
          <t>fear</t>
        </is>
      </c>
      <c r="G1044" t="inlineStr">
        <is>
          <t>Fulltext_Intensity</t>
        </is>
      </c>
    </row>
    <row r="1045">
      <c r="A1045" t="inlineStr">
        <is>
          <t>InverseGaussian</t>
        </is>
      </c>
      <c r="B1045" t="inlineStr">
        <is>
          <t>Independence</t>
        </is>
      </c>
      <c r="C1045" t="inlineStr">
        <is>
          <t>ub</t>
        </is>
      </c>
      <c r="D1045" t="n">
        <v>19800757972.00475</v>
      </c>
      <c r="E1045" t="inlineStr">
        <is>
          <t>ok</t>
        </is>
      </c>
      <c r="F1045" t="inlineStr">
        <is>
          <t>fear</t>
        </is>
      </c>
      <c r="G1045" t="inlineStr">
        <is>
          <t>Fulltext_Intensity</t>
        </is>
      </c>
    </row>
    <row r="1046">
      <c r="A1046" t="inlineStr">
        <is>
          <t>InverseGaussian</t>
        </is>
      </c>
      <c r="B1046" t="inlineStr">
        <is>
          <t>Independence</t>
        </is>
      </c>
      <c r="C1046" t="inlineStr">
        <is>
          <t>bc</t>
        </is>
      </c>
      <c r="D1046" t="n">
        <v>24034035645.48708</v>
      </c>
      <c r="E1046" t="inlineStr">
        <is>
          <t>ok</t>
        </is>
      </c>
      <c r="F1046" t="inlineStr">
        <is>
          <t>fear</t>
        </is>
      </c>
      <c r="G1046" t="inlineStr">
        <is>
          <t>Fulltext_Intensity</t>
        </is>
      </c>
    </row>
    <row r="1047">
      <c r="A1047" t="inlineStr">
        <is>
          <t>InverseGaussian</t>
        </is>
      </c>
      <c r="B1047" t="inlineStr">
        <is>
          <t>Exchangeable</t>
        </is>
      </c>
      <c r="C1047" t="inlineStr">
        <is>
          <t>none</t>
        </is>
      </c>
      <c r="D1047" t="n">
        <v>807792755.6182169</v>
      </c>
      <c r="E1047" t="inlineStr">
        <is>
          <t>ok</t>
        </is>
      </c>
      <c r="F1047" t="inlineStr">
        <is>
          <t>fear</t>
        </is>
      </c>
      <c r="G1047" t="inlineStr">
        <is>
          <t>Fulltext_Intensity</t>
        </is>
      </c>
    </row>
    <row r="1048">
      <c r="A1048" t="inlineStr">
        <is>
          <t>InverseGaussian</t>
        </is>
      </c>
      <c r="B1048" t="inlineStr">
        <is>
          <t>Exchangeable</t>
        </is>
      </c>
      <c r="C1048" t="inlineStr">
        <is>
          <t>pearson</t>
        </is>
      </c>
      <c r="D1048" t="n">
        <v>21518042132.78187</v>
      </c>
      <c r="E1048" t="inlineStr">
        <is>
          <t>ok</t>
        </is>
      </c>
      <c r="F1048" t="inlineStr">
        <is>
          <t>fear</t>
        </is>
      </c>
      <c r="G1048" t="inlineStr">
        <is>
          <t>Fulltext_Intensity</t>
        </is>
      </c>
    </row>
    <row r="1049">
      <c r="A1049" t="inlineStr">
        <is>
          <t>InverseGaussian</t>
        </is>
      </c>
      <c r="B1049" t="inlineStr">
        <is>
          <t>Exchangeable</t>
        </is>
      </c>
      <c r="C1049" t="inlineStr">
        <is>
          <t>deviance</t>
        </is>
      </c>
      <c r="D1049" t="n">
        <v>21217044987.3219</v>
      </c>
      <c r="E1049" t="inlineStr">
        <is>
          <t>ok</t>
        </is>
      </c>
      <c r="F1049" t="inlineStr">
        <is>
          <t>fear</t>
        </is>
      </c>
      <c r="G1049" t="inlineStr">
        <is>
          <t>Fulltext_Intensity</t>
        </is>
      </c>
    </row>
    <row r="1050">
      <c r="A1050" t="inlineStr">
        <is>
          <t>InverseGaussian</t>
        </is>
      </c>
      <c r="B1050" t="inlineStr">
        <is>
          <t>Exchangeable</t>
        </is>
      </c>
      <c r="C1050" t="inlineStr">
        <is>
          <t>ub</t>
        </is>
      </c>
      <c r="D1050" t="n">
        <v>19561856484.34708</v>
      </c>
      <c r="E1050" t="inlineStr">
        <is>
          <t>ok</t>
        </is>
      </c>
      <c r="F1050" t="inlineStr">
        <is>
          <t>fear</t>
        </is>
      </c>
      <c r="G1050" t="inlineStr">
        <is>
          <t>Fulltext_Intensity</t>
        </is>
      </c>
    </row>
    <row r="1051">
      <c r="A1051" t="inlineStr">
        <is>
          <t>InverseGaussian</t>
        </is>
      </c>
      <c r="B1051" t="inlineStr">
        <is>
          <t>Exchangeable</t>
        </is>
      </c>
      <c r="C1051" t="inlineStr">
        <is>
          <t>bc</t>
        </is>
      </c>
      <c r="D1051" t="n">
        <v>23574494430.35767</v>
      </c>
      <c r="E1051" t="inlineStr">
        <is>
          <t>ok</t>
        </is>
      </c>
      <c r="F1051" t="inlineStr">
        <is>
          <t>fear</t>
        </is>
      </c>
      <c r="G1051" t="inlineStr">
        <is>
          <t>Fulltext_Intensity</t>
        </is>
      </c>
    </row>
    <row r="1052">
      <c r="A1052" t="inlineStr">
        <is>
          <t>Poisson</t>
        </is>
      </c>
      <c r="B1052" t="inlineStr">
        <is>
          <t>Independence</t>
        </is>
      </c>
      <c r="C1052" t="inlineStr">
        <is>
          <t>none</t>
        </is>
      </c>
      <c r="D1052" t="n">
        <v>163.3297725253767</v>
      </c>
      <c r="E1052" t="inlineStr">
        <is>
          <t>ok</t>
        </is>
      </c>
      <c r="F1052" t="inlineStr">
        <is>
          <t>fear</t>
        </is>
      </c>
      <c r="G1052" t="inlineStr">
        <is>
          <t>Title_Intensity</t>
        </is>
      </c>
    </row>
    <row r="1053">
      <c r="A1053" t="inlineStr">
        <is>
          <t>Poisson</t>
        </is>
      </c>
      <c r="B1053" t="inlineStr">
        <is>
          <t>Independence</t>
        </is>
      </c>
      <c r="C1053" t="inlineStr">
        <is>
          <t>pearson</t>
        </is>
      </c>
      <c r="D1053" t="n">
        <v>2282.114534673563</v>
      </c>
      <c r="E1053" t="inlineStr">
        <is>
          <t>ok</t>
        </is>
      </c>
      <c r="F1053" t="inlineStr">
        <is>
          <t>fear</t>
        </is>
      </c>
      <c r="G1053" t="inlineStr">
        <is>
          <t>Title_Intensity</t>
        </is>
      </c>
    </row>
    <row r="1054">
      <c r="A1054" t="inlineStr">
        <is>
          <t>Poisson</t>
        </is>
      </c>
      <c r="B1054" t="inlineStr">
        <is>
          <t>Independence</t>
        </is>
      </c>
      <c r="C1054" t="inlineStr">
        <is>
          <t>deviance</t>
        </is>
      </c>
      <c r="D1054" t="n">
        <v>2031.207046522681</v>
      </c>
      <c r="E1054" t="inlineStr">
        <is>
          <t>ok</t>
        </is>
      </c>
      <c r="F1054" t="inlineStr">
        <is>
          <t>fear</t>
        </is>
      </c>
      <c r="G1054" t="inlineStr">
        <is>
          <t>Title_Intensity</t>
        </is>
      </c>
    </row>
    <row r="1055">
      <c r="A1055" t="inlineStr">
        <is>
          <t>Poisson</t>
        </is>
      </c>
      <c r="B1055" t="inlineStr">
        <is>
          <t>Independence</t>
        </is>
      </c>
      <c r="C1055" t="inlineStr">
        <is>
          <t>ub</t>
        </is>
      </c>
      <c r="D1055" t="n">
        <v>2074.649576975966</v>
      </c>
      <c r="E1055" t="inlineStr">
        <is>
          <t>ok</t>
        </is>
      </c>
      <c r="F1055" t="inlineStr">
        <is>
          <t>fear</t>
        </is>
      </c>
      <c r="G1055" t="inlineStr">
        <is>
          <t>Title_Intensity</t>
        </is>
      </c>
    </row>
    <row r="1056">
      <c r="A1056" t="inlineStr">
        <is>
          <t>Poisson</t>
        </is>
      </c>
      <c r="B1056" t="inlineStr">
        <is>
          <t>Independence</t>
        </is>
      </c>
      <c r="C1056" t="inlineStr">
        <is>
          <t>bc</t>
        </is>
      </c>
      <c r="D1056" t="n">
        <v>2256.896718358535</v>
      </c>
      <c r="E1056" t="inlineStr">
        <is>
          <t>ok</t>
        </is>
      </c>
      <c r="F1056" t="inlineStr">
        <is>
          <t>fear</t>
        </is>
      </c>
      <c r="G1056" t="inlineStr">
        <is>
          <t>Title_Intensity</t>
        </is>
      </c>
    </row>
    <row r="1057">
      <c r="A1057" t="inlineStr">
        <is>
          <t>Poisson</t>
        </is>
      </c>
      <c r="B1057" t="inlineStr">
        <is>
          <t>Exchangeable</t>
        </is>
      </c>
      <c r="C1057" t="inlineStr">
        <is>
          <t>none</t>
        </is>
      </c>
      <c r="D1057" t="n">
        <v>163.4026222385938</v>
      </c>
      <c r="E1057" t="inlineStr">
        <is>
          <t>ok</t>
        </is>
      </c>
      <c r="F1057" t="inlineStr">
        <is>
          <t>fear</t>
        </is>
      </c>
      <c r="G1057" t="inlineStr">
        <is>
          <t>Title_Intensity</t>
        </is>
      </c>
    </row>
    <row r="1058">
      <c r="A1058" t="inlineStr">
        <is>
          <t>Poisson</t>
        </is>
      </c>
      <c r="B1058" t="inlineStr">
        <is>
          <t>Exchangeable</t>
        </is>
      </c>
      <c r="C1058" t="inlineStr">
        <is>
          <t>pearson</t>
        </is>
      </c>
      <c r="D1058" t="n">
        <v>2290.40380322306</v>
      </c>
      <c r="E1058" t="inlineStr">
        <is>
          <t>ok</t>
        </is>
      </c>
      <c r="F1058" t="inlineStr">
        <is>
          <t>fear</t>
        </is>
      </c>
      <c r="G1058" t="inlineStr">
        <is>
          <t>Title_Intensity</t>
        </is>
      </c>
    </row>
    <row r="1059">
      <c r="A1059" t="inlineStr">
        <is>
          <t>Poisson</t>
        </is>
      </c>
      <c r="B1059" t="inlineStr">
        <is>
          <t>Exchangeable</t>
        </is>
      </c>
      <c r="C1059" t="inlineStr">
        <is>
          <t>deviance</t>
        </is>
      </c>
      <c r="D1059" t="n">
        <v>2031.985018111542</v>
      </c>
      <c r="E1059" t="inlineStr">
        <is>
          <t>ok</t>
        </is>
      </c>
      <c r="F1059" t="inlineStr">
        <is>
          <t>fear</t>
        </is>
      </c>
      <c r="G1059" t="inlineStr">
        <is>
          <t>Title_Intensity</t>
        </is>
      </c>
    </row>
    <row r="1060">
      <c r="A1060" t="inlineStr">
        <is>
          <t>Poisson</t>
        </is>
      </c>
      <c r="B1060" t="inlineStr">
        <is>
          <t>Exchangeable</t>
        </is>
      </c>
      <c r="C1060" t="inlineStr">
        <is>
          <t>ub</t>
        </is>
      </c>
      <c r="D1060" t="n">
        <v>2082.185275657335</v>
      </c>
      <c r="E1060" t="inlineStr">
        <is>
          <t>ok</t>
        </is>
      </c>
      <c r="F1060" t="inlineStr">
        <is>
          <t>fear</t>
        </is>
      </c>
      <c r="G1060" t="inlineStr">
        <is>
          <t>Title_Intensity</t>
        </is>
      </c>
    </row>
    <row r="1061">
      <c r="A1061" t="inlineStr">
        <is>
          <t>Poisson</t>
        </is>
      </c>
      <c r="B1061" t="inlineStr">
        <is>
          <t>Exchangeable</t>
        </is>
      </c>
      <c r="C1061" t="inlineStr">
        <is>
          <t>bc</t>
        </is>
      </c>
      <c r="D1061" t="n">
        <v>2257.761131235047</v>
      </c>
      <c r="E1061" t="inlineStr">
        <is>
          <t>ok</t>
        </is>
      </c>
      <c r="F1061" t="inlineStr">
        <is>
          <t>fear</t>
        </is>
      </c>
      <c r="G1061" t="inlineStr">
        <is>
          <t>Title_Intensity</t>
        </is>
      </c>
    </row>
    <row r="1062">
      <c r="A1062" t="inlineStr">
        <is>
          <t>NegativeBinomial</t>
        </is>
      </c>
      <c r="B1062" t="inlineStr">
        <is>
          <t>Independence</t>
        </is>
      </c>
      <c r="C1062" t="inlineStr">
        <is>
          <t>none</t>
        </is>
      </c>
      <c r="D1062" t="n">
        <v>128.3823986014842</v>
      </c>
      <c r="E1062" t="inlineStr">
        <is>
          <t>ok</t>
        </is>
      </c>
      <c r="F1062" t="inlineStr">
        <is>
          <t>fear</t>
        </is>
      </c>
      <c r="G1062" t="inlineStr">
        <is>
          <t>Title_Intensity</t>
        </is>
      </c>
    </row>
    <row r="1063">
      <c r="A1063" t="inlineStr">
        <is>
          <t>NegativeBinomial</t>
        </is>
      </c>
      <c r="B1063" t="inlineStr">
        <is>
          <t>Independence</t>
        </is>
      </c>
      <c r="C1063" t="inlineStr">
        <is>
          <t>pearson</t>
        </is>
      </c>
      <c r="D1063" t="n">
        <v>1793.814644535679</v>
      </c>
      <c r="E1063" t="inlineStr">
        <is>
          <t>ok</t>
        </is>
      </c>
      <c r="F1063" t="inlineStr">
        <is>
          <t>fear</t>
        </is>
      </c>
      <c r="G1063" t="inlineStr">
        <is>
          <t>Title_Intensity</t>
        </is>
      </c>
    </row>
    <row r="1064">
      <c r="A1064" t="inlineStr">
        <is>
          <t>NegativeBinomial</t>
        </is>
      </c>
      <c r="B1064" t="inlineStr">
        <is>
          <t>Independence</t>
        </is>
      </c>
      <c r="C1064" t="inlineStr">
        <is>
          <t>deviance</t>
        </is>
      </c>
      <c r="D1064" t="n">
        <v>1596.593374599245</v>
      </c>
      <c r="E1064" t="inlineStr">
        <is>
          <t>ok</t>
        </is>
      </c>
      <c r="F1064" t="inlineStr">
        <is>
          <t>fear</t>
        </is>
      </c>
      <c r="G1064" t="inlineStr">
        <is>
          <t>Title_Intensity</t>
        </is>
      </c>
    </row>
    <row r="1065">
      <c r="A1065" t="inlineStr">
        <is>
          <t>NegativeBinomial</t>
        </is>
      </c>
      <c r="B1065" t="inlineStr">
        <is>
          <t>Independence</t>
        </is>
      </c>
      <c r="C1065" t="inlineStr">
        <is>
          <t>ub</t>
        </is>
      </c>
      <c r="D1065" t="n">
        <v>1630.740585941527</v>
      </c>
      <c r="E1065" t="inlineStr">
        <is>
          <t>ok</t>
        </is>
      </c>
      <c r="F1065" t="inlineStr">
        <is>
          <t>fear</t>
        </is>
      </c>
      <c r="G1065" t="inlineStr">
        <is>
          <t>Title_Intensity</t>
        </is>
      </c>
    </row>
    <row r="1066">
      <c r="A1066" t="inlineStr">
        <is>
          <t>NegativeBinomial</t>
        </is>
      </c>
      <c r="B1066" t="inlineStr">
        <is>
          <t>Independence</t>
        </is>
      </c>
      <c r="C1066" t="inlineStr">
        <is>
          <t>bc</t>
        </is>
      </c>
      <c r="D1066" t="n">
        <v>1773.992638443606</v>
      </c>
      <c r="E1066" t="inlineStr">
        <is>
          <t>ok</t>
        </is>
      </c>
      <c r="F1066" t="inlineStr">
        <is>
          <t>fear</t>
        </is>
      </c>
      <c r="G1066" t="inlineStr">
        <is>
          <t>Title_Intensity</t>
        </is>
      </c>
    </row>
    <row r="1067">
      <c r="A1067" t="inlineStr">
        <is>
          <t>NegativeBinomial</t>
        </is>
      </c>
      <c r="B1067" t="inlineStr">
        <is>
          <t>Exchangeable</t>
        </is>
      </c>
      <c r="C1067" t="inlineStr">
        <is>
          <t>none</t>
        </is>
      </c>
      <c r="D1067" t="n">
        <v>128.452638797691</v>
      </c>
      <c r="E1067" t="inlineStr">
        <is>
          <t>ok</t>
        </is>
      </c>
      <c r="F1067" t="inlineStr">
        <is>
          <t>fear</t>
        </is>
      </c>
      <c r="G1067" t="inlineStr">
        <is>
          <t>Title_Intensity</t>
        </is>
      </c>
    </row>
    <row r="1068">
      <c r="A1068" t="inlineStr">
        <is>
          <t>NegativeBinomial</t>
        </is>
      </c>
      <c r="B1068" t="inlineStr">
        <is>
          <t>Exchangeable</t>
        </is>
      </c>
      <c r="C1068" t="inlineStr">
        <is>
          <t>pearson</t>
        </is>
      </c>
      <c r="D1068" t="n">
        <v>1800.50323993361</v>
      </c>
      <c r="E1068" t="inlineStr">
        <is>
          <t>ok</t>
        </is>
      </c>
      <c r="F1068" t="inlineStr">
        <is>
          <t>fear</t>
        </is>
      </c>
      <c r="G1068" t="inlineStr">
        <is>
          <t>Title_Intensity</t>
        </is>
      </c>
    </row>
    <row r="1069">
      <c r="A1069" t="inlineStr">
        <is>
          <t>NegativeBinomial</t>
        </is>
      </c>
      <c r="B1069" t="inlineStr">
        <is>
          <t>Exchangeable</t>
        </is>
      </c>
      <c r="C1069" t="inlineStr">
        <is>
          <t>deviance</t>
        </is>
      </c>
      <c r="D1069" t="n">
        <v>1597.366585866815</v>
      </c>
      <c r="E1069" t="inlineStr">
        <is>
          <t>ok</t>
        </is>
      </c>
      <c r="F1069" t="inlineStr">
        <is>
          <t>fear</t>
        </is>
      </c>
      <c r="G1069" t="inlineStr">
        <is>
          <t>Title_Intensity</t>
        </is>
      </c>
    </row>
    <row r="1070">
      <c r="A1070" t="inlineStr">
        <is>
          <t>NegativeBinomial</t>
        </is>
      </c>
      <c r="B1070" t="inlineStr">
        <is>
          <t>Exchangeable</t>
        </is>
      </c>
      <c r="C1070" t="inlineStr">
        <is>
          <t>ub</t>
        </is>
      </c>
      <c r="D1070" t="n">
        <v>1636.821127212403</v>
      </c>
      <c r="E1070" t="inlineStr">
        <is>
          <t>ok</t>
        </is>
      </c>
      <c r="F1070" t="inlineStr">
        <is>
          <t>fear</t>
        </is>
      </c>
      <c r="G1070" t="inlineStr">
        <is>
          <t>Title_Intensity</t>
        </is>
      </c>
    </row>
    <row r="1071">
      <c r="A1071" t="inlineStr">
        <is>
          <t>NegativeBinomial</t>
        </is>
      </c>
      <c r="B1071" t="inlineStr">
        <is>
          <t>Exchangeable</t>
        </is>
      </c>
      <c r="C1071" t="inlineStr">
        <is>
          <t>bc</t>
        </is>
      </c>
      <c r="D1071" t="n">
        <v>1774.851762074239</v>
      </c>
      <c r="E1071" t="inlineStr">
        <is>
          <t>ok</t>
        </is>
      </c>
      <c r="F1071" t="inlineStr">
        <is>
          <t>fear</t>
        </is>
      </c>
      <c r="G1071" t="inlineStr">
        <is>
          <t>Title_Intensity</t>
        </is>
      </c>
    </row>
    <row r="1072">
      <c r="A1072" t="inlineStr">
        <is>
          <t>Gaussian</t>
        </is>
      </c>
      <c r="B1072" t="inlineStr">
        <is>
          <t>Independence</t>
        </is>
      </c>
      <c r="C1072" t="inlineStr">
        <is>
          <t>none</t>
        </is>
      </c>
      <c r="D1072" t="n">
        <v>2041.863610363335</v>
      </c>
      <c r="E1072" t="inlineStr">
        <is>
          <t>ok</t>
        </is>
      </c>
      <c r="F1072" t="inlineStr">
        <is>
          <t>fear</t>
        </is>
      </c>
      <c r="G1072" t="inlineStr">
        <is>
          <t>Title_Intensity</t>
        </is>
      </c>
    </row>
    <row r="1073">
      <c r="A1073" t="inlineStr">
        <is>
          <t>Gaussian</t>
        </is>
      </c>
      <c r="B1073" t="inlineStr">
        <is>
          <t>Independence</t>
        </is>
      </c>
      <c r="C1073" t="inlineStr">
        <is>
          <t>pearson</t>
        </is>
      </c>
      <c r="D1073" t="n">
        <v>649.7010155322043</v>
      </c>
      <c r="E1073" t="inlineStr">
        <is>
          <t>ok</t>
        </is>
      </c>
      <c r="F1073" t="inlineStr">
        <is>
          <t>fear</t>
        </is>
      </c>
      <c r="G1073" t="inlineStr">
        <is>
          <t>Title_Intensity</t>
        </is>
      </c>
    </row>
    <row r="1074">
      <c r="A1074" t="inlineStr">
        <is>
          <t>Gaussian</t>
        </is>
      </c>
      <c r="B1074" t="inlineStr">
        <is>
          <t>Independence</t>
        </is>
      </c>
      <c r="C1074" t="inlineStr">
        <is>
          <t>deviance</t>
        </is>
      </c>
      <c r="D1074" t="n">
        <v>578.2695218979111</v>
      </c>
      <c r="E1074" t="inlineStr">
        <is>
          <t>ok</t>
        </is>
      </c>
      <c r="F1074" t="inlineStr">
        <is>
          <t>fear</t>
        </is>
      </c>
      <c r="G1074" t="inlineStr">
        <is>
          <t>Title_Intensity</t>
        </is>
      </c>
    </row>
    <row r="1075">
      <c r="A1075" t="inlineStr">
        <is>
          <t>Gaussian</t>
        </is>
      </c>
      <c r="B1075" t="inlineStr">
        <is>
          <t>Independence</t>
        </is>
      </c>
      <c r="C1075" t="inlineStr">
        <is>
          <t>ub</t>
        </is>
      </c>
      <c r="D1075" t="n">
        <v>590.6372868474585</v>
      </c>
      <c r="E1075" t="inlineStr">
        <is>
          <t>ok</t>
        </is>
      </c>
      <c r="F1075" t="inlineStr">
        <is>
          <t>fear</t>
        </is>
      </c>
      <c r="G1075" t="inlineStr">
        <is>
          <t>Title_Intensity</t>
        </is>
      </c>
    </row>
    <row r="1076">
      <c r="A1076" t="inlineStr">
        <is>
          <t>Gaussian</t>
        </is>
      </c>
      <c r="B1076" t="inlineStr">
        <is>
          <t>Independence</t>
        </is>
      </c>
      <c r="C1076" t="inlineStr">
        <is>
          <t>bc</t>
        </is>
      </c>
      <c r="D1076" t="n">
        <v>642.5216909976791</v>
      </c>
      <c r="E1076" t="inlineStr">
        <is>
          <t>ok</t>
        </is>
      </c>
      <c r="F1076" t="inlineStr">
        <is>
          <t>fear</t>
        </is>
      </c>
      <c r="G1076" t="inlineStr">
        <is>
          <t>Title_Intensity</t>
        </is>
      </c>
    </row>
    <row r="1077">
      <c r="A1077" t="inlineStr">
        <is>
          <t>Gaussian</t>
        </is>
      </c>
      <c r="B1077" t="inlineStr">
        <is>
          <t>Exchangeable</t>
        </is>
      </c>
      <c r="C1077" t="inlineStr">
        <is>
          <t>none</t>
        </is>
      </c>
      <c r="D1077" t="n">
        <v>2044.63258797226</v>
      </c>
      <c r="E1077" t="inlineStr">
        <is>
          <t>ok</t>
        </is>
      </c>
      <c r="F1077" t="inlineStr">
        <is>
          <t>fear</t>
        </is>
      </c>
      <c r="G1077" t="inlineStr">
        <is>
          <t>Title_Intensity</t>
        </is>
      </c>
    </row>
    <row r="1078">
      <c r="A1078" t="inlineStr">
        <is>
          <t>Gaussian</t>
        </is>
      </c>
      <c r="B1078" t="inlineStr">
        <is>
          <t>Exchangeable</t>
        </is>
      </c>
      <c r="C1078" t="inlineStr">
        <is>
          <t>pearson</t>
        </is>
      </c>
      <c r="D1078" t="n">
        <v>652.7146588272109</v>
      </c>
      <c r="E1078" t="inlineStr">
        <is>
          <t>ok</t>
        </is>
      </c>
      <c r="F1078" t="inlineStr">
        <is>
          <t>fear</t>
        </is>
      </c>
      <c r="G1078" t="inlineStr">
        <is>
          <t>Title_Intensity</t>
        </is>
      </c>
    </row>
    <row r="1079">
      <c r="A1079" t="inlineStr">
        <is>
          <t>Gaussian</t>
        </is>
      </c>
      <c r="B1079" t="inlineStr">
        <is>
          <t>Exchangeable</t>
        </is>
      </c>
      <c r="C1079" t="inlineStr">
        <is>
          <t>deviance</t>
        </is>
      </c>
      <c r="D1079" t="n">
        <v>579.0580785732335</v>
      </c>
      <c r="E1079" t="inlineStr">
        <is>
          <t>ok</t>
        </is>
      </c>
      <c r="F1079" t="inlineStr">
        <is>
          <t>fear</t>
        </is>
      </c>
      <c r="G1079" t="inlineStr">
        <is>
          <t>Title_Intensity</t>
        </is>
      </c>
    </row>
    <row r="1080">
      <c r="A1080" t="inlineStr">
        <is>
          <t>Gaussian</t>
        </is>
      </c>
      <c r="B1080" t="inlineStr">
        <is>
          <t>Exchangeable</t>
        </is>
      </c>
      <c r="C1080" t="inlineStr">
        <is>
          <t>ub</t>
        </is>
      </c>
      <c r="D1080" t="n">
        <v>593.3769626075569</v>
      </c>
      <c r="E1080" t="inlineStr">
        <is>
          <t>ok</t>
        </is>
      </c>
      <c r="F1080" t="inlineStr">
        <is>
          <t>fear</t>
        </is>
      </c>
      <c r="G1080" t="inlineStr">
        <is>
          <t>Title_Intensity</t>
        </is>
      </c>
    </row>
    <row r="1081">
      <c r="A1081" t="inlineStr">
        <is>
          <t>Gaussian</t>
        </is>
      </c>
      <c r="B1081" t="inlineStr">
        <is>
          <t>Exchangeable</t>
        </is>
      </c>
      <c r="C1081" t="inlineStr">
        <is>
          <t>bc</t>
        </is>
      </c>
      <c r="D1081" t="n">
        <v>643.3978650814652</v>
      </c>
      <c r="E1081" t="inlineStr">
        <is>
          <t>ok</t>
        </is>
      </c>
      <c r="F1081" t="inlineStr">
        <is>
          <t>fear</t>
        </is>
      </c>
      <c r="G1081" t="inlineStr">
        <is>
          <t>Title_Intensity</t>
        </is>
      </c>
    </row>
    <row r="1082">
      <c r="A1082" t="inlineStr">
        <is>
          <t>Gamma</t>
        </is>
      </c>
      <c r="B1082" t="inlineStr">
        <is>
          <t>Independence</t>
        </is>
      </c>
      <c r="C1082" t="inlineStr">
        <is>
          <t>none</t>
        </is>
      </c>
      <c r="D1082" t="n">
        <v>61098.03782164313</v>
      </c>
      <c r="E1082" t="inlineStr">
        <is>
          <t>ok</t>
        </is>
      </c>
      <c r="F1082" t="inlineStr">
        <is>
          <t>fear</t>
        </is>
      </c>
      <c r="G1082" t="inlineStr">
        <is>
          <t>Title_Intensity</t>
        </is>
      </c>
    </row>
    <row r="1083">
      <c r="A1083" t="inlineStr">
        <is>
          <t>Gamma</t>
        </is>
      </c>
      <c r="B1083" t="inlineStr">
        <is>
          <t>Independence</t>
        </is>
      </c>
      <c r="C1083" t="inlineStr">
        <is>
          <t>pearson</t>
        </is>
      </c>
      <c r="D1083" t="n">
        <v>192208.8012693612</v>
      </c>
      <c r="E1083" t="inlineStr">
        <is>
          <t>ok</t>
        </is>
      </c>
      <c r="F1083" t="inlineStr">
        <is>
          <t>fear</t>
        </is>
      </c>
      <c r="G1083" t="inlineStr">
        <is>
          <t>Title_Intensity</t>
        </is>
      </c>
    </row>
    <row r="1084">
      <c r="A1084" t="inlineStr">
        <is>
          <t>Gamma</t>
        </is>
      </c>
      <c r="B1084" t="inlineStr">
        <is>
          <t>Independence</t>
        </is>
      </c>
      <c r="C1084" t="inlineStr">
        <is>
          <t>deviance</t>
        </is>
      </c>
      <c r="D1084" t="n">
        <v>171076.3704495006</v>
      </c>
      <c r="E1084" t="inlineStr">
        <is>
          <t>ok</t>
        </is>
      </c>
      <c r="F1084" t="inlineStr">
        <is>
          <t>fear</t>
        </is>
      </c>
      <c r="G1084" t="inlineStr">
        <is>
          <t>Title_Intensity</t>
        </is>
      </c>
    </row>
    <row r="1085">
      <c r="A1085" t="inlineStr">
        <is>
          <t>Gamma</t>
        </is>
      </c>
      <c r="B1085" t="inlineStr">
        <is>
          <t>Independence</t>
        </is>
      </c>
      <c r="C1085" t="inlineStr">
        <is>
          <t>ub</t>
        </is>
      </c>
      <c r="D1085" t="n">
        <v>174735.2738812374</v>
      </c>
      <c r="E1085" t="inlineStr">
        <is>
          <t>ok</t>
        </is>
      </c>
      <c r="F1085" t="inlineStr">
        <is>
          <t>fear</t>
        </is>
      </c>
      <c r="G1085" t="inlineStr">
        <is>
          <t>Title_Intensity</t>
        </is>
      </c>
    </row>
    <row r="1086">
      <c r="A1086" t="inlineStr">
        <is>
          <t>Gamma</t>
        </is>
      </c>
      <c r="B1086" t="inlineStr">
        <is>
          <t>Independence</t>
        </is>
      </c>
      <c r="C1086" t="inlineStr">
        <is>
          <t>bc</t>
        </is>
      </c>
      <c r="D1086" t="n">
        <v>190084.8560550007</v>
      </c>
      <c r="E1086" t="inlineStr">
        <is>
          <t>ok</t>
        </is>
      </c>
      <c r="F1086" t="inlineStr">
        <is>
          <t>fear</t>
        </is>
      </c>
      <c r="G1086" t="inlineStr">
        <is>
          <t>Title_Intensity</t>
        </is>
      </c>
    </row>
    <row r="1087">
      <c r="A1087" t="inlineStr">
        <is>
          <t>Gamma</t>
        </is>
      </c>
      <c r="B1087" t="inlineStr">
        <is>
          <t>Exchangeable</t>
        </is>
      </c>
      <c r="C1087" t="inlineStr">
        <is>
          <t>none</t>
        </is>
      </c>
      <c r="D1087" t="n">
        <v>61491.34924476094</v>
      </c>
      <c r="E1087" t="inlineStr">
        <is>
          <t>ok</t>
        </is>
      </c>
      <c r="F1087" t="inlineStr">
        <is>
          <t>fear</t>
        </is>
      </c>
      <c r="G1087" t="inlineStr">
        <is>
          <t>Title_Intensity</t>
        </is>
      </c>
    </row>
    <row r="1088">
      <c r="A1088" t="inlineStr">
        <is>
          <t>Gamma</t>
        </is>
      </c>
      <c r="B1088" t="inlineStr">
        <is>
          <t>Exchangeable</t>
        </is>
      </c>
      <c r="C1088" t="inlineStr">
        <is>
          <t>pearson</t>
        </is>
      </c>
      <c r="D1088" t="n">
        <v>192813.0069202383</v>
      </c>
      <c r="E1088" t="inlineStr">
        <is>
          <t>ok</t>
        </is>
      </c>
      <c r="F1088" t="inlineStr">
        <is>
          <t>fear</t>
        </is>
      </c>
      <c r="G1088" t="inlineStr">
        <is>
          <t>Title_Intensity</t>
        </is>
      </c>
    </row>
    <row r="1089">
      <c r="A1089" t="inlineStr">
        <is>
          <t>Gamma</t>
        </is>
      </c>
      <c r="B1089" t="inlineStr">
        <is>
          <t>Exchangeable</t>
        </is>
      </c>
      <c r="C1089" t="inlineStr">
        <is>
          <t>deviance</t>
        </is>
      </c>
      <c r="D1089" t="n">
        <v>171061.7349242149</v>
      </c>
      <c r="E1089" t="inlineStr">
        <is>
          <t>ok</t>
        </is>
      </c>
      <c r="F1089" t="inlineStr">
        <is>
          <t>fear</t>
        </is>
      </c>
      <c r="G1089" t="inlineStr">
        <is>
          <t>Title_Intensity</t>
        </is>
      </c>
    </row>
    <row r="1090">
      <c r="A1090" t="inlineStr">
        <is>
          <t>Gamma</t>
        </is>
      </c>
      <c r="B1090" t="inlineStr">
        <is>
          <t>Exchangeable</t>
        </is>
      </c>
      <c r="C1090" t="inlineStr">
        <is>
          <t>ub</t>
        </is>
      </c>
      <c r="D1090" t="n">
        <v>175284.5517456712</v>
      </c>
      <c r="E1090" t="inlineStr">
        <is>
          <t>ok</t>
        </is>
      </c>
      <c r="F1090" t="inlineStr">
        <is>
          <t>fear</t>
        </is>
      </c>
      <c r="G1090" t="inlineStr">
        <is>
          <t>Title_Intensity</t>
        </is>
      </c>
    </row>
    <row r="1091">
      <c r="A1091" t="inlineStr">
        <is>
          <t>Gamma</t>
        </is>
      </c>
      <c r="B1091" t="inlineStr">
        <is>
          <t>Exchangeable</t>
        </is>
      </c>
      <c r="C1091" t="inlineStr">
        <is>
          <t>bc</t>
        </is>
      </c>
      <c r="D1091" t="n">
        <v>190068.5943602387</v>
      </c>
      <c r="E1091" t="inlineStr">
        <is>
          <t>ok</t>
        </is>
      </c>
      <c r="F1091" t="inlineStr">
        <is>
          <t>fear</t>
        </is>
      </c>
      <c r="G1091" t="inlineStr">
        <is>
          <t>Title_Intensity</t>
        </is>
      </c>
    </row>
    <row r="1092">
      <c r="A1092" t="inlineStr">
        <is>
          <t>InverseGaussian</t>
        </is>
      </c>
      <c r="B1092" t="inlineStr">
        <is>
          <t>Independence</t>
        </is>
      </c>
      <c r="C1092" t="inlineStr">
        <is>
          <t>none</t>
        </is>
      </c>
      <c r="D1092" t="n">
        <v>11125877323.73696</v>
      </c>
      <c r="E1092" t="inlineStr">
        <is>
          <t>ok</t>
        </is>
      </c>
      <c r="F1092" t="inlineStr">
        <is>
          <t>fear</t>
        </is>
      </c>
      <c r="G1092" t="inlineStr">
        <is>
          <t>Title_Intensity</t>
        </is>
      </c>
    </row>
    <row r="1093">
      <c r="A1093" t="inlineStr">
        <is>
          <t>InverseGaussian</t>
        </is>
      </c>
      <c r="B1093" t="inlineStr">
        <is>
          <t>Independence</t>
        </is>
      </c>
      <c r="C1093" t="inlineStr">
        <is>
          <t>pearson</t>
        </is>
      </c>
      <c r="D1093" t="n">
        <v>110210359316.106</v>
      </c>
      <c r="E1093" t="inlineStr">
        <is>
          <t>ok</t>
        </is>
      </c>
      <c r="F1093" t="inlineStr">
        <is>
          <t>fear</t>
        </is>
      </c>
      <c r="G1093" t="inlineStr">
        <is>
          <t>Title_Intensity</t>
        </is>
      </c>
    </row>
    <row r="1094">
      <c r="A1094" t="inlineStr">
        <is>
          <t>InverseGaussian</t>
        </is>
      </c>
      <c r="B1094" t="inlineStr">
        <is>
          <t>Independence</t>
        </is>
      </c>
      <c r="C1094" t="inlineStr">
        <is>
          <t>deviance</t>
        </is>
      </c>
      <c r="D1094" t="n">
        <v>98093261771.67195</v>
      </c>
      <c r="E1094" t="inlineStr">
        <is>
          <t>ok</t>
        </is>
      </c>
      <c r="F1094" t="inlineStr">
        <is>
          <t>fear</t>
        </is>
      </c>
      <c r="G1094" t="inlineStr">
        <is>
          <t>Title_Intensity</t>
        </is>
      </c>
    </row>
    <row r="1095">
      <c r="A1095" t="inlineStr">
        <is>
          <t>InverseGaussian</t>
        </is>
      </c>
      <c r="B1095" t="inlineStr">
        <is>
          <t>Independence</t>
        </is>
      </c>
      <c r="C1095" t="inlineStr">
        <is>
          <t>ub</t>
        </is>
      </c>
      <c r="D1095" t="n">
        <v>100191235741.9146</v>
      </c>
      <c r="E1095" t="inlineStr">
        <is>
          <t>ok</t>
        </is>
      </c>
      <c r="F1095" t="inlineStr">
        <is>
          <t>fear</t>
        </is>
      </c>
      <c r="G1095" t="inlineStr">
        <is>
          <t>Title_Intensity</t>
        </is>
      </c>
    </row>
    <row r="1096">
      <c r="A1096" t="inlineStr">
        <is>
          <t>InverseGaussian</t>
        </is>
      </c>
      <c r="B1096" t="inlineStr">
        <is>
          <t>Independence</t>
        </is>
      </c>
      <c r="C1096" t="inlineStr">
        <is>
          <t>bc</t>
        </is>
      </c>
      <c r="D1096" t="n">
        <v>108992513079.6355</v>
      </c>
      <c r="E1096" t="inlineStr">
        <is>
          <t>ok</t>
        </is>
      </c>
      <c r="F1096" t="inlineStr">
        <is>
          <t>fear</t>
        </is>
      </c>
      <c r="G1096" t="inlineStr">
        <is>
          <t>Title_Intensity</t>
        </is>
      </c>
    </row>
    <row r="1097">
      <c r="A1097" t="inlineStr">
        <is>
          <t>InverseGaussian</t>
        </is>
      </c>
      <c r="B1097" t="inlineStr">
        <is>
          <t>Exchangeable</t>
        </is>
      </c>
      <c r="C1097" t="inlineStr">
        <is>
          <t>none</t>
        </is>
      </c>
      <c r="D1097" t="n">
        <v>11196886824.91255</v>
      </c>
      <c r="E1097" t="inlineStr">
        <is>
          <t>ok</t>
        </is>
      </c>
      <c r="F1097" t="inlineStr">
        <is>
          <t>fear</t>
        </is>
      </c>
      <c r="G1097" t="inlineStr">
        <is>
          <t>Title_Intensity</t>
        </is>
      </c>
    </row>
    <row r="1098">
      <c r="A1098" t="inlineStr">
        <is>
          <t>InverseGaussian</t>
        </is>
      </c>
      <c r="B1098" t="inlineStr">
        <is>
          <t>Exchangeable</t>
        </is>
      </c>
      <c r="C1098" t="inlineStr">
        <is>
          <t>pearson</t>
        </is>
      </c>
      <c r="D1098" t="n">
        <v>110187519323.4011</v>
      </c>
      <c r="E1098" t="inlineStr">
        <is>
          <t>ok</t>
        </is>
      </c>
      <c r="F1098" t="inlineStr">
        <is>
          <t>fear</t>
        </is>
      </c>
      <c r="G1098" t="inlineStr">
        <is>
          <t>Title_Intensity</t>
        </is>
      </c>
    </row>
    <row r="1099">
      <c r="A1099" t="inlineStr">
        <is>
          <t>InverseGaussian</t>
        </is>
      </c>
      <c r="B1099" t="inlineStr">
        <is>
          <t>Exchangeable</t>
        </is>
      </c>
      <c r="C1099" t="inlineStr">
        <is>
          <t>deviance</t>
        </is>
      </c>
      <c r="D1099" t="n">
        <v>97758758134.34468</v>
      </c>
      <c r="E1099" t="inlineStr">
        <is>
          <t>ok</t>
        </is>
      </c>
      <c r="F1099" t="inlineStr">
        <is>
          <t>fear</t>
        </is>
      </c>
      <c r="G1099" t="inlineStr">
        <is>
          <t>Title_Intensity</t>
        </is>
      </c>
    </row>
    <row r="1100">
      <c r="A1100" t="inlineStr">
        <is>
          <t>InverseGaussian</t>
        </is>
      </c>
      <c r="B1100" t="inlineStr">
        <is>
          <t>Exchangeable</t>
        </is>
      </c>
      <c r="C1100" t="inlineStr">
        <is>
          <t>ub</t>
        </is>
      </c>
      <c r="D1100" t="n">
        <v>100170472112.1827</v>
      </c>
      <c r="E1100" t="inlineStr">
        <is>
          <t>ok</t>
        </is>
      </c>
      <c r="F1100" t="inlineStr">
        <is>
          <t>fear</t>
        </is>
      </c>
      <c r="G1100" t="inlineStr">
        <is>
          <t>Title_Intensity</t>
        </is>
      </c>
    </row>
    <row r="1101">
      <c r="A1101" t="inlineStr">
        <is>
          <t>InverseGaussian</t>
        </is>
      </c>
      <c r="B1101" t="inlineStr">
        <is>
          <t>Exchangeable</t>
        </is>
      </c>
      <c r="C1101" t="inlineStr">
        <is>
          <t>bc</t>
        </is>
      </c>
      <c r="D1101" t="n">
        <v>108620842371.4941</v>
      </c>
      <c r="E1101" t="inlineStr">
        <is>
          <t>ok</t>
        </is>
      </c>
      <c r="F1101" t="inlineStr">
        <is>
          <t>fear</t>
        </is>
      </c>
      <c r="G1101" t="inlineStr">
        <is>
          <t>Title_Intensity</t>
        </is>
      </c>
    </row>
    <row r="1102">
      <c r="A1102" t="inlineStr">
        <is>
          <t>Poisson</t>
        </is>
      </c>
      <c r="B1102" t="inlineStr">
        <is>
          <t>Independence</t>
        </is>
      </c>
      <c r="C1102" t="inlineStr">
        <is>
          <t>none</t>
        </is>
      </c>
      <c r="D1102" t="n">
        <v>252.4595540116134</v>
      </c>
      <c r="E1102" t="inlineStr">
        <is>
          <t>ok</t>
        </is>
      </c>
      <c r="F1102" t="inlineStr">
        <is>
          <t>fear</t>
        </is>
      </c>
      <c r="G1102" t="inlineStr">
        <is>
          <t>Quotation_Intensity</t>
        </is>
      </c>
    </row>
    <row r="1103">
      <c r="A1103" t="inlineStr">
        <is>
          <t>Poisson</t>
        </is>
      </c>
      <c r="B1103" t="inlineStr">
        <is>
          <t>Independence</t>
        </is>
      </c>
      <c r="C1103" t="inlineStr">
        <is>
          <t>pearson</t>
        </is>
      </c>
      <c r="D1103" t="n">
        <v>1975.610081458572</v>
      </c>
      <c r="E1103" t="inlineStr">
        <is>
          <t>ok</t>
        </is>
      </c>
      <c r="F1103" t="inlineStr">
        <is>
          <t>fear</t>
        </is>
      </c>
      <c r="G1103" t="inlineStr">
        <is>
          <t>Quotation_Intensity</t>
        </is>
      </c>
    </row>
    <row r="1104">
      <c r="A1104" t="inlineStr">
        <is>
          <t>Poisson</t>
        </is>
      </c>
      <c r="B1104" t="inlineStr">
        <is>
          <t>Independence</t>
        </is>
      </c>
      <c r="C1104" t="inlineStr">
        <is>
          <t>deviance</t>
        </is>
      </c>
      <c r="D1104" t="n">
        <v>1893.438168842595</v>
      </c>
      <c r="E1104" t="inlineStr">
        <is>
          <t>ok</t>
        </is>
      </c>
      <c r="F1104" t="inlineStr">
        <is>
          <t>fear</t>
        </is>
      </c>
      <c r="G1104" t="inlineStr">
        <is>
          <t>Quotation_Intensity</t>
        </is>
      </c>
    </row>
    <row r="1105">
      <c r="A1105" t="inlineStr">
        <is>
          <t>Poisson</t>
        </is>
      </c>
      <c r="B1105" t="inlineStr">
        <is>
          <t>Independence</t>
        </is>
      </c>
      <c r="C1105" t="inlineStr">
        <is>
          <t>ub</t>
        </is>
      </c>
      <c r="D1105" t="n">
        <v>1796.009164962338</v>
      </c>
      <c r="E1105" t="inlineStr">
        <is>
          <t>ok</t>
        </is>
      </c>
      <c r="F1105" t="inlineStr">
        <is>
          <t>fear</t>
        </is>
      </c>
      <c r="G1105" t="inlineStr">
        <is>
          <t>Quotation_Intensity</t>
        </is>
      </c>
    </row>
    <row r="1106">
      <c r="A1106" t="inlineStr">
        <is>
          <t>Poisson</t>
        </is>
      </c>
      <c r="B1106" t="inlineStr">
        <is>
          <t>Independence</t>
        </is>
      </c>
      <c r="C1106" t="inlineStr">
        <is>
          <t>bc</t>
        </is>
      </c>
      <c r="D1106" t="n">
        <v>2103.820187602883</v>
      </c>
      <c r="E1106" t="inlineStr">
        <is>
          <t>ok</t>
        </is>
      </c>
      <c r="F1106" t="inlineStr">
        <is>
          <t>fear</t>
        </is>
      </c>
      <c r="G1106" t="inlineStr">
        <is>
          <t>Quotation_Intensity</t>
        </is>
      </c>
    </row>
    <row r="1107">
      <c r="A1107" t="inlineStr">
        <is>
          <t>Poisson</t>
        </is>
      </c>
      <c r="B1107" t="inlineStr">
        <is>
          <t>Exchangeable</t>
        </is>
      </c>
      <c r="C1107" t="inlineStr">
        <is>
          <t>none</t>
        </is>
      </c>
      <c r="D1107" t="n">
        <v>252.4285361621826</v>
      </c>
      <c r="E1107" t="inlineStr">
        <is>
          <t>ok</t>
        </is>
      </c>
      <c r="F1107" t="inlineStr">
        <is>
          <t>fear</t>
        </is>
      </c>
      <c r="G1107" t="inlineStr">
        <is>
          <t>Quotation_Intensity</t>
        </is>
      </c>
    </row>
    <row r="1108">
      <c r="A1108" t="inlineStr">
        <is>
          <t>Poisson</t>
        </is>
      </c>
      <c r="B1108" t="inlineStr">
        <is>
          <t>Exchangeable</t>
        </is>
      </c>
      <c r="C1108" t="inlineStr">
        <is>
          <t>pearson</t>
        </is>
      </c>
      <c r="D1108" t="n">
        <v>1974.477959064575</v>
      </c>
      <c r="E1108" t="inlineStr">
        <is>
          <t>ok</t>
        </is>
      </c>
      <c r="F1108" t="inlineStr">
        <is>
          <t>fear</t>
        </is>
      </c>
      <c r="G1108" t="inlineStr">
        <is>
          <t>Quotation_Intensity</t>
        </is>
      </c>
    </row>
    <row r="1109">
      <c r="A1109" t="inlineStr">
        <is>
          <t>Poisson</t>
        </is>
      </c>
      <c r="B1109" t="inlineStr">
        <is>
          <t>Exchangeable</t>
        </is>
      </c>
      <c r="C1109" t="inlineStr">
        <is>
          <t>deviance</t>
        </is>
      </c>
      <c r="D1109" t="n">
        <v>1893.186011184133</v>
      </c>
      <c r="E1109" t="inlineStr">
        <is>
          <t>ok</t>
        </is>
      </c>
      <c r="F1109" t="inlineStr">
        <is>
          <t>fear</t>
        </is>
      </c>
      <c r="G1109" t="inlineStr">
        <is>
          <t>Quotation_Intensity</t>
        </is>
      </c>
    </row>
    <row r="1110">
      <c r="A1110" t="inlineStr">
        <is>
          <t>Poisson</t>
        </is>
      </c>
      <c r="B1110" t="inlineStr">
        <is>
          <t>Exchangeable</t>
        </is>
      </c>
      <c r="C1110" t="inlineStr">
        <is>
          <t>ub</t>
        </is>
      </c>
      <c r="D1110" t="n">
        <v>1794.979962785978</v>
      </c>
      <c r="E1110" t="inlineStr">
        <is>
          <t>ok</t>
        </is>
      </c>
      <c r="F1110" t="inlineStr">
        <is>
          <t>fear</t>
        </is>
      </c>
      <c r="G1110" t="inlineStr">
        <is>
          <t>Quotation_Intensity</t>
        </is>
      </c>
    </row>
    <row r="1111">
      <c r="A1111" t="inlineStr">
        <is>
          <t>Poisson</t>
        </is>
      </c>
      <c r="B1111" t="inlineStr">
        <is>
          <t>Exchangeable</t>
        </is>
      </c>
      <c r="C1111" t="inlineStr">
        <is>
          <t>bc</t>
        </is>
      </c>
      <c r="D1111" t="n">
        <v>2103.540012426814</v>
      </c>
      <c r="E1111" t="inlineStr">
        <is>
          <t>ok</t>
        </is>
      </c>
      <c r="F1111" t="inlineStr">
        <is>
          <t>fear</t>
        </is>
      </c>
      <c r="G1111" t="inlineStr">
        <is>
          <t>Quotation_Intensity</t>
        </is>
      </c>
    </row>
    <row r="1112">
      <c r="A1112" t="inlineStr">
        <is>
          <t>NegativeBinomial</t>
        </is>
      </c>
      <c r="B1112" t="inlineStr">
        <is>
          <t>Independence</t>
        </is>
      </c>
      <c r="C1112" t="inlineStr">
        <is>
          <t>none</t>
        </is>
      </c>
      <c r="D1112" t="n">
        <v>219.1923299174448</v>
      </c>
      <c r="E1112" t="inlineStr">
        <is>
          <t>ok</t>
        </is>
      </c>
      <c r="F1112" t="inlineStr">
        <is>
          <t>fear</t>
        </is>
      </c>
      <c r="G1112" t="inlineStr">
        <is>
          <t>Quotation_Intensity</t>
        </is>
      </c>
    </row>
    <row r="1113">
      <c r="A1113" t="inlineStr">
        <is>
          <t>NegativeBinomial</t>
        </is>
      </c>
      <c r="B1113" t="inlineStr">
        <is>
          <t>Independence</t>
        </is>
      </c>
      <c r="C1113" t="inlineStr">
        <is>
          <t>pearson</t>
        </is>
      </c>
      <c r="D1113" t="n">
        <v>1715.279021460115</v>
      </c>
      <c r="E1113" t="inlineStr">
        <is>
          <t>ok</t>
        </is>
      </c>
      <c r="F1113" t="inlineStr">
        <is>
          <t>fear</t>
        </is>
      </c>
      <c r="G1113" t="inlineStr">
        <is>
          <t>Quotation_Intensity</t>
        </is>
      </c>
    </row>
    <row r="1114">
      <c r="A1114" t="inlineStr">
        <is>
          <t>NegativeBinomial</t>
        </is>
      </c>
      <c r="B1114" t="inlineStr">
        <is>
          <t>Independence</t>
        </is>
      </c>
      <c r="C1114" t="inlineStr">
        <is>
          <t>deviance</t>
        </is>
      </c>
      <c r="D1114" t="n">
        <v>1643.935106389901</v>
      </c>
      <c r="E1114" t="inlineStr">
        <is>
          <t>ok</t>
        </is>
      </c>
      <c r="F1114" t="inlineStr">
        <is>
          <t>fear</t>
        </is>
      </c>
      <c r="G1114" t="inlineStr">
        <is>
          <t>Quotation_Intensity</t>
        </is>
      </c>
    </row>
    <row r="1115">
      <c r="A1115" t="inlineStr">
        <is>
          <t>NegativeBinomial</t>
        </is>
      </c>
      <c r="B1115" t="inlineStr">
        <is>
          <t>Independence</t>
        </is>
      </c>
      <c r="C1115" t="inlineStr">
        <is>
          <t>ub</t>
        </is>
      </c>
      <c r="D1115" t="n">
        <v>1559.344564963741</v>
      </c>
      <c r="E1115" t="inlineStr">
        <is>
          <t>ok</t>
        </is>
      </c>
      <c r="F1115" t="inlineStr">
        <is>
          <t>fear</t>
        </is>
      </c>
      <c r="G1115" t="inlineStr">
        <is>
          <t>Quotation_Intensity</t>
        </is>
      </c>
    </row>
    <row r="1116">
      <c r="A1116" t="inlineStr">
        <is>
          <t>NegativeBinomial</t>
        </is>
      </c>
      <c r="B1116" t="inlineStr">
        <is>
          <t>Independence</t>
        </is>
      </c>
      <c r="C1116" t="inlineStr">
        <is>
          <t>bc</t>
        </is>
      </c>
      <c r="D1116" t="n">
        <v>1826.594562655446</v>
      </c>
      <c r="E1116" t="inlineStr">
        <is>
          <t>ok</t>
        </is>
      </c>
      <c r="F1116" t="inlineStr">
        <is>
          <t>fear</t>
        </is>
      </c>
      <c r="G1116" t="inlineStr">
        <is>
          <t>Quotation_Intensity</t>
        </is>
      </c>
    </row>
    <row r="1117">
      <c r="A1117" t="inlineStr">
        <is>
          <t>NegativeBinomial</t>
        </is>
      </c>
      <c r="B1117" t="inlineStr">
        <is>
          <t>Exchangeable</t>
        </is>
      </c>
      <c r="C1117" t="inlineStr">
        <is>
          <t>none</t>
        </is>
      </c>
      <c r="D1117" t="n">
        <v>219.1609342000598</v>
      </c>
      <c r="E1117" t="inlineStr">
        <is>
          <t>ok</t>
        </is>
      </c>
      <c r="F1117" t="inlineStr">
        <is>
          <t>fear</t>
        </is>
      </c>
      <c r="G1117" t="inlineStr">
        <is>
          <t>Quotation_Intensity</t>
        </is>
      </c>
    </row>
    <row r="1118">
      <c r="A1118" t="inlineStr">
        <is>
          <t>NegativeBinomial</t>
        </is>
      </c>
      <c r="B1118" t="inlineStr">
        <is>
          <t>Exchangeable</t>
        </is>
      </c>
      <c r="C1118" t="inlineStr">
        <is>
          <t>pearson</t>
        </is>
      </c>
      <c r="D1118" t="n">
        <v>1714.259310337558</v>
      </c>
      <c r="E1118" t="inlineStr">
        <is>
          <t>ok</t>
        </is>
      </c>
      <c r="F1118" t="inlineStr">
        <is>
          <t>fear</t>
        </is>
      </c>
      <c r="G1118" t="inlineStr">
        <is>
          <t>Quotation_Intensity</t>
        </is>
      </c>
    </row>
    <row r="1119">
      <c r="A1119" t="inlineStr">
        <is>
          <t>NegativeBinomial</t>
        </is>
      </c>
      <c r="B1119" t="inlineStr">
        <is>
          <t>Exchangeable</t>
        </is>
      </c>
      <c r="C1119" t="inlineStr">
        <is>
          <t>deviance</t>
        </is>
      </c>
      <c r="D1119" t="n">
        <v>1643.682648742083</v>
      </c>
      <c r="E1119" t="inlineStr">
        <is>
          <t>ok</t>
        </is>
      </c>
      <c r="F1119" t="inlineStr">
        <is>
          <t>fear</t>
        </is>
      </c>
      <c r="G1119" t="inlineStr">
        <is>
          <t>Quotation_Intensity</t>
        </is>
      </c>
    </row>
    <row r="1120">
      <c r="A1120" t="inlineStr">
        <is>
          <t>NegativeBinomial</t>
        </is>
      </c>
      <c r="B1120" t="inlineStr">
        <is>
          <t>Exchangeable</t>
        </is>
      </c>
      <c r="C1120" t="inlineStr">
        <is>
          <t>ub</t>
        </is>
      </c>
      <c r="D1120" t="n">
        <v>1558.417554852325</v>
      </c>
      <c r="E1120" t="inlineStr">
        <is>
          <t>ok</t>
        </is>
      </c>
      <c r="F1120" t="inlineStr">
        <is>
          <t>fear</t>
        </is>
      </c>
      <c r="G1120" t="inlineStr">
        <is>
          <t>Quotation_Intensity</t>
        </is>
      </c>
    </row>
    <row r="1121">
      <c r="A1121" t="inlineStr">
        <is>
          <t>NegativeBinomial</t>
        </is>
      </c>
      <c r="B1121" t="inlineStr">
        <is>
          <t>Exchangeable</t>
        </is>
      </c>
      <c r="C1121" t="inlineStr">
        <is>
          <t>bc</t>
        </is>
      </c>
      <c r="D1121" t="n">
        <v>1826.31405415787</v>
      </c>
      <c r="E1121" t="inlineStr">
        <is>
          <t>ok</t>
        </is>
      </c>
      <c r="F1121" t="inlineStr">
        <is>
          <t>fear</t>
        </is>
      </c>
      <c r="G1121" t="inlineStr">
        <is>
          <t>Quotation_Intensity</t>
        </is>
      </c>
    </row>
    <row r="1122">
      <c r="A1122" t="inlineStr">
        <is>
          <t>Gaussian</t>
        </is>
      </c>
      <c r="B1122" t="inlineStr">
        <is>
          <t>Independence</t>
        </is>
      </c>
      <c r="C1122" t="inlineStr">
        <is>
          <t>none</t>
        </is>
      </c>
      <c r="D1122" t="n">
        <v>1900.98968535546</v>
      </c>
      <c r="E1122" t="inlineStr">
        <is>
          <t>ok</t>
        </is>
      </c>
      <c r="F1122" t="inlineStr">
        <is>
          <t>fear</t>
        </is>
      </c>
      <c r="G1122" t="inlineStr">
        <is>
          <t>Quotation_Intensity</t>
        </is>
      </c>
    </row>
    <row r="1123">
      <c r="A1123" t="inlineStr">
        <is>
          <t>Gaussian</t>
        </is>
      </c>
      <c r="B1123" t="inlineStr">
        <is>
          <t>Independence</t>
        </is>
      </c>
      <c r="C1123" t="inlineStr">
        <is>
          <t>pearson</t>
        </is>
      </c>
      <c r="D1123" t="n">
        <v>318.1050439588846</v>
      </c>
      <c r="E1123" t="inlineStr">
        <is>
          <t>ok</t>
        </is>
      </c>
      <c r="F1123" t="inlineStr">
        <is>
          <t>fear</t>
        </is>
      </c>
      <c r="G1123" t="inlineStr">
        <is>
          <t>Quotation_Intensity</t>
        </is>
      </c>
    </row>
    <row r="1124">
      <c r="A1124" t="inlineStr">
        <is>
          <t>Gaussian</t>
        </is>
      </c>
      <c r="B1124" t="inlineStr">
        <is>
          <t>Independence</t>
        </is>
      </c>
      <c r="C1124" t="inlineStr">
        <is>
          <t>deviance</t>
        </is>
      </c>
      <c r="D1124" t="n">
        <v>304.8740424975068</v>
      </c>
      <c r="E1124" t="inlineStr">
        <is>
          <t>ok</t>
        </is>
      </c>
      <c r="F1124" t="inlineStr">
        <is>
          <t>fear</t>
        </is>
      </c>
      <c r="G1124" t="inlineStr">
        <is>
          <t>Quotation_Intensity</t>
        </is>
      </c>
    </row>
    <row r="1125">
      <c r="A1125" t="inlineStr">
        <is>
          <t>Gaussian</t>
        </is>
      </c>
      <c r="B1125" t="inlineStr">
        <is>
          <t>Independence</t>
        </is>
      </c>
      <c r="C1125" t="inlineStr">
        <is>
          <t>ub</t>
        </is>
      </c>
      <c r="D1125" t="n">
        <v>289.1864035989859</v>
      </c>
      <c r="E1125" t="inlineStr">
        <is>
          <t>ok</t>
        </is>
      </c>
      <c r="F1125" t="inlineStr">
        <is>
          <t>fear</t>
        </is>
      </c>
      <c r="G1125" t="inlineStr">
        <is>
          <t>Quotation_Intensity</t>
        </is>
      </c>
    </row>
    <row r="1126">
      <c r="A1126" t="inlineStr">
        <is>
          <t>Gaussian</t>
        </is>
      </c>
      <c r="B1126" t="inlineStr">
        <is>
          <t>Independence</t>
        </is>
      </c>
      <c r="C1126" t="inlineStr">
        <is>
          <t>bc</t>
        </is>
      </c>
      <c r="D1126" t="n">
        <v>338.7489361083408</v>
      </c>
      <c r="E1126" t="inlineStr">
        <is>
          <t>ok</t>
        </is>
      </c>
      <c r="F1126" t="inlineStr">
        <is>
          <t>fear</t>
        </is>
      </c>
      <c r="G1126" t="inlineStr">
        <is>
          <t>Quotation_Intensity</t>
        </is>
      </c>
    </row>
    <row r="1127">
      <c r="A1127" t="inlineStr">
        <is>
          <t>Gaussian</t>
        </is>
      </c>
      <c r="B1127" t="inlineStr">
        <is>
          <t>Exchangeable</t>
        </is>
      </c>
      <c r="C1127" t="inlineStr">
        <is>
          <t>none</t>
        </is>
      </c>
      <c r="D1127" t="n">
        <v>1899.427437526822</v>
      </c>
      <c r="E1127" t="inlineStr">
        <is>
          <t>ok</t>
        </is>
      </c>
      <c r="F1127" t="inlineStr">
        <is>
          <t>fear</t>
        </is>
      </c>
      <c r="G1127" t="inlineStr">
        <is>
          <t>Quotation_Intensity</t>
        </is>
      </c>
    </row>
    <row r="1128">
      <c r="A1128" t="inlineStr">
        <is>
          <t>Gaussian</t>
        </is>
      </c>
      <c r="B1128" t="inlineStr">
        <is>
          <t>Exchangeable</t>
        </is>
      </c>
      <c r="C1128" t="inlineStr">
        <is>
          <t>pearson</t>
        </is>
      </c>
      <c r="D1128" t="n">
        <v>317.7061033652148</v>
      </c>
      <c r="E1128" t="inlineStr">
        <is>
          <t>ok</t>
        </is>
      </c>
      <c r="F1128" t="inlineStr">
        <is>
          <t>fear</t>
        </is>
      </c>
      <c r="G1128" t="inlineStr">
        <is>
          <t>Quotation_Intensity</t>
        </is>
      </c>
    </row>
    <row r="1129">
      <c r="A1129" t="inlineStr">
        <is>
          <t>Gaussian</t>
        </is>
      </c>
      <c r="B1129" t="inlineStr">
        <is>
          <t>Exchangeable</t>
        </is>
      </c>
      <c r="C1129" t="inlineStr">
        <is>
          <t>deviance</t>
        </is>
      </c>
      <c r="D1129" t="n">
        <v>304.6234309883447</v>
      </c>
      <c r="E1129" t="inlineStr">
        <is>
          <t>ok</t>
        </is>
      </c>
      <c r="F1129" t="inlineStr">
        <is>
          <t>fear</t>
        </is>
      </c>
      <c r="G1129" t="inlineStr">
        <is>
          <t>Quotation_Intensity</t>
        </is>
      </c>
    </row>
    <row r="1130">
      <c r="A1130" t="inlineStr">
        <is>
          <t>Gaussian</t>
        </is>
      </c>
      <c r="B1130" t="inlineStr">
        <is>
          <t>Exchangeable</t>
        </is>
      </c>
      <c r="C1130" t="inlineStr">
        <is>
          <t>ub</t>
        </is>
      </c>
      <c r="D1130" t="n">
        <v>288.8237303320454</v>
      </c>
      <c r="E1130" t="inlineStr">
        <is>
          <t>ok</t>
        </is>
      </c>
      <c r="F1130" t="inlineStr">
        <is>
          <t>fear</t>
        </is>
      </c>
      <c r="G1130" t="inlineStr">
        <is>
          <t>Quotation_Intensity</t>
        </is>
      </c>
    </row>
    <row r="1131">
      <c r="A1131" t="inlineStr">
        <is>
          <t>Gaussian</t>
        </is>
      </c>
      <c r="B1131" t="inlineStr">
        <is>
          <t>Exchangeable</t>
        </is>
      </c>
      <c r="C1131" t="inlineStr">
        <is>
          <t>bc</t>
        </is>
      </c>
      <c r="D1131" t="n">
        <v>338.4704788759385</v>
      </c>
      <c r="E1131" t="inlineStr">
        <is>
          <t>ok</t>
        </is>
      </c>
      <c r="F1131" t="inlineStr">
        <is>
          <t>fear</t>
        </is>
      </c>
      <c r="G1131" t="inlineStr">
        <is>
          <t>Quotation_Intensity</t>
        </is>
      </c>
    </row>
    <row r="1132">
      <c r="A1132" t="inlineStr">
        <is>
          <t>Gamma</t>
        </is>
      </c>
      <c r="B1132" t="inlineStr">
        <is>
          <t>Independence</t>
        </is>
      </c>
      <c r="C1132" t="inlineStr">
        <is>
          <t>none</t>
        </is>
      </c>
      <c r="D1132" t="n">
        <v>89331.06665429879</v>
      </c>
      <c r="E1132" t="inlineStr">
        <is>
          <t>ok</t>
        </is>
      </c>
      <c r="F1132" t="inlineStr">
        <is>
          <t>fear</t>
        </is>
      </c>
      <c r="G1132" t="inlineStr">
        <is>
          <t>Quotation_Intensity</t>
        </is>
      </c>
    </row>
    <row r="1133">
      <c r="A1133" t="inlineStr">
        <is>
          <t>Gamma</t>
        </is>
      </c>
      <c r="B1133" t="inlineStr">
        <is>
          <t>Independence</t>
        </is>
      </c>
      <c r="C1133" t="inlineStr">
        <is>
          <t>pearson</t>
        </is>
      </c>
      <c r="D1133" t="n">
        <v>535366.9480711147</v>
      </c>
      <c r="E1133" t="inlineStr">
        <is>
          <t>ok</t>
        </is>
      </c>
      <c r="F1133" t="inlineStr">
        <is>
          <t>fear</t>
        </is>
      </c>
      <c r="G1133" t="inlineStr">
        <is>
          <t>Quotation_Intensity</t>
        </is>
      </c>
    </row>
    <row r="1134">
      <c r="A1134" t="inlineStr">
        <is>
          <t>Gamma</t>
        </is>
      </c>
      <c r="B1134" t="inlineStr">
        <is>
          <t>Independence</t>
        </is>
      </c>
      <c r="C1134" t="inlineStr">
        <is>
          <t>deviance</t>
        </is>
      </c>
      <c r="D1134" t="n">
        <v>513099.3323673604</v>
      </c>
      <c r="E1134" t="inlineStr">
        <is>
          <t>ok</t>
        </is>
      </c>
      <c r="F1134" t="inlineStr">
        <is>
          <t>fear</t>
        </is>
      </c>
      <c r="G1134" t="inlineStr">
        <is>
          <t>Quotation_Intensity</t>
        </is>
      </c>
    </row>
    <row r="1135">
      <c r="A1135" t="inlineStr">
        <is>
          <t>Gamma</t>
        </is>
      </c>
      <c r="B1135" t="inlineStr">
        <is>
          <t>Independence</t>
        </is>
      </c>
      <c r="C1135" t="inlineStr">
        <is>
          <t>ub</t>
        </is>
      </c>
      <c r="D1135" t="n">
        <v>486697.225519195</v>
      </c>
      <c r="E1135" t="inlineStr">
        <is>
          <t>ok</t>
        </is>
      </c>
      <c r="F1135" t="inlineStr">
        <is>
          <t>fear</t>
        </is>
      </c>
      <c r="G1135" t="inlineStr">
        <is>
          <t>Quotation_Intensity</t>
        </is>
      </c>
    </row>
    <row r="1136">
      <c r="A1136" t="inlineStr">
        <is>
          <t>Gamma</t>
        </is>
      </c>
      <c r="B1136" t="inlineStr">
        <is>
          <t>Independence</t>
        </is>
      </c>
      <c r="C1136" t="inlineStr">
        <is>
          <t>bc</t>
        </is>
      </c>
      <c r="D1136" t="n">
        <v>570110.3692970673</v>
      </c>
      <c r="E1136" t="inlineStr">
        <is>
          <t>ok</t>
        </is>
      </c>
      <c r="F1136" t="inlineStr">
        <is>
          <t>fear</t>
        </is>
      </c>
      <c r="G1136" t="inlineStr">
        <is>
          <t>Quotation_Intensity</t>
        </is>
      </c>
    </row>
    <row r="1137">
      <c r="A1137" t="inlineStr">
        <is>
          <t>Gamma</t>
        </is>
      </c>
      <c r="B1137" t="inlineStr">
        <is>
          <t>Exchangeable</t>
        </is>
      </c>
      <c r="C1137" t="inlineStr">
        <is>
          <t>none</t>
        </is>
      </c>
      <c r="D1137" t="n">
        <v>89239.43391011425</v>
      </c>
      <c r="E1137" t="inlineStr">
        <is>
          <t>ok</t>
        </is>
      </c>
      <c r="F1137" t="inlineStr">
        <is>
          <t>fear</t>
        </is>
      </c>
      <c r="G1137" t="inlineStr">
        <is>
          <t>Quotation_Intensity</t>
        </is>
      </c>
    </row>
    <row r="1138">
      <c r="A1138" t="inlineStr">
        <is>
          <t>Gamma</t>
        </is>
      </c>
      <c r="B1138" t="inlineStr">
        <is>
          <t>Exchangeable</t>
        </is>
      </c>
      <c r="C1138" t="inlineStr">
        <is>
          <t>pearson</t>
        </is>
      </c>
      <c r="D1138" t="n">
        <v>535124.8706954009</v>
      </c>
      <c r="E1138" t="inlineStr">
        <is>
          <t>ok</t>
        </is>
      </c>
      <c r="F1138" t="inlineStr">
        <is>
          <t>fear</t>
        </is>
      </c>
      <c r="G1138" t="inlineStr">
        <is>
          <t>Quotation_Intensity</t>
        </is>
      </c>
    </row>
    <row r="1139">
      <c r="A1139" t="inlineStr">
        <is>
          <t>Gamma</t>
        </is>
      </c>
      <c r="B1139" t="inlineStr">
        <is>
          <t>Exchangeable</t>
        </is>
      </c>
      <c r="C1139" t="inlineStr">
        <is>
          <t>deviance</t>
        </is>
      </c>
      <c r="D1139" t="n">
        <v>513096.3970657666</v>
      </c>
      <c r="E1139" t="inlineStr">
        <is>
          <t>ok</t>
        </is>
      </c>
      <c r="F1139" t="inlineStr">
        <is>
          <t>fear</t>
        </is>
      </c>
      <c r="G1139" t="inlineStr">
        <is>
          <t>Quotation_Intensity</t>
        </is>
      </c>
    </row>
    <row r="1140">
      <c r="A1140" t="inlineStr">
        <is>
          <t>Gamma</t>
        </is>
      </c>
      <c r="B1140" t="inlineStr">
        <is>
          <t>Exchangeable</t>
        </is>
      </c>
      <c r="C1140" t="inlineStr">
        <is>
          <t>ub</t>
        </is>
      </c>
      <c r="D1140" t="n">
        <v>486477.1551776372</v>
      </c>
      <c r="E1140" t="inlineStr">
        <is>
          <t>ok</t>
        </is>
      </c>
      <c r="F1140" t="inlineStr">
        <is>
          <t>fear</t>
        </is>
      </c>
      <c r="G1140" t="inlineStr">
        <is>
          <t>Quotation_Intensity</t>
        </is>
      </c>
    </row>
    <row r="1141">
      <c r="A1141" t="inlineStr">
        <is>
          <t>Gamma</t>
        </is>
      </c>
      <c r="B1141" t="inlineStr">
        <is>
          <t>Exchangeable</t>
        </is>
      </c>
      <c r="C1141" t="inlineStr">
        <is>
          <t>bc</t>
        </is>
      </c>
      <c r="D1141" t="n">
        <v>570107.107850852</v>
      </c>
      <c r="E1141" t="inlineStr">
        <is>
          <t>ok</t>
        </is>
      </c>
      <c r="F1141" t="inlineStr">
        <is>
          <t>fear</t>
        </is>
      </c>
      <c r="G1141" t="inlineStr">
        <is>
          <t>Quotation_Intensity</t>
        </is>
      </c>
    </row>
    <row r="1142">
      <c r="A1142" t="inlineStr">
        <is>
          <t>InverseGaussian</t>
        </is>
      </c>
      <c r="B1142" t="inlineStr">
        <is>
          <t>Independence</t>
        </is>
      </c>
      <c r="C1142" t="inlineStr">
        <is>
          <t>none</t>
        </is>
      </c>
      <c r="D1142" t="n">
        <v>16385562169.86938</v>
      </c>
      <c r="E1142" t="inlineStr">
        <is>
          <t>ok</t>
        </is>
      </c>
      <c r="F1142" t="inlineStr">
        <is>
          <t>fear</t>
        </is>
      </c>
      <c r="G1142" t="inlineStr">
        <is>
          <t>Quotation_Intensity</t>
        </is>
      </c>
    </row>
    <row r="1143">
      <c r="A1143" t="inlineStr">
        <is>
          <t>InverseGaussian</t>
        </is>
      </c>
      <c r="B1143" t="inlineStr">
        <is>
          <t>Independence</t>
        </is>
      </c>
      <c r="C1143" t="inlineStr">
        <is>
          <t>pearson</t>
        </is>
      </c>
      <c r="D1143" t="n">
        <v>590172585055.6589</v>
      </c>
      <c r="E1143" t="inlineStr">
        <is>
          <t>ok</t>
        </is>
      </c>
      <c r="F1143" t="inlineStr">
        <is>
          <t>fear</t>
        </is>
      </c>
      <c r="G1143" t="inlineStr">
        <is>
          <t>Quotation_Intensity</t>
        </is>
      </c>
    </row>
    <row r="1144">
      <c r="A1144" t="inlineStr">
        <is>
          <t>InverseGaussian</t>
        </is>
      </c>
      <c r="B1144" t="inlineStr">
        <is>
          <t>Independence</t>
        </is>
      </c>
      <c r="C1144" t="inlineStr">
        <is>
          <t>deviance</t>
        </is>
      </c>
      <c r="D1144" t="n">
        <v>565625428436.71</v>
      </c>
      <c r="E1144" t="inlineStr">
        <is>
          <t>ok</t>
        </is>
      </c>
      <c r="F1144" t="inlineStr">
        <is>
          <t>fear</t>
        </is>
      </c>
      <c r="G1144" t="inlineStr">
        <is>
          <t>Quotation_Intensity</t>
        </is>
      </c>
    </row>
    <row r="1145">
      <c r="A1145" t="inlineStr">
        <is>
          <t>InverseGaussian</t>
        </is>
      </c>
      <c r="B1145" t="inlineStr">
        <is>
          <t>Independence</t>
        </is>
      </c>
      <c r="C1145" t="inlineStr">
        <is>
          <t>ub</t>
        </is>
      </c>
      <c r="D1145" t="n">
        <v>536520531868.7809</v>
      </c>
      <c r="E1145" t="inlineStr">
        <is>
          <t>ok</t>
        </is>
      </c>
      <c r="F1145" t="inlineStr">
        <is>
          <t>fear</t>
        </is>
      </c>
      <c r="G1145" t="inlineStr">
        <is>
          <t>Quotation_Intensity</t>
        </is>
      </c>
    </row>
    <row r="1146">
      <c r="A1146" t="inlineStr">
        <is>
          <t>InverseGaussian</t>
        </is>
      </c>
      <c r="B1146" t="inlineStr">
        <is>
          <t>Independence</t>
        </is>
      </c>
      <c r="C1146" t="inlineStr">
        <is>
          <t>bc</t>
        </is>
      </c>
      <c r="D1146" t="n">
        <v>628472698263.011</v>
      </c>
      <c r="E1146" t="inlineStr">
        <is>
          <t>ok</t>
        </is>
      </c>
      <c r="F1146" t="inlineStr">
        <is>
          <t>fear</t>
        </is>
      </c>
      <c r="G1146" t="inlineStr">
        <is>
          <t>Quotation_Intensity</t>
        </is>
      </c>
    </row>
    <row r="1147">
      <c r="A1147" t="inlineStr">
        <is>
          <t>InverseGaussian</t>
        </is>
      </c>
      <c r="B1147" t="inlineStr">
        <is>
          <t>Exchangeable</t>
        </is>
      </c>
      <c r="C1147" t="inlineStr">
        <is>
          <t>none</t>
        </is>
      </c>
      <c r="D1147" t="n">
        <v>16366692349.83583</v>
      </c>
      <c r="E1147" t="inlineStr">
        <is>
          <t>ok</t>
        </is>
      </c>
      <c r="F1147" t="inlineStr">
        <is>
          <t>fear</t>
        </is>
      </c>
      <c r="G1147" t="inlineStr">
        <is>
          <t>Quotation_Intensity</t>
        </is>
      </c>
    </row>
    <row r="1148">
      <c r="A1148" t="inlineStr">
        <is>
          <t>InverseGaussian</t>
        </is>
      </c>
      <c r="B1148" t="inlineStr">
        <is>
          <t>Exchangeable</t>
        </is>
      </c>
      <c r="C1148" t="inlineStr">
        <is>
          <t>pearson</t>
        </is>
      </c>
      <c r="D1148" t="n">
        <v>590266695234.6276</v>
      </c>
      <c r="E1148" t="inlineStr">
        <is>
          <t>ok</t>
        </is>
      </c>
      <c r="F1148" t="inlineStr">
        <is>
          <t>fear</t>
        </is>
      </c>
      <c r="G1148" t="inlineStr">
        <is>
          <t>Quotation_Intensity</t>
        </is>
      </c>
    </row>
    <row r="1149">
      <c r="A1149" t="inlineStr">
        <is>
          <t>InverseGaussian</t>
        </is>
      </c>
      <c r="B1149" t="inlineStr">
        <is>
          <t>Exchangeable</t>
        </is>
      </c>
      <c r="C1149" t="inlineStr">
        <is>
          <t>deviance</t>
        </is>
      </c>
      <c r="D1149" t="n">
        <v>565971725478.385</v>
      </c>
      <c r="E1149" t="inlineStr">
        <is>
          <t>ok</t>
        </is>
      </c>
      <c r="F1149" t="inlineStr">
        <is>
          <t>fear</t>
        </is>
      </c>
      <c r="G1149" t="inlineStr">
        <is>
          <t>Quotation_Intensity</t>
        </is>
      </c>
    </row>
    <row r="1150">
      <c r="A1150" t="inlineStr">
        <is>
          <t>InverseGaussian</t>
        </is>
      </c>
      <c r="B1150" t="inlineStr">
        <is>
          <t>Exchangeable</t>
        </is>
      </c>
      <c r="C1150" t="inlineStr">
        <is>
          <t>ub</t>
        </is>
      </c>
      <c r="D1150" t="n">
        <v>536606086576.9342</v>
      </c>
      <c r="E1150" t="inlineStr">
        <is>
          <t>ok</t>
        </is>
      </c>
      <c r="F1150" t="inlineStr">
        <is>
          <t>fear</t>
        </is>
      </c>
      <c r="G1150" t="inlineStr">
        <is>
          <t>Quotation_Intensity</t>
        </is>
      </c>
    </row>
    <row r="1151">
      <c r="A1151" t="inlineStr">
        <is>
          <t>InverseGaussian</t>
        </is>
      </c>
      <c r="B1151" t="inlineStr">
        <is>
          <t>Exchangeable</t>
        </is>
      </c>
      <c r="C1151" t="inlineStr">
        <is>
          <t>bc</t>
        </is>
      </c>
      <c r="D1151" t="n">
        <v>628857472753.7611</v>
      </c>
      <c r="E1151" t="inlineStr">
        <is>
          <t>ok</t>
        </is>
      </c>
      <c r="F1151" t="inlineStr">
        <is>
          <t>fear</t>
        </is>
      </c>
      <c r="G1151" t="inlineStr">
        <is>
          <t>Quotation_Intensity</t>
        </is>
      </c>
    </row>
    <row r="1152">
      <c r="A1152" t="inlineStr">
        <is>
          <t>Poisson</t>
        </is>
      </c>
      <c r="B1152" t="inlineStr">
        <is>
          <t>Independence</t>
        </is>
      </c>
      <c r="C1152" t="inlineStr">
        <is>
          <t>none</t>
        </is>
      </c>
      <c r="D1152" t="n">
        <v>653.8547237257393</v>
      </c>
      <c r="E1152" t="inlineStr">
        <is>
          <t>ok</t>
        </is>
      </c>
      <c r="F1152" t="inlineStr">
        <is>
          <t>fear</t>
        </is>
      </c>
      <c r="G1152" t="inlineStr">
        <is>
          <t>Title</t>
        </is>
      </c>
    </row>
    <row r="1153">
      <c r="A1153" t="inlineStr">
        <is>
          <t>Poisson</t>
        </is>
      </c>
      <c r="B1153" t="inlineStr">
        <is>
          <t>Independence</t>
        </is>
      </c>
      <c r="C1153" t="inlineStr">
        <is>
          <t>pearson</t>
        </is>
      </c>
      <c r="D1153" t="n">
        <v>2419.538888750623</v>
      </c>
      <c r="E1153" t="inlineStr">
        <is>
          <t>ok</t>
        </is>
      </c>
      <c r="F1153" t="inlineStr">
        <is>
          <t>fear</t>
        </is>
      </c>
      <c r="G1153" t="inlineStr">
        <is>
          <t>Title</t>
        </is>
      </c>
    </row>
    <row r="1154">
      <c r="A1154" t="inlineStr">
        <is>
          <t>Poisson</t>
        </is>
      </c>
      <c r="B1154" t="inlineStr">
        <is>
          <t>Independence</t>
        </is>
      </c>
      <c r="C1154" t="inlineStr">
        <is>
          <t>deviance</t>
        </is>
      </c>
      <c r="D1154" t="n">
        <v>2144.164314428197</v>
      </c>
      <c r="E1154" t="inlineStr">
        <is>
          <t>ok</t>
        </is>
      </c>
      <c r="F1154" t="inlineStr">
        <is>
          <t>fear</t>
        </is>
      </c>
      <c r="G1154" t="inlineStr">
        <is>
          <t>Title</t>
        </is>
      </c>
    </row>
    <row r="1155">
      <c r="A1155" t="inlineStr">
        <is>
          <t>Poisson</t>
        </is>
      </c>
      <c r="B1155" t="inlineStr">
        <is>
          <t>Independence</t>
        </is>
      </c>
      <c r="C1155" t="inlineStr">
        <is>
          <t>ub</t>
        </is>
      </c>
      <c r="D1155" t="n">
        <v>2199.580807955112</v>
      </c>
      <c r="E1155" t="inlineStr">
        <is>
          <t>ok</t>
        </is>
      </c>
      <c r="F1155" t="inlineStr">
        <is>
          <t>fear</t>
        </is>
      </c>
      <c r="G1155" t="inlineStr">
        <is>
          <t>Title</t>
        </is>
      </c>
    </row>
    <row r="1156">
      <c r="A1156" t="inlineStr">
        <is>
          <t>Poisson</t>
        </is>
      </c>
      <c r="B1156" t="inlineStr">
        <is>
          <t>Independence</t>
        </is>
      </c>
      <c r="C1156" t="inlineStr">
        <is>
          <t>bc</t>
        </is>
      </c>
      <c r="D1156" t="n">
        <v>2382.404793809108</v>
      </c>
      <c r="E1156" t="inlineStr">
        <is>
          <t>ok</t>
        </is>
      </c>
      <c r="F1156" t="inlineStr">
        <is>
          <t>fear</t>
        </is>
      </c>
      <c r="G1156" t="inlineStr">
        <is>
          <t>Title</t>
        </is>
      </c>
    </row>
    <row r="1157">
      <c r="A1157" t="inlineStr">
        <is>
          <t>Poisson</t>
        </is>
      </c>
      <c r="B1157" t="inlineStr">
        <is>
          <t>Exchangeable</t>
        </is>
      </c>
      <c r="C1157" t="inlineStr">
        <is>
          <t>none</t>
        </is>
      </c>
      <c r="D1157" t="n">
        <v>691.9102204168047</v>
      </c>
      <c r="E1157" t="inlineStr">
        <is>
          <t>ok</t>
        </is>
      </c>
      <c r="F1157" t="inlineStr">
        <is>
          <t>fear</t>
        </is>
      </c>
      <c r="G1157" t="inlineStr">
        <is>
          <t>Title</t>
        </is>
      </c>
    </row>
    <row r="1158">
      <c r="A1158" t="inlineStr">
        <is>
          <t>Poisson</t>
        </is>
      </c>
      <c r="B1158" t="inlineStr">
        <is>
          <t>Exchangeable</t>
        </is>
      </c>
      <c r="C1158" t="inlineStr">
        <is>
          <t>pearson</t>
        </is>
      </c>
      <c r="D1158" t="n">
        <v>2577.64170709916</v>
      </c>
      <c r="E1158" t="inlineStr">
        <is>
          <t>ok</t>
        </is>
      </c>
      <c r="F1158" t="inlineStr">
        <is>
          <t>fear</t>
        </is>
      </c>
      <c r="G1158" t="inlineStr">
        <is>
          <t>Title</t>
        </is>
      </c>
    </row>
    <row r="1159">
      <c r="A1159" t="inlineStr">
        <is>
          <t>Poisson</t>
        </is>
      </c>
      <c r="B1159" t="inlineStr">
        <is>
          <t>Exchangeable</t>
        </is>
      </c>
      <c r="C1159" t="inlineStr">
        <is>
          <t>deviance</t>
        </is>
      </c>
      <c r="D1159" t="n">
        <v>2261.563274734218</v>
      </c>
      <c r="E1159" t="inlineStr">
        <is>
          <t>ok</t>
        </is>
      </c>
      <c r="F1159" t="inlineStr">
        <is>
          <t>fear</t>
        </is>
      </c>
      <c r="G1159" t="inlineStr">
        <is>
          <t>Title</t>
        </is>
      </c>
    </row>
    <row r="1160">
      <c r="A1160" t="inlineStr">
        <is>
          <t>Poisson</t>
        </is>
      </c>
      <c r="B1160" t="inlineStr">
        <is>
          <t>Exchangeable</t>
        </is>
      </c>
      <c r="C1160" t="inlineStr">
        <is>
          <t>ub</t>
        </is>
      </c>
      <c r="D1160" t="n">
        <v>2343.310642817419</v>
      </c>
      <c r="E1160" t="inlineStr">
        <is>
          <t>ok</t>
        </is>
      </c>
      <c r="F1160" t="inlineStr">
        <is>
          <t>fear</t>
        </is>
      </c>
      <c r="G1160" t="inlineStr">
        <is>
          <t>Title</t>
        </is>
      </c>
    </row>
    <row r="1161">
      <c r="A1161" t="inlineStr">
        <is>
          <t>Poisson</t>
        </is>
      </c>
      <c r="B1161" t="inlineStr">
        <is>
          <t>Exchangeable</t>
        </is>
      </c>
      <c r="C1161" t="inlineStr">
        <is>
          <t>bc</t>
        </is>
      </c>
      <c r="D1161" t="n">
        <v>2512.84808303802</v>
      </c>
      <c r="E1161" t="inlineStr">
        <is>
          <t>ok</t>
        </is>
      </c>
      <c r="F1161" t="inlineStr">
        <is>
          <t>fear</t>
        </is>
      </c>
      <c r="G1161" t="inlineStr">
        <is>
          <t>Title</t>
        </is>
      </c>
    </row>
    <row r="1162">
      <c r="A1162" t="inlineStr">
        <is>
          <t>NegativeBinomial</t>
        </is>
      </c>
      <c r="B1162" t="inlineStr">
        <is>
          <t>Independence</t>
        </is>
      </c>
      <c r="C1162" t="inlineStr">
        <is>
          <t>none</t>
        </is>
      </c>
      <c r="D1162" t="n">
        <v>145.0045407527743</v>
      </c>
      <c r="E1162" t="inlineStr">
        <is>
          <t>ok</t>
        </is>
      </c>
      <c r="F1162" t="inlineStr">
        <is>
          <t>fear</t>
        </is>
      </c>
      <c r="G1162" t="inlineStr">
        <is>
          <t>Title</t>
        </is>
      </c>
    </row>
    <row r="1163">
      <c r="A1163" t="inlineStr">
        <is>
          <t>NegativeBinomial</t>
        </is>
      </c>
      <c r="B1163" t="inlineStr">
        <is>
          <t>Independence</t>
        </is>
      </c>
      <c r="C1163" t="inlineStr">
        <is>
          <t>pearson</t>
        </is>
      </c>
      <c r="D1163" t="n">
        <v>536.5781000978502</v>
      </c>
      <c r="E1163" t="inlineStr">
        <is>
          <t>ok</t>
        </is>
      </c>
      <c r="F1163" t="inlineStr">
        <is>
          <t>fear</t>
        </is>
      </c>
      <c r="G1163" t="inlineStr">
        <is>
          <t>Title</t>
        </is>
      </c>
    </row>
    <row r="1164">
      <c r="A1164" t="inlineStr">
        <is>
          <t>NegativeBinomial</t>
        </is>
      </c>
      <c r="B1164" t="inlineStr">
        <is>
          <t>Independence</t>
        </is>
      </c>
      <c r="C1164" t="inlineStr">
        <is>
          <t>deviance</t>
        </is>
      </c>
      <c r="D1164" t="n">
        <v>475.5086266571979</v>
      </c>
      <c r="E1164" t="inlineStr">
        <is>
          <t>ok</t>
        </is>
      </c>
      <c r="F1164" t="inlineStr">
        <is>
          <t>fear</t>
        </is>
      </c>
      <c r="G1164" t="inlineStr">
        <is>
          <t>Title</t>
        </is>
      </c>
    </row>
    <row r="1165">
      <c r="A1165" t="inlineStr">
        <is>
          <t>NegativeBinomial</t>
        </is>
      </c>
      <c r="B1165" t="inlineStr">
        <is>
          <t>Independence</t>
        </is>
      </c>
      <c r="C1165" t="inlineStr">
        <is>
          <t>ub</t>
        </is>
      </c>
      <c r="D1165" t="n">
        <v>487.7982728162274</v>
      </c>
      <c r="E1165" t="inlineStr">
        <is>
          <t>ok</t>
        </is>
      </c>
      <c r="F1165" t="inlineStr">
        <is>
          <t>fear</t>
        </is>
      </c>
      <c r="G1165" t="inlineStr">
        <is>
          <t>Title</t>
        </is>
      </c>
    </row>
    <row r="1166">
      <c r="A1166" t="inlineStr">
        <is>
          <t>NegativeBinomial</t>
        </is>
      </c>
      <c r="B1166" t="inlineStr">
        <is>
          <t>Independence</t>
        </is>
      </c>
      <c r="C1166" t="inlineStr">
        <is>
          <t>bc</t>
        </is>
      </c>
      <c r="D1166" t="n">
        <v>528.3429185079976</v>
      </c>
      <c r="E1166" t="inlineStr">
        <is>
          <t>ok</t>
        </is>
      </c>
      <c r="F1166" t="inlineStr">
        <is>
          <t>fear</t>
        </is>
      </c>
      <c r="G1166" t="inlineStr">
        <is>
          <t>Title</t>
        </is>
      </c>
    </row>
    <row r="1167">
      <c r="A1167" t="inlineStr">
        <is>
          <t>NegativeBinomial</t>
        </is>
      </c>
      <c r="B1167" t="inlineStr">
        <is>
          <t>Exchangeable</t>
        </is>
      </c>
      <c r="C1167" t="inlineStr">
        <is>
          <t>none</t>
        </is>
      </c>
      <c r="D1167" t="n">
        <v>181.4090317791589</v>
      </c>
      <c r="E1167" t="inlineStr">
        <is>
          <t>ok</t>
        </is>
      </c>
      <c r="F1167" t="inlineStr">
        <is>
          <t>fear</t>
        </is>
      </c>
      <c r="G1167" t="inlineStr">
        <is>
          <t>Title</t>
        </is>
      </c>
    </row>
    <row r="1168">
      <c r="A1168" t="inlineStr">
        <is>
          <t>NegativeBinomial</t>
        </is>
      </c>
      <c r="B1168" t="inlineStr">
        <is>
          <t>Exchangeable</t>
        </is>
      </c>
      <c r="C1168" t="inlineStr">
        <is>
          <t>pearson</t>
        </is>
      </c>
      <c r="D1168" t="n">
        <v>675.8221265893569</v>
      </c>
      <c r="E1168" t="inlineStr">
        <is>
          <t>ok</t>
        </is>
      </c>
      <c r="F1168" t="inlineStr">
        <is>
          <t>fear</t>
        </is>
      </c>
      <c r="G1168" t="inlineStr">
        <is>
          <t>Title</t>
        </is>
      </c>
    </row>
    <row r="1169">
      <c r="A1169" t="inlineStr">
        <is>
          <t>NegativeBinomial</t>
        </is>
      </c>
      <c r="B1169" t="inlineStr">
        <is>
          <t>Exchangeable</t>
        </is>
      </c>
      <c r="C1169" t="inlineStr">
        <is>
          <t>deviance</t>
        </is>
      </c>
      <c r="D1169" t="n">
        <v>592.9491947074328</v>
      </c>
      <c r="E1169" t="inlineStr">
        <is>
          <t>ok</t>
        </is>
      </c>
      <c r="F1169" t="inlineStr">
        <is>
          <t>fear</t>
        </is>
      </c>
      <c r="G1169" t="inlineStr">
        <is>
          <t>Title</t>
        </is>
      </c>
    </row>
    <row r="1170">
      <c r="A1170" t="inlineStr">
        <is>
          <t>NegativeBinomial</t>
        </is>
      </c>
      <c r="B1170" t="inlineStr">
        <is>
          <t>Exchangeable</t>
        </is>
      </c>
      <c r="C1170" t="inlineStr">
        <is>
          <t>ub</t>
        </is>
      </c>
      <c r="D1170" t="n">
        <v>614.3837514448699</v>
      </c>
      <c r="E1170" t="inlineStr">
        <is>
          <t>ok</t>
        </is>
      </c>
      <c r="F1170" t="inlineStr">
        <is>
          <t>fear</t>
        </is>
      </c>
      <c r="G1170" t="inlineStr">
        <is>
          <t>Title</t>
        </is>
      </c>
    </row>
    <row r="1171">
      <c r="A1171" t="inlineStr">
        <is>
          <t>NegativeBinomial</t>
        </is>
      </c>
      <c r="B1171" t="inlineStr">
        <is>
          <t>Exchangeable</t>
        </is>
      </c>
      <c r="C1171" t="inlineStr">
        <is>
          <t>bc</t>
        </is>
      </c>
      <c r="D1171" t="n">
        <v>658.8324385638141</v>
      </c>
      <c r="E1171" t="inlineStr">
        <is>
          <t>ok</t>
        </is>
      </c>
      <c r="F1171" t="inlineStr">
        <is>
          <t>fear</t>
        </is>
      </c>
      <c r="G1171" t="inlineStr">
        <is>
          <t>Title</t>
        </is>
      </c>
    </row>
    <row r="1172">
      <c r="A1172" t="inlineStr">
        <is>
          <t>Gaussian</t>
        </is>
      </c>
      <c r="B1172" t="inlineStr">
        <is>
          <t>Independence</t>
        </is>
      </c>
      <c r="C1172" t="inlineStr">
        <is>
          <t>none</t>
        </is>
      </c>
      <c r="D1172" t="n">
        <v>2051.003428293204</v>
      </c>
      <c r="E1172" t="inlineStr">
        <is>
          <t>ok</t>
        </is>
      </c>
      <c r="F1172" t="inlineStr">
        <is>
          <t>fear</t>
        </is>
      </c>
      <c r="G1172" t="inlineStr">
        <is>
          <t>Title</t>
        </is>
      </c>
    </row>
    <row r="1173">
      <c r="A1173" t="inlineStr">
        <is>
          <t>Gaussian</t>
        </is>
      </c>
      <c r="B1173" t="inlineStr">
        <is>
          <t>Independence</t>
        </is>
      </c>
      <c r="C1173" t="inlineStr">
        <is>
          <t>pearson</t>
        </is>
      </c>
      <c r="D1173" t="n">
        <v>11297.02546900618</v>
      </c>
      <c r="E1173" t="inlineStr">
        <is>
          <t>ok</t>
        </is>
      </c>
      <c r="F1173" t="inlineStr">
        <is>
          <t>fear</t>
        </is>
      </c>
      <c r="G1173" t="inlineStr">
        <is>
          <t>Title</t>
        </is>
      </c>
    </row>
    <row r="1174">
      <c r="A1174" t="inlineStr">
        <is>
          <t>Gaussian</t>
        </is>
      </c>
      <c r="B1174" t="inlineStr">
        <is>
          <t>Independence</t>
        </is>
      </c>
      <c r="C1174" t="inlineStr">
        <is>
          <t>deviance</t>
        </is>
      </c>
      <c r="D1174" t="n">
        <v>10011.27900132135</v>
      </c>
      <c r="E1174" t="inlineStr">
        <is>
          <t>ok</t>
        </is>
      </c>
      <c r="F1174" t="inlineStr">
        <is>
          <t>fear</t>
        </is>
      </c>
      <c r="G1174" t="inlineStr">
        <is>
          <t>Title</t>
        </is>
      </c>
    </row>
    <row r="1175">
      <c r="A1175" t="inlineStr">
        <is>
          <t>Gaussian</t>
        </is>
      </c>
      <c r="B1175" t="inlineStr">
        <is>
          <t>Independence</t>
        </is>
      </c>
      <c r="C1175" t="inlineStr">
        <is>
          <t>ub</t>
        </is>
      </c>
      <c r="D1175" t="n">
        <v>10270.02315364199</v>
      </c>
      <c r="E1175" t="inlineStr">
        <is>
          <t>ok</t>
        </is>
      </c>
      <c r="F1175" t="inlineStr">
        <is>
          <t>fear</t>
        </is>
      </c>
      <c r="G1175" t="inlineStr">
        <is>
          <t>Title</t>
        </is>
      </c>
    </row>
    <row r="1176">
      <c r="A1176" t="inlineStr">
        <is>
          <t>Gaussian</t>
        </is>
      </c>
      <c r="B1176" t="inlineStr">
        <is>
          <t>Independence</t>
        </is>
      </c>
      <c r="C1176" t="inlineStr">
        <is>
          <t>bc</t>
        </is>
      </c>
      <c r="D1176" t="n">
        <v>11123.6433348015</v>
      </c>
      <c r="E1176" t="inlineStr">
        <is>
          <t>ok</t>
        </is>
      </c>
      <c r="F1176" t="inlineStr">
        <is>
          <t>fear</t>
        </is>
      </c>
      <c r="G1176" t="inlineStr">
        <is>
          <t>Title</t>
        </is>
      </c>
    </row>
    <row r="1177">
      <c r="A1177" t="inlineStr">
        <is>
          <t>Gaussian</t>
        </is>
      </c>
      <c r="B1177" t="inlineStr">
        <is>
          <t>Exchangeable</t>
        </is>
      </c>
      <c r="C1177" t="inlineStr">
        <is>
          <t>none</t>
        </is>
      </c>
      <c r="D1177" t="n">
        <v>2074.99007537492</v>
      </c>
      <c r="E1177" t="inlineStr">
        <is>
          <t>ok</t>
        </is>
      </c>
      <c r="F1177" t="inlineStr">
        <is>
          <t>fear</t>
        </is>
      </c>
      <c r="G1177" t="inlineStr">
        <is>
          <t>Title</t>
        </is>
      </c>
    </row>
    <row r="1178">
      <c r="A1178" t="inlineStr">
        <is>
          <t>Gaussian</t>
        </is>
      </c>
      <c r="B1178" t="inlineStr">
        <is>
          <t>Exchangeable</t>
        </is>
      </c>
      <c r="C1178" t="inlineStr">
        <is>
          <t>pearson</t>
        </is>
      </c>
      <c r="D1178" t="n">
        <v>11548.31273389517</v>
      </c>
      <c r="E1178" t="inlineStr">
        <is>
          <t>ok</t>
        </is>
      </c>
      <c r="F1178" t="inlineStr">
        <is>
          <t>fear</t>
        </is>
      </c>
      <c r="G1178" t="inlineStr">
        <is>
          <t>Title</t>
        </is>
      </c>
    </row>
    <row r="1179">
      <c r="A1179" t="inlineStr">
        <is>
          <t>Gaussian</t>
        </is>
      </c>
      <c r="B1179" t="inlineStr">
        <is>
          <t>Exchangeable</t>
        </is>
      </c>
      <c r="C1179" t="inlineStr">
        <is>
          <t>deviance</t>
        </is>
      </c>
      <c r="D1179" t="n">
        <v>10132.25717601502</v>
      </c>
      <c r="E1179" t="inlineStr">
        <is>
          <t>ok</t>
        </is>
      </c>
      <c r="F1179" t="inlineStr">
        <is>
          <t>fear</t>
        </is>
      </c>
      <c r="G1179" t="inlineStr">
        <is>
          <t>Title</t>
        </is>
      </c>
    </row>
    <row r="1180">
      <c r="A1180" t="inlineStr">
        <is>
          <t>Gaussian</t>
        </is>
      </c>
      <c r="B1180" t="inlineStr">
        <is>
          <t>Exchangeable</t>
        </is>
      </c>
      <c r="C1180" t="inlineStr">
        <is>
          <t>ub</t>
        </is>
      </c>
      <c r="D1180" t="n">
        <v>10498.46612172291</v>
      </c>
      <c r="E1180" t="inlineStr">
        <is>
          <t>ok</t>
        </is>
      </c>
      <c r="F1180" t="inlineStr">
        <is>
          <t>fear</t>
        </is>
      </c>
      <c r="G1180" t="inlineStr">
        <is>
          <t>Title</t>
        </is>
      </c>
    </row>
    <row r="1181">
      <c r="A1181" t="inlineStr">
        <is>
          <t>Gaussian</t>
        </is>
      </c>
      <c r="B1181" t="inlineStr">
        <is>
          <t>Exchangeable</t>
        </is>
      </c>
      <c r="C1181" t="inlineStr">
        <is>
          <t>bc</t>
        </is>
      </c>
      <c r="D1181" t="n">
        <v>11258.06352890556</v>
      </c>
      <c r="E1181" t="inlineStr">
        <is>
          <t>ok</t>
        </is>
      </c>
      <c r="F1181" t="inlineStr">
        <is>
          <t>fear</t>
        </is>
      </c>
      <c r="G1181" t="inlineStr">
        <is>
          <t>Title</t>
        </is>
      </c>
    </row>
    <row r="1182">
      <c r="A1182" t="inlineStr">
        <is>
          <t>Gamma</t>
        </is>
      </c>
      <c r="B1182" t="inlineStr">
        <is>
          <t>Independence</t>
        </is>
      </c>
      <c r="C1182" t="inlineStr">
        <is>
          <t>none</t>
        </is>
      </c>
      <c r="D1182" t="n">
        <v>3470.15760756523</v>
      </c>
      <c r="E1182" t="inlineStr">
        <is>
          <t>ok</t>
        </is>
      </c>
      <c r="F1182" t="inlineStr">
        <is>
          <t>fear</t>
        </is>
      </c>
      <c r="G1182" t="inlineStr">
        <is>
          <t>Title</t>
        </is>
      </c>
    </row>
    <row r="1183">
      <c r="A1183" t="inlineStr">
        <is>
          <t>Gamma</t>
        </is>
      </c>
      <c r="B1183" t="inlineStr">
        <is>
          <t>Independence</t>
        </is>
      </c>
      <c r="C1183" t="inlineStr">
        <is>
          <t>pearson</t>
        </is>
      </c>
      <c r="D1183" t="n">
        <v>630.5967383039537</v>
      </c>
      <c r="E1183" t="inlineStr">
        <is>
          <t>ok</t>
        </is>
      </c>
      <c r="F1183" t="inlineStr">
        <is>
          <t>fear</t>
        </is>
      </c>
      <c r="G1183" t="inlineStr">
        <is>
          <t>Title</t>
        </is>
      </c>
    </row>
    <row r="1184">
      <c r="A1184" t="inlineStr">
        <is>
          <t>Gamma</t>
        </is>
      </c>
      <c r="B1184" t="inlineStr">
        <is>
          <t>Independence</t>
        </is>
      </c>
      <c r="C1184" t="inlineStr">
        <is>
          <t>deviance</t>
        </is>
      </c>
      <c r="D1184" t="n">
        <v>558.8267373393362</v>
      </c>
      <c r="E1184" t="inlineStr">
        <is>
          <t>ok</t>
        </is>
      </c>
      <c r="F1184" t="inlineStr">
        <is>
          <t>fear</t>
        </is>
      </c>
      <c r="G1184" t="inlineStr">
        <is>
          <t>Title</t>
        </is>
      </c>
    </row>
    <row r="1185">
      <c r="A1185" t="inlineStr">
        <is>
          <t>Gamma</t>
        </is>
      </c>
      <c r="B1185" t="inlineStr">
        <is>
          <t>Independence</t>
        </is>
      </c>
      <c r="C1185" t="inlineStr">
        <is>
          <t>ub</t>
        </is>
      </c>
      <c r="D1185" t="n">
        <v>573.2697620945032</v>
      </c>
      <c r="E1185" t="inlineStr">
        <is>
          <t>ok</t>
        </is>
      </c>
      <c r="F1185" t="inlineStr">
        <is>
          <t>fear</t>
        </is>
      </c>
      <c r="G1185" t="inlineStr">
        <is>
          <t>Title</t>
        </is>
      </c>
    </row>
    <row r="1186">
      <c r="A1186" t="inlineStr">
        <is>
          <t>Gamma</t>
        </is>
      </c>
      <c r="B1186" t="inlineStr">
        <is>
          <t>Independence</t>
        </is>
      </c>
      <c r="C1186" t="inlineStr">
        <is>
          <t>bc</t>
        </is>
      </c>
      <c r="D1186" t="n">
        <v>620.9185970437069</v>
      </c>
      <c r="E1186" t="inlineStr">
        <is>
          <t>ok</t>
        </is>
      </c>
      <c r="F1186" t="inlineStr">
        <is>
          <t>fear</t>
        </is>
      </c>
      <c r="G1186" t="inlineStr">
        <is>
          <t>Title</t>
        </is>
      </c>
    </row>
    <row r="1187">
      <c r="A1187" t="inlineStr">
        <is>
          <t>Gamma</t>
        </is>
      </c>
      <c r="B1187" t="inlineStr">
        <is>
          <t>Exchangeable</t>
        </is>
      </c>
      <c r="C1187" t="inlineStr">
        <is>
          <t>none</t>
        </is>
      </c>
      <c r="D1187" t="n">
        <v>4286.934896819052</v>
      </c>
      <c r="E1187" t="inlineStr">
        <is>
          <t>ok</t>
        </is>
      </c>
      <c r="F1187" t="inlineStr">
        <is>
          <t>fear</t>
        </is>
      </c>
      <c r="G1187" t="inlineStr">
        <is>
          <t>Title</t>
        </is>
      </c>
    </row>
    <row r="1188">
      <c r="A1188" t="inlineStr">
        <is>
          <t>Gamma</t>
        </is>
      </c>
      <c r="B1188" t="inlineStr">
        <is>
          <t>Exchangeable</t>
        </is>
      </c>
      <c r="C1188" t="inlineStr">
        <is>
          <t>pearson</t>
        </is>
      </c>
      <c r="D1188" t="n">
        <v>770.7268709272328</v>
      </c>
      <c r="E1188" t="inlineStr">
        <is>
          <t>ok</t>
        </is>
      </c>
      <c r="F1188" t="inlineStr">
        <is>
          <t>fear</t>
        </is>
      </c>
      <c r="G1188" t="inlineStr">
        <is>
          <t>Title</t>
        </is>
      </c>
    </row>
    <row r="1189">
      <c r="A1189" t="inlineStr">
        <is>
          <t>Gamma</t>
        </is>
      </c>
      <c r="B1189" t="inlineStr">
        <is>
          <t>Exchangeable</t>
        </is>
      </c>
      <c r="C1189" t="inlineStr">
        <is>
          <t>deviance</t>
        </is>
      </c>
      <c r="D1189" t="n">
        <v>676.2159202642723</v>
      </c>
      <c r="E1189" t="inlineStr">
        <is>
          <t>ok</t>
        </is>
      </c>
      <c r="F1189" t="inlineStr">
        <is>
          <t>fear</t>
        </is>
      </c>
      <c r="G1189" t="inlineStr">
        <is>
          <t>Title</t>
        </is>
      </c>
    </row>
    <row r="1190">
      <c r="A1190" t="inlineStr">
        <is>
          <t>Gamma</t>
        </is>
      </c>
      <c r="B1190" t="inlineStr">
        <is>
          <t>Exchangeable</t>
        </is>
      </c>
      <c r="C1190" t="inlineStr">
        <is>
          <t>ub</t>
        </is>
      </c>
      <c r="D1190" t="n">
        <v>700.6607917520298</v>
      </c>
      <c r="E1190" t="inlineStr">
        <is>
          <t>ok</t>
        </is>
      </c>
      <c r="F1190" t="inlineStr">
        <is>
          <t>fear</t>
        </is>
      </c>
      <c r="G1190" t="inlineStr">
        <is>
          <t>Title</t>
        </is>
      </c>
    </row>
    <row r="1191">
      <c r="A1191" t="inlineStr">
        <is>
          <t>Gamma</t>
        </is>
      </c>
      <c r="B1191" t="inlineStr">
        <is>
          <t>Exchangeable</t>
        </is>
      </c>
      <c r="C1191" t="inlineStr">
        <is>
          <t>bc</t>
        </is>
      </c>
      <c r="D1191" t="n">
        <v>751.3510225158577</v>
      </c>
      <c r="E1191" t="inlineStr">
        <is>
          <t>ok</t>
        </is>
      </c>
      <c r="F1191" t="inlineStr">
        <is>
          <t>fear</t>
        </is>
      </c>
      <c r="G1191" t="inlineStr">
        <is>
          <t>Title</t>
        </is>
      </c>
    </row>
    <row r="1192">
      <c r="A1192" t="inlineStr">
        <is>
          <t>InverseGaussian</t>
        </is>
      </c>
      <c r="B1192" t="inlineStr">
        <is>
          <t>Independence</t>
        </is>
      </c>
      <c r="C1192" t="inlineStr">
        <is>
          <t>none</t>
        </is>
      </c>
      <c r="D1192" t="n">
        <v>7585.895881061353</v>
      </c>
      <c r="E1192" t="inlineStr">
        <is>
          <t>ok</t>
        </is>
      </c>
      <c r="F1192" t="inlineStr">
        <is>
          <t>fear</t>
        </is>
      </c>
      <c r="G1192" t="inlineStr">
        <is>
          <t>Title</t>
        </is>
      </c>
    </row>
    <row r="1193">
      <c r="A1193" t="inlineStr">
        <is>
          <t>InverseGaussian</t>
        </is>
      </c>
      <c r="B1193" t="inlineStr">
        <is>
          <t>Independence</t>
        </is>
      </c>
      <c r="C1193" t="inlineStr">
        <is>
          <t>pearson</t>
        </is>
      </c>
      <c r="D1193" t="n">
        <v>250.7241262078165</v>
      </c>
      <c r="E1193" t="inlineStr">
        <is>
          <t>ok</t>
        </is>
      </c>
      <c r="F1193" t="inlineStr">
        <is>
          <t>fear</t>
        </is>
      </c>
      <c r="G1193" t="inlineStr">
        <is>
          <t>Title</t>
        </is>
      </c>
    </row>
    <row r="1194">
      <c r="A1194" t="inlineStr">
        <is>
          <t>InverseGaussian</t>
        </is>
      </c>
      <c r="B1194" t="inlineStr">
        <is>
          <t>Independence</t>
        </is>
      </c>
      <c r="C1194" t="inlineStr">
        <is>
          <t>deviance</t>
        </is>
      </c>
      <c r="D1194" t="n">
        <v>222.1885032228553</v>
      </c>
      <c r="E1194" t="inlineStr">
        <is>
          <t>ok</t>
        </is>
      </c>
      <c r="F1194" t="inlineStr">
        <is>
          <t>fear</t>
        </is>
      </c>
      <c r="G1194" t="inlineStr">
        <is>
          <t>Title</t>
        </is>
      </c>
    </row>
    <row r="1195">
      <c r="A1195" t="inlineStr">
        <is>
          <t>InverseGaussian</t>
        </is>
      </c>
      <c r="B1195" t="inlineStr">
        <is>
          <t>Independence</t>
        </is>
      </c>
      <c r="C1195" t="inlineStr">
        <is>
          <t>ub</t>
        </is>
      </c>
      <c r="D1195" t="n">
        <v>227.9310238252878</v>
      </c>
      <c r="E1195" t="inlineStr">
        <is>
          <t>ok</t>
        </is>
      </c>
      <c r="F1195" t="inlineStr">
        <is>
          <t>fear</t>
        </is>
      </c>
      <c r="G1195" t="inlineStr">
        <is>
          <t>Title</t>
        </is>
      </c>
    </row>
    <row r="1196">
      <c r="A1196" t="inlineStr">
        <is>
          <t>InverseGaussian</t>
        </is>
      </c>
      <c r="B1196" t="inlineStr">
        <is>
          <t>Independence</t>
        </is>
      </c>
      <c r="C1196" t="inlineStr">
        <is>
          <t>bc</t>
        </is>
      </c>
      <c r="D1196" t="n">
        <v>246.8761146920614</v>
      </c>
      <c r="E1196" t="inlineStr">
        <is>
          <t>ok</t>
        </is>
      </c>
      <c r="F1196" t="inlineStr">
        <is>
          <t>fear</t>
        </is>
      </c>
      <c r="G1196" t="inlineStr">
        <is>
          <t>Title</t>
        </is>
      </c>
    </row>
    <row r="1197">
      <c r="A1197" t="inlineStr">
        <is>
          <t>InverseGaussian</t>
        </is>
      </c>
      <c r="B1197" t="inlineStr">
        <is>
          <t>Exchangeable</t>
        </is>
      </c>
      <c r="C1197" t="inlineStr">
        <is>
          <t>none</t>
        </is>
      </c>
      <c r="D1197" t="n">
        <v>11978.85538894129</v>
      </c>
      <c r="E1197" t="inlineStr">
        <is>
          <t>ok</t>
        </is>
      </c>
      <c r="F1197" t="inlineStr">
        <is>
          <t>fear</t>
        </is>
      </c>
      <c r="G1197" t="inlineStr">
        <is>
          <t>Title</t>
        </is>
      </c>
    </row>
    <row r="1198">
      <c r="A1198" t="inlineStr">
        <is>
          <t>InverseGaussian</t>
        </is>
      </c>
      <c r="B1198" t="inlineStr">
        <is>
          <t>Exchangeable</t>
        </is>
      </c>
      <c r="C1198" t="inlineStr">
        <is>
          <t>pearson</t>
        </is>
      </c>
      <c r="D1198" t="n">
        <v>387.4053578333646</v>
      </c>
      <c r="E1198" t="inlineStr">
        <is>
          <t>ok</t>
        </is>
      </c>
      <c r="F1198" t="inlineStr">
        <is>
          <t>fear</t>
        </is>
      </c>
      <c r="G1198" t="inlineStr">
        <is>
          <t>Title</t>
        </is>
      </c>
    </row>
    <row r="1199">
      <c r="A1199" t="inlineStr">
        <is>
          <t>InverseGaussian</t>
        </is>
      </c>
      <c r="B1199" t="inlineStr">
        <is>
          <t>Exchangeable</t>
        </is>
      </c>
      <c r="C1199" t="inlineStr">
        <is>
          <t>deviance</t>
        </is>
      </c>
      <c r="D1199" t="n">
        <v>339.8985929894221</v>
      </c>
      <c r="E1199" t="inlineStr">
        <is>
          <t>ok</t>
        </is>
      </c>
      <c r="F1199" t="inlineStr">
        <is>
          <t>fear</t>
        </is>
      </c>
      <c r="G1199" t="inlineStr">
        <is>
          <t>Title</t>
        </is>
      </c>
    </row>
    <row r="1200">
      <c r="A1200" t="inlineStr">
        <is>
          <t>InverseGaussian</t>
        </is>
      </c>
      <c r="B1200" t="inlineStr">
        <is>
          <t>Exchangeable</t>
        </is>
      </c>
      <c r="C1200" t="inlineStr">
        <is>
          <t>ub</t>
        </is>
      </c>
      <c r="D1200" t="n">
        <v>352.1866889394214</v>
      </c>
      <c r="E1200" t="inlineStr">
        <is>
          <t>ok</t>
        </is>
      </c>
      <c r="F1200" t="inlineStr">
        <is>
          <t>fear</t>
        </is>
      </c>
      <c r="G1200" t="inlineStr">
        <is>
          <t>Title</t>
        </is>
      </c>
    </row>
    <row r="1201">
      <c r="A1201" t="inlineStr">
        <is>
          <t>InverseGaussian</t>
        </is>
      </c>
      <c r="B1201" t="inlineStr">
        <is>
          <t>Exchangeable</t>
        </is>
      </c>
      <c r="C1201" t="inlineStr">
        <is>
          <t>bc</t>
        </is>
      </c>
      <c r="D1201" t="n">
        <v>377.6651033215802</v>
      </c>
      <c r="E1201" t="inlineStr">
        <is>
          <t>ok</t>
        </is>
      </c>
      <c r="F1201" t="inlineStr">
        <is>
          <t>fear</t>
        </is>
      </c>
      <c r="G1201" t="inlineStr">
        <is>
          <t>Title</t>
        </is>
      </c>
    </row>
    <row r="1202">
      <c r="A1202" t="inlineStr">
        <is>
          <t>Poisson</t>
        </is>
      </c>
      <c r="B1202" t="inlineStr">
        <is>
          <t>Independence</t>
        </is>
      </c>
      <c r="C1202" t="inlineStr">
        <is>
          <t>none</t>
        </is>
      </c>
      <c r="D1202" t="n">
        <v>1104.998082151912</v>
      </c>
      <c r="E1202" t="inlineStr">
        <is>
          <t>ok</t>
        </is>
      </c>
      <c r="F1202" t="inlineStr">
        <is>
          <t>surprise</t>
        </is>
      </c>
      <c r="G1202" t="inlineStr">
        <is>
          <t>Quotation</t>
        </is>
      </c>
    </row>
    <row r="1203">
      <c r="A1203" t="inlineStr">
        <is>
          <t>Poisson</t>
        </is>
      </c>
      <c r="B1203" t="inlineStr">
        <is>
          <t>Independence</t>
        </is>
      </c>
      <c r="C1203" t="inlineStr">
        <is>
          <t>pearson</t>
        </is>
      </c>
      <c r="D1203" t="n">
        <v>2078.69958218179</v>
      </c>
      <c r="E1203" t="inlineStr">
        <is>
          <t>ok</t>
        </is>
      </c>
      <c r="F1203" t="inlineStr">
        <is>
          <t>surprise</t>
        </is>
      </c>
      <c r="G1203" t="inlineStr">
        <is>
          <t>Quotation</t>
        </is>
      </c>
    </row>
    <row r="1204">
      <c r="A1204" t="inlineStr">
        <is>
          <t>Poisson</t>
        </is>
      </c>
      <c r="B1204" t="inlineStr">
        <is>
          <t>Independence</t>
        </is>
      </c>
      <c r="C1204" t="inlineStr">
        <is>
          <t>deviance</t>
        </is>
      </c>
      <c r="D1204" t="n">
        <v>1918.410647671235</v>
      </c>
      <c r="E1204" t="inlineStr">
        <is>
          <t>ok</t>
        </is>
      </c>
      <c r="F1204" t="inlineStr">
        <is>
          <t>surprise</t>
        </is>
      </c>
      <c r="G1204" t="inlineStr">
        <is>
          <t>Quotation</t>
        </is>
      </c>
    </row>
    <row r="1205">
      <c r="A1205" t="inlineStr">
        <is>
          <t>Poisson</t>
        </is>
      </c>
      <c r="B1205" t="inlineStr">
        <is>
          <t>Independence</t>
        </is>
      </c>
      <c r="C1205" t="inlineStr">
        <is>
          <t>ub</t>
        </is>
      </c>
      <c r="D1205" t="n">
        <v>1889.726892892536</v>
      </c>
      <c r="E1205" t="inlineStr">
        <is>
          <t>ok</t>
        </is>
      </c>
      <c r="F1205" t="inlineStr">
        <is>
          <t>surprise</t>
        </is>
      </c>
      <c r="G1205" t="inlineStr">
        <is>
          <t>Quotation</t>
        </is>
      </c>
    </row>
    <row r="1206">
      <c r="A1206" t="inlineStr">
        <is>
          <t>Poisson</t>
        </is>
      </c>
      <c r="B1206" t="inlineStr">
        <is>
          <t>Independence</t>
        </is>
      </c>
      <c r="C1206" t="inlineStr">
        <is>
          <t>bc</t>
        </is>
      </c>
      <c r="D1206" t="n">
        <v>2131.567386301372</v>
      </c>
      <c r="E1206" t="inlineStr">
        <is>
          <t>ok</t>
        </is>
      </c>
      <c r="F1206" t="inlineStr">
        <is>
          <t>surprise</t>
        </is>
      </c>
      <c r="G1206" t="inlineStr">
        <is>
          <t>Quotation</t>
        </is>
      </c>
    </row>
    <row r="1207">
      <c r="A1207" t="inlineStr">
        <is>
          <t>Poisson</t>
        </is>
      </c>
      <c r="B1207" t="inlineStr">
        <is>
          <t>Exchangeable</t>
        </is>
      </c>
      <c r="C1207" t="inlineStr">
        <is>
          <t>none</t>
        </is>
      </c>
      <c r="D1207" t="n">
        <v>1108.430304838212</v>
      </c>
      <c r="E1207" t="inlineStr">
        <is>
          <t>ok</t>
        </is>
      </c>
      <c r="F1207" t="inlineStr">
        <is>
          <t>surprise</t>
        </is>
      </c>
      <c r="G1207" t="inlineStr">
        <is>
          <t>Quotation</t>
        </is>
      </c>
    </row>
    <row r="1208">
      <c r="A1208" t="inlineStr">
        <is>
          <t>Poisson</t>
        </is>
      </c>
      <c r="B1208" t="inlineStr">
        <is>
          <t>Exchangeable</t>
        </is>
      </c>
      <c r="C1208" t="inlineStr">
        <is>
          <t>pearson</t>
        </is>
      </c>
      <c r="D1208" t="n">
        <v>2086.556764097707</v>
      </c>
      <c r="E1208" t="inlineStr">
        <is>
          <t>ok</t>
        </is>
      </c>
      <c r="F1208" t="inlineStr">
        <is>
          <t>surprise</t>
        </is>
      </c>
      <c r="G1208" t="inlineStr">
        <is>
          <t>Quotation</t>
        </is>
      </c>
    </row>
    <row r="1209">
      <c r="A1209" t="inlineStr">
        <is>
          <t>Poisson</t>
        </is>
      </c>
      <c r="B1209" t="inlineStr">
        <is>
          <t>Exchangeable</t>
        </is>
      </c>
      <c r="C1209" t="inlineStr">
        <is>
          <t>deviance</t>
        </is>
      </c>
      <c r="D1209" t="n">
        <v>1924.082240313772</v>
      </c>
      <c r="E1209" t="inlineStr">
        <is>
          <t>ok</t>
        </is>
      </c>
      <c r="F1209" t="inlineStr">
        <is>
          <t>surprise</t>
        </is>
      </c>
      <c r="G1209" t="inlineStr">
        <is>
          <t>Quotation</t>
        </is>
      </c>
    </row>
    <row r="1210">
      <c r="A1210" t="inlineStr">
        <is>
          <t>Poisson</t>
        </is>
      </c>
      <c r="B1210" t="inlineStr">
        <is>
          <t>Exchangeable</t>
        </is>
      </c>
      <c r="C1210" t="inlineStr">
        <is>
          <t>ub</t>
        </is>
      </c>
      <c r="D1210" t="n">
        <v>1896.86978554337</v>
      </c>
      <c r="E1210" t="inlineStr">
        <is>
          <t>ok</t>
        </is>
      </c>
      <c r="F1210" t="inlineStr">
        <is>
          <t>surprise</t>
        </is>
      </c>
      <c r="G1210" t="inlineStr">
        <is>
          <t>Quotation</t>
        </is>
      </c>
    </row>
    <row r="1211">
      <c r="A1211" t="inlineStr">
        <is>
          <t>Poisson</t>
        </is>
      </c>
      <c r="B1211" t="inlineStr">
        <is>
          <t>Exchangeable</t>
        </is>
      </c>
      <c r="C1211" t="inlineStr">
        <is>
          <t>bc</t>
        </is>
      </c>
      <c r="D1211" t="n">
        <v>2137.86915590419</v>
      </c>
      <c r="E1211" t="inlineStr">
        <is>
          <t>ok</t>
        </is>
      </c>
      <c r="F1211" t="inlineStr">
        <is>
          <t>surprise</t>
        </is>
      </c>
      <c r="G1211" t="inlineStr">
        <is>
          <t>Quotation</t>
        </is>
      </c>
    </row>
    <row r="1212">
      <c r="A1212" t="inlineStr">
        <is>
          <t>NegativeBinomial</t>
        </is>
      </c>
      <c r="B1212" t="inlineStr">
        <is>
          <t>Independence</t>
        </is>
      </c>
      <c r="C1212" t="inlineStr">
        <is>
          <t>none</t>
        </is>
      </c>
      <c r="D1212" t="n">
        <v>463.4006181729343</v>
      </c>
      <c r="E1212" t="inlineStr">
        <is>
          <t>ok</t>
        </is>
      </c>
      <c r="F1212" t="inlineStr">
        <is>
          <t>surprise</t>
        </is>
      </c>
      <c r="G1212" t="inlineStr">
        <is>
          <t>Quotation</t>
        </is>
      </c>
    </row>
    <row r="1213">
      <c r="A1213" t="inlineStr">
        <is>
          <t>NegativeBinomial</t>
        </is>
      </c>
      <c r="B1213" t="inlineStr">
        <is>
          <t>Independence</t>
        </is>
      </c>
      <c r="C1213" t="inlineStr">
        <is>
          <t>pearson</t>
        </is>
      </c>
      <c r="D1213" t="n">
        <v>871.7396771431086</v>
      </c>
      <c r="E1213" t="inlineStr">
        <is>
          <t>ok</t>
        </is>
      </c>
      <c r="F1213" t="inlineStr">
        <is>
          <t>surprise</t>
        </is>
      </c>
      <c r="G1213" t="inlineStr">
        <is>
          <t>Quotation</t>
        </is>
      </c>
    </row>
    <row r="1214">
      <c r="A1214" t="inlineStr">
        <is>
          <t>NegativeBinomial</t>
        </is>
      </c>
      <c r="B1214" t="inlineStr">
        <is>
          <t>Independence</t>
        </is>
      </c>
      <c r="C1214" t="inlineStr">
        <is>
          <t>deviance</t>
        </is>
      </c>
      <c r="D1214" t="n">
        <v>804.5196588116553</v>
      </c>
      <c r="E1214" t="inlineStr">
        <is>
          <t>ok</t>
        </is>
      </c>
      <c r="F1214" t="inlineStr">
        <is>
          <t>surprise</t>
        </is>
      </c>
      <c r="G1214" t="inlineStr">
        <is>
          <t>Quotation</t>
        </is>
      </c>
    </row>
    <row r="1215">
      <c r="A1215" t="inlineStr">
        <is>
          <t>NegativeBinomial</t>
        </is>
      </c>
      <c r="B1215" t="inlineStr">
        <is>
          <t>Independence</t>
        </is>
      </c>
      <c r="C1215" t="inlineStr">
        <is>
          <t>ub</t>
        </is>
      </c>
      <c r="D1215" t="n">
        <v>792.490615584644</v>
      </c>
      <c r="E1215" t="inlineStr">
        <is>
          <t>ok</t>
        </is>
      </c>
      <c r="F1215" t="inlineStr">
        <is>
          <t>surprise</t>
        </is>
      </c>
      <c r="G1215" t="inlineStr">
        <is>
          <t>Quotation</t>
        </is>
      </c>
    </row>
    <row r="1216">
      <c r="A1216" t="inlineStr">
        <is>
          <t>NegativeBinomial</t>
        </is>
      </c>
      <c r="B1216" t="inlineStr">
        <is>
          <t>Independence</t>
        </is>
      </c>
      <c r="C1216" t="inlineStr">
        <is>
          <t>bc</t>
        </is>
      </c>
      <c r="D1216" t="n">
        <v>893.9107320129503</v>
      </c>
      <c r="E1216" t="inlineStr">
        <is>
          <t>ok</t>
        </is>
      </c>
      <c r="F1216" t="inlineStr">
        <is>
          <t>surprise</t>
        </is>
      </c>
      <c r="G1216" t="inlineStr">
        <is>
          <t>Quotation</t>
        </is>
      </c>
    </row>
    <row r="1217">
      <c r="A1217" t="inlineStr">
        <is>
          <t>NegativeBinomial</t>
        </is>
      </c>
      <c r="B1217" t="inlineStr">
        <is>
          <t>Exchangeable</t>
        </is>
      </c>
      <c r="C1217" t="inlineStr">
        <is>
          <t>none</t>
        </is>
      </c>
      <c r="D1217" t="n">
        <v>466.6845867833502</v>
      </c>
      <c r="E1217" t="inlineStr">
        <is>
          <t>ok</t>
        </is>
      </c>
      <c r="F1217" t="inlineStr">
        <is>
          <t>surprise</t>
        </is>
      </c>
      <c r="G1217" t="inlineStr">
        <is>
          <t>Quotation</t>
        </is>
      </c>
    </row>
    <row r="1218">
      <c r="A1218" t="inlineStr">
        <is>
          <t>NegativeBinomial</t>
        </is>
      </c>
      <c r="B1218" t="inlineStr">
        <is>
          <t>Exchangeable</t>
        </is>
      </c>
      <c r="C1218" t="inlineStr">
        <is>
          <t>pearson</t>
        </is>
      </c>
      <c r="D1218" t="n">
        <v>878.5083631145828</v>
      </c>
      <c r="E1218" t="inlineStr">
        <is>
          <t>ok</t>
        </is>
      </c>
      <c r="F1218" t="inlineStr">
        <is>
          <t>surprise</t>
        </is>
      </c>
      <c r="G1218" t="inlineStr">
        <is>
          <t>Quotation</t>
        </is>
      </c>
    </row>
    <row r="1219">
      <c r="A1219" t="inlineStr">
        <is>
          <t>NegativeBinomial</t>
        </is>
      </c>
      <c r="B1219" t="inlineStr">
        <is>
          <t>Exchangeable</t>
        </is>
      </c>
      <c r="C1219" t="inlineStr">
        <is>
          <t>deviance</t>
        </is>
      </c>
      <c r="D1219" t="n">
        <v>810.1027556127855</v>
      </c>
      <c r="E1219" t="inlineStr">
        <is>
          <t>ok</t>
        </is>
      </c>
      <c r="F1219" t="inlineStr">
        <is>
          <t>surprise</t>
        </is>
      </c>
      <c r="G1219" t="inlineStr">
        <is>
          <t>Quotation</t>
        </is>
      </c>
    </row>
    <row r="1220">
      <c r="A1220" t="inlineStr">
        <is>
          <t>NegativeBinomial</t>
        </is>
      </c>
      <c r="B1220" t="inlineStr">
        <is>
          <t>Exchangeable</t>
        </is>
      </c>
      <c r="C1220" t="inlineStr">
        <is>
          <t>ub</t>
        </is>
      </c>
      <c r="D1220" t="n">
        <v>798.6439664678026</v>
      </c>
      <c r="E1220" t="inlineStr">
        <is>
          <t>ok</t>
        </is>
      </c>
      <c r="F1220" t="inlineStr">
        <is>
          <t>surprise</t>
        </is>
      </c>
      <c r="G1220" t="inlineStr">
        <is>
          <t>Quotation</t>
        </is>
      </c>
    </row>
    <row r="1221">
      <c r="A1221" t="inlineStr">
        <is>
          <t>NegativeBinomial</t>
        </is>
      </c>
      <c r="B1221" t="inlineStr">
        <is>
          <t>Exchangeable</t>
        </is>
      </c>
      <c r="C1221" t="inlineStr">
        <is>
          <t>bc</t>
        </is>
      </c>
      <c r="D1221" t="n">
        <v>900.1141729030949</v>
      </c>
      <c r="E1221" t="inlineStr">
        <is>
          <t>ok</t>
        </is>
      </c>
      <c r="F1221" t="inlineStr">
        <is>
          <t>surprise</t>
        </is>
      </c>
      <c r="G1221" t="inlineStr">
        <is>
          <t>Quotation</t>
        </is>
      </c>
    </row>
    <row r="1222">
      <c r="A1222" t="inlineStr">
        <is>
          <t>Gaussian</t>
        </is>
      </c>
      <c r="B1222" t="inlineStr">
        <is>
          <t>Independence</t>
        </is>
      </c>
      <c r="C1222" t="inlineStr">
        <is>
          <t>none</t>
        </is>
      </c>
      <c r="D1222" t="n">
        <v>1907.67372236544</v>
      </c>
      <c r="E1222" t="inlineStr">
        <is>
          <t>ok</t>
        </is>
      </c>
      <c r="F1222" t="inlineStr">
        <is>
          <t>surprise</t>
        </is>
      </c>
      <c r="G1222" t="inlineStr">
        <is>
          <t>Quotation</t>
        </is>
      </c>
    </row>
    <row r="1223">
      <c r="A1223" t="inlineStr">
        <is>
          <t>Gaussian</t>
        </is>
      </c>
      <c r="B1223" t="inlineStr">
        <is>
          <t>Independence</t>
        </is>
      </c>
      <c r="C1223" t="inlineStr">
        <is>
          <t>pearson</t>
        </is>
      </c>
      <c r="D1223" t="n">
        <v>3483.388310963613</v>
      </c>
      <c r="E1223" t="inlineStr">
        <is>
          <t>ok</t>
        </is>
      </c>
      <c r="F1223" t="inlineStr">
        <is>
          <t>surprise</t>
        </is>
      </c>
      <c r="G1223" t="inlineStr">
        <is>
          <t>Quotation</t>
        </is>
      </c>
    </row>
    <row r="1224">
      <c r="A1224" t="inlineStr">
        <is>
          <t>Gaussian</t>
        </is>
      </c>
      <c r="B1224" t="inlineStr">
        <is>
          <t>Independence</t>
        </is>
      </c>
      <c r="C1224" t="inlineStr">
        <is>
          <t>deviance</t>
        </is>
      </c>
      <c r="D1224" t="n">
        <v>3214.78355170117</v>
      </c>
      <c r="E1224" t="inlineStr">
        <is>
          <t>ok</t>
        </is>
      </c>
      <c r="F1224" t="inlineStr">
        <is>
          <t>surprise</t>
        </is>
      </c>
      <c r="G1224" t="inlineStr">
        <is>
          <t>Quotation</t>
        </is>
      </c>
    </row>
    <row r="1225">
      <c r="A1225" t="inlineStr">
        <is>
          <t>Gaussian</t>
        </is>
      </c>
      <c r="B1225" t="inlineStr">
        <is>
          <t>Independence</t>
        </is>
      </c>
      <c r="C1225" t="inlineStr">
        <is>
          <t>ub</t>
        </is>
      </c>
      <c r="D1225" t="n">
        <v>3166.716646330556</v>
      </c>
      <c r="E1225" t="inlineStr">
        <is>
          <t>ok</t>
        </is>
      </c>
      <c r="F1225" t="inlineStr">
        <is>
          <t>surprise</t>
        </is>
      </c>
      <c r="G1225" t="inlineStr">
        <is>
          <t>Quotation</t>
        </is>
      </c>
    </row>
    <row r="1226">
      <c r="A1226" t="inlineStr">
        <is>
          <t>Gaussian</t>
        </is>
      </c>
      <c r="B1226" t="inlineStr">
        <is>
          <t>Independence</t>
        </is>
      </c>
      <c r="C1226" t="inlineStr">
        <is>
          <t>bc</t>
        </is>
      </c>
      <c r="D1226" t="n">
        <v>3571.981724112412</v>
      </c>
      <c r="E1226" t="inlineStr">
        <is>
          <t>ok</t>
        </is>
      </c>
      <c r="F1226" t="inlineStr">
        <is>
          <t>surprise</t>
        </is>
      </c>
      <c r="G1226" t="inlineStr">
        <is>
          <t>Quotation</t>
        </is>
      </c>
    </row>
    <row r="1227">
      <c r="A1227" t="inlineStr">
        <is>
          <t>Gaussian</t>
        </is>
      </c>
      <c r="B1227" t="inlineStr">
        <is>
          <t>Exchangeable</t>
        </is>
      </c>
      <c r="C1227" t="inlineStr">
        <is>
          <t>none</t>
        </is>
      </c>
      <c r="D1227" t="n">
        <v>1911.091939626487</v>
      </c>
      <c r="E1227" t="inlineStr">
        <is>
          <t>ok</t>
        </is>
      </c>
      <c r="F1227" t="inlineStr">
        <is>
          <t>surprise</t>
        </is>
      </c>
      <c r="G1227" t="inlineStr">
        <is>
          <t>Quotation</t>
        </is>
      </c>
    </row>
    <row r="1228">
      <c r="A1228" t="inlineStr">
        <is>
          <t>Gaussian</t>
        </is>
      </c>
      <c r="B1228" t="inlineStr">
        <is>
          <t>Exchangeable</t>
        </is>
      </c>
      <c r="C1228" t="inlineStr">
        <is>
          <t>pearson</t>
        </is>
      </c>
      <c r="D1228" t="n">
        <v>3492.553498007013</v>
      </c>
      <c r="E1228" t="inlineStr">
        <is>
          <t>ok</t>
        </is>
      </c>
      <c r="F1228" t="inlineStr">
        <is>
          <t>surprise</t>
        </is>
      </c>
      <c r="G1228" t="inlineStr">
        <is>
          <t>Quotation</t>
        </is>
      </c>
    </row>
    <row r="1229">
      <c r="A1229" t="inlineStr">
        <is>
          <t>Gaussian</t>
        </is>
      </c>
      <c r="B1229" t="inlineStr">
        <is>
          <t>Exchangeable</t>
        </is>
      </c>
      <c r="C1229" t="inlineStr">
        <is>
          <t>deviance</t>
        </is>
      </c>
      <c r="D1229" t="n">
        <v>3220.591114846275</v>
      </c>
      <c r="E1229" t="inlineStr">
        <is>
          <t>ok</t>
        </is>
      </c>
      <c r="F1229" t="inlineStr">
        <is>
          <t>surprise</t>
        </is>
      </c>
      <c r="G1229" t="inlineStr">
        <is>
          <t>Quotation</t>
        </is>
      </c>
    </row>
    <row r="1230">
      <c r="A1230" t="inlineStr">
        <is>
          <t>Gaussian</t>
        </is>
      </c>
      <c r="B1230" t="inlineStr">
        <is>
          <t>Exchangeable</t>
        </is>
      </c>
      <c r="C1230" t="inlineStr">
        <is>
          <t>ub</t>
        </is>
      </c>
      <c r="D1230" t="n">
        <v>3175.048634551871</v>
      </c>
      <c r="E1230" t="inlineStr">
        <is>
          <t>ok</t>
        </is>
      </c>
      <c r="F1230" t="inlineStr">
        <is>
          <t>surprise</t>
        </is>
      </c>
      <c r="G1230" t="inlineStr">
        <is>
          <t>Quotation</t>
        </is>
      </c>
    </row>
    <row r="1231">
      <c r="A1231" t="inlineStr">
        <is>
          <t>Gaussian</t>
        </is>
      </c>
      <c r="B1231" t="inlineStr">
        <is>
          <t>Exchangeable</t>
        </is>
      </c>
      <c r="C1231" t="inlineStr">
        <is>
          <t>bc</t>
        </is>
      </c>
      <c r="D1231" t="n">
        <v>3578.434572051417</v>
      </c>
      <c r="E1231" t="inlineStr">
        <is>
          <t>ok</t>
        </is>
      </c>
      <c r="F1231" t="inlineStr">
        <is>
          <t>surprise</t>
        </is>
      </c>
      <c r="G1231" t="inlineStr">
        <is>
          <t>Quotation</t>
        </is>
      </c>
    </row>
    <row r="1232">
      <c r="A1232" t="inlineStr">
        <is>
          <t>Gamma</t>
        </is>
      </c>
      <c r="B1232" t="inlineStr">
        <is>
          <t>Independence</t>
        </is>
      </c>
      <c r="C1232" t="inlineStr">
        <is>
          <t>none</t>
        </is>
      </c>
      <c r="D1232" t="n">
        <v>62020.48027859156</v>
      </c>
      <c r="E1232" t="inlineStr">
        <is>
          <t>ok</t>
        </is>
      </c>
      <c r="F1232" t="inlineStr">
        <is>
          <t>surprise</t>
        </is>
      </c>
      <c r="G1232" t="inlineStr">
        <is>
          <t>Quotation</t>
        </is>
      </c>
    </row>
    <row r="1233">
      <c r="A1233" t="inlineStr">
        <is>
          <t>Gamma</t>
        </is>
      </c>
      <c r="B1233" t="inlineStr">
        <is>
          <t>Independence</t>
        </is>
      </c>
      <c r="C1233" t="inlineStr">
        <is>
          <t>pearson</t>
        </is>
      </c>
      <c r="D1233" t="n">
        <v>34063.98497338047</v>
      </c>
      <c r="E1233" t="inlineStr">
        <is>
          <t>ok</t>
        </is>
      </c>
      <c r="F1233" t="inlineStr">
        <is>
          <t>surprise</t>
        </is>
      </c>
      <c r="G1233" t="inlineStr">
        <is>
          <t>Quotation</t>
        </is>
      </c>
    </row>
    <row r="1234">
      <c r="A1234" t="inlineStr">
        <is>
          <t>Gamma</t>
        </is>
      </c>
      <c r="B1234" t="inlineStr">
        <is>
          <t>Independence</t>
        </is>
      </c>
      <c r="C1234" t="inlineStr">
        <is>
          <t>deviance</t>
        </is>
      </c>
      <c r="D1234" t="n">
        <v>31437.30437779588</v>
      </c>
      <c r="E1234" t="inlineStr">
        <is>
          <t>ok</t>
        </is>
      </c>
      <c r="F1234" t="inlineStr">
        <is>
          <t>surprise</t>
        </is>
      </c>
      <c r="G1234" t="inlineStr">
        <is>
          <t>Quotation</t>
        </is>
      </c>
    </row>
    <row r="1235">
      <c r="A1235" t="inlineStr">
        <is>
          <t>Gamma</t>
        </is>
      </c>
      <c r="B1235" t="inlineStr">
        <is>
          <t>Independence</t>
        </is>
      </c>
      <c r="C1235" t="inlineStr">
        <is>
          <t>ub</t>
        </is>
      </c>
      <c r="D1235" t="n">
        <v>30967.25906670951</v>
      </c>
      <c r="E1235" t="inlineStr">
        <is>
          <t>ok</t>
        </is>
      </c>
      <c r="F1235" t="inlineStr">
        <is>
          <t>surprise</t>
        </is>
      </c>
      <c r="G1235" t="inlineStr">
        <is>
          <t>Quotation</t>
        </is>
      </c>
    </row>
    <row r="1236">
      <c r="A1236" t="inlineStr">
        <is>
          <t>Gamma</t>
        </is>
      </c>
      <c r="B1236" t="inlineStr">
        <is>
          <t>Independence</t>
        </is>
      </c>
      <c r="C1236" t="inlineStr">
        <is>
          <t>bc</t>
        </is>
      </c>
      <c r="D1236" t="n">
        <v>34930.33819755098</v>
      </c>
      <c r="E1236" t="inlineStr">
        <is>
          <t>ok</t>
        </is>
      </c>
      <c r="F1236" t="inlineStr">
        <is>
          <t>surprise</t>
        </is>
      </c>
      <c r="G1236" t="inlineStr">
        <is>
          <t>Quotation</t>
        </is>
      </c>
    </row>
    <row r="1237">
      <c r="A1237" t="inlineStr">
        <is>
          <t>Gamma</t>
        </is>
      </c>
      <c r="B1237" t="inlineStr">
        <is>
          <t>Exchangeable</t>
        </is>
      </c>
      <c r="C1237" t="inlineStr">
        <is>
          <t>none</t>
        </is>
      </c>
      <c r="D1237" t="n">
        <v>62115.56567709792</v>
      </c>
      <c r="E1237" t="inlineStr">
        <is>
          <t>ok</t>
        </is>
      </c>
      <c r="F1237" t="inlineStr">
        <is>
          <t>surprise</t>
        </is>
      </c>
      <c r="G1237" t="inlineStr">
        <is>
          <t>Quotation</t>
        </is>
      </c>
    </row>
    <row r="1238">
      <c r="A1238" t="inlineStr">
        <is>
          <t>Gamma</t>
        </is>
      </c>
      <c r="B1238" t="inlineStr">
        <is>
          <t>Exchangeable</t>
        </is>
      </c>
      <c r="C1238" t="inlineStr">
        <is>
          <t>pearson</t>
        </is>
      </c>
      <c r="D1238" t="n">
        <v>34093.23007823028</v>
      </c>
      <c r="E1238" t="inlineStr">
        <is>
          <t>ok</t>
        </is>
      </c>
      <c r="F1238" t="inlineStr">
        <is>
          <t>surprise</t>
        </is>
      </c>
      <c r="G1238" t="inlineStr">
        <is>
          <t>Quotation</t>
        </is>
      </c>
    </row>
    <row r="1239">
      <c r="A1239" t="inlineStr">
        <is>
          <t>Gamma</t>
        </is>
      </c>
      <c r="B1239" t="inlineStr">
        <is>
          <t>Exchangeable</t>
        </is>
      </c>
      <c r="C1239" t="inlineStr">
        <is>
          <t>deviance</t>
        </is>
      </c>
      <c r="D1239" t="n">
        <v>31438.58232692595</v>
      </c>
      <c r="E1239" t="inlineStr">
        <is>
          <t>ok</t>
        </is>
      </c>
      <c r="F1239" t="inlineStr">
        <is>
          <t>surprise</t>
        </is>
      </c>
      <c r="G1239" t="inlineStr">
        <is>
          <t>Quotation</t>
        </is>
      </c>
    </row>
    <row r="1240">
      <c r="A1240" t="inlineStr">
        <is>
          <t>Gamma</t>
        </is>
      </c>
      <c r="B1240" t="inlineStr">
        <is>
          <t>Exchangeable</t>
        </is>
      </c>
      <c r="C1240" t="inlineStr">
        <is>
          <t>ub</t>
        </is>
      </c>
      <c r="D1240" t="n">
        <v>30993.84552566388</v>
      </c>
      <c r="E1240" t="inlineStr">
        <is>
          <t>ok</t>
        </is>
      </c>
      <c r="F1240" t="inlineStr">
        <is>
          <t>surprise</t>
        </is>
      </c>
      <c r="G1240" t="inlineStr">
        <is>
          <t>Quotation</t>
        </is>
      </c>
    </row>
    <row r="1241">
      <c r="A1241" t="inlineStr">
        <is>
          <t>Gamma</t>
        </is>
      </c>
      <c r="B1241" t="inlineStr">
        <is>
          <t>Exchangeable</t>
        </is>
      </c>
      <c r="C1241" t="inlineStr">
        <is>
          <t>bc</t>
        </is>
      </c>
      <c r="D1241" t="n">
        <v>34931.75814102883</v>
      </c>
      <c r="E1241" t="inlineStr">
        <is>
          <t>ok</t>
        </is>
      </c>
      <c r="F1241" t="inlineStr">
        <is>
          <t>surprise</t>
        </is>
      </c>
      <c r="G1241" t="inlineStr">
        <is>
          <t>Quotation</t>
        </is>
      </c>
    </row>
    <row r="1242">
      <c r="A1242" t="inlineStr">
        <is>
          <t>InverseGaussian</t>
        </is>
      </c>
      <c r="B1242" t="inlineStr">
        <is>
          <t>Independence</t>
        </is>
      </c>
      <c r="C1242" t="inlineStr">
        <is>
          <t>none</t>
        </is>
      </c>
      <c r="D1242" t="n">
        <v>11274319836.3698</v>
      </c>
      <c r="E1242" t="inlineStr">
        <is>
          <t>ok</t>
        </is>
      </c>
      <c r="F1242" t="inlineStr">
        <is>
          <t>surprise</t>
        </is>
      </c>
      <c r="G1242" t="inlineStr">
        <is>
          <t>Quotation</t>
        </is>
      </c>
    </row>
    <row r="1243">
      <c r="A1243" t="inlineStr">
        <is>
          <t>InverseGaussian</t>
        </is>
      </c>
      <c r="B1243" t="inlineStr">
        <is>
          <t>Independence</t>
        </is>
      </c>
      <c r="C1243" t="inlineStr">
        <is>
          <t>pearson</t>
        </is>
      </c>
      <c r="D1243" t="n">
        <v>3411157841.640956</v>
      </c>
      <c r="E1243" t="inlineStr">
        <is>
          <t>ok</t>
        </is>
      </c>
      <c r="F1243" t="inlineStr">
        <is>
          <t>surprise</t>
        </is>
      </c>
      <c r="G1243" t="inlineStr">
        <is>
          <t>Quotation</t>
        </is>
      </c>
    </row>
    <row r="1244">
      <c r="A1244" t="inlineStr">
        <is>
          <t>InverseGaussian</t>
        </is>
      </c>
      <c r="B1244" t="inlineStr">
        <is>
          <t>Independence</t>
        </is>
      </c>
      <c r="C1244" t="inlineStr">
        <is>
          <t>deviance</t>
        </is>
      </c>
      <c r="D1244" t="n">
        <v>3148122788.105195</v>
      </c>
      <c r="E1244" t="inlineStr">
        <is>
          <t>ok</t>
        </is>
      </c>
      <c r="F1244" t="inlineStr">
        <is>
          <t>surprise</t>
        </is>
      </c>
      <c r="G1244" t="inlineStr">
        <is>
          <t>Quotation</t>
        </is>
      </c>
    </row>
    <row r="1245">
      <c r="A1245" t="inlineStr">
        <is>
          <t>InverseGaussian</t>
        </is>
      </c>
      <c r="B1245" t="inlineStr">
        <is>
          <t>Independence</t>
        </is>
      </c>
      <c r="C1245" t="inlineStr">
        <is>
          <t>ub</t>
        </is>
      </c>
      <c r="D1245" t="n">
        <v>3101052583.30996</v>
      </c>
      <c r="E1245" t="inlineStr">
        <is>
          <t>ok</t>
        </is>
      </c>
      <c r="F1245" t="inlineStr">
        <is>
          <t>surprise</t>
        </is>
      </c>
      <c r="G1245" t="inlineStr">
        <is>
          <t>Quotation</t>
        </is>
      </c>
    </row>
    <row r="1246">
      <c r="A1246" t="inlineStr">
        <is>
          <t>InverseGaussian</t>
        </is>
      </c>
      <c r="B1246" t="inlineStr">
        <is>
          <t>Independence</t>
        </is>
      </c>
      <c r="C1246" t="inlineStr">
        <is>
          <t>bc</t>
        </is>
      </c>
      <c r="D1246" t="n">
        <v>3497914209.005773</v>
      </c>
      <c r="E1246" t="inlineStr">
        <is>
          <t>ok</t>
        </is>
      </c>
      <c r="F1246" t="inlineStr">
        <is>
          <t>surprise</t>
        </is>
      </c>
      <c r="G1246" t="inlineStr">
        <is>
          <t>Quotation</t>
        </is>
      </c>
    </row>
    <row r="1247">
      <c r="A1247" t="inlineStr">
        <is>
          <t>InverseGaussian</t>
        </is>
      </c>
      <c r="B1247" t="inlineStr">
        <is>
          <t>Exchangeable</t>
        </is>
      </c>
      <c r="C1247" t="inlineStr">
        <is>
          <t>none</t>
        </is>
      </c>
      <c r="D1247" t="n">
        <v>11299472381.20125</v>
      </c>
      <c r="E1247" t="inlineStr">
        <is>
          <t>ok</t>
        </is>
      </c>
      <c r="F1247" t="inlineStr">
        <is>
          <t>surprise</t>
        </is>
      </c>
      <c r="G1247" t="inlineStr">
        <is>
          <t>Quotation</t>
        </is>
      </c>
    </row>
    <row r="1248">
      <c r="A1248" t="inlineStr">
        <is>
          <t>InverseGaussian</t>
        </is>
      </c>
      <c r="B1248" t="inlineStr">
        <is>
          <t>Exchangeable</t>
        </is>
      </c>
      <c r="C1248" t="inlineStr">
        <is>
          <t>pearson</t>
        </is>
      </c>
      <c r="D1248" t="n">
        <v>3414671883.226293</v>
      </c>
      <c r="E1248" t="inlineStr">
        <is>
          <t>ok</t>
        </is>
      </c>
      <c r="F1248" t="inlineStr">
        <is>
          <t>surprise</t>
        </is>
      </c>
      <c r="G1248" t="inlineStr">
        <is>
          <t>Quotation</t>
        </is>
      </c>
    </row>
    <row r="1249">
      <c r="A1249" t="inlineStr">
        <is>
          <t>InverseGaussian</t>
        </is>
      </c>
      <c r="B1249" t="inlineStr">
        <is>
          <t>Exchangeable</t>
        </is>
      </c>
      <c r="C1249" t="inlineStr">
        <is>
          <t>deviance</t>
        </is>
      </c>
      <c r="D1249" t="n">
        <v>3148804918.819144</v>
      </c>
      <c r="E1249" t="inlineStr">
        <is>
          <t>ok</t>
        </is>
      </c>
      <c r="F1249" t="inlineStr">
        <is>
          <t>surprise</t>
        </is>
      </c>
      <c r="G1249" t="inlineStr">
        <is>
          <t>Quotation</t>
        </is>
      </c>
    </row>
    <row r="1250">
      <c r="A1250" t="inlineStr">
        <is>
          <t>InverseGaussian</t>
        </is>
      </c>
      <c r="B1250" t="inlineStr">
        <is>
          <t>Exchangeable</t>
        </is>
      </c>
      <c r="C1250" t="inlineStr">
        <is>
          <t>ub</t>
        </is>
      </c>
      <c r="D1250" t="n">
        <v>3104247166.569357</v>
      </c>
      <c r="E1250" t="inlineStr">
        <is>
          <t>ok</t>
        </is>
      </c>
      <c r="F1250" t="inlineStr">
        <is>
          <t>surprise</t>
        </is>
      </c>
      <c r="G1250" t="inlineStr">
        <is>
          <t>Quotation</t>
        </is>
      </c>
    </row>
    <row r="1251">
      <c r="A1251" t="inlineStr">
        <is>
          <t>InverseGaussian</t>
        </is>
      </c>
      <c r="B1251" t="inlineStr">
        <is>
          <t>Exchangeable</t>
        </is>
      </c>
      <c r="C1251" t="inlineStr">
        <is>
          <t>bc</t>
        </is>
      </c>
      <c r="D1251" t="n">
        <v>3498672132.021271</v>
      </c>
      <c r="E1251" t="inlineStr">
        <is>
          <t>ok</t>
        </is>
      </c>
      <c r="F1251" t="inlineStr">
        <is>
          <t>surprise</t>
        </is>
      </c>
      <c r="G1251" t="inlineStr">
        <is>
          <t>Quotation</t>
        </is>
      </c>
    </row>
    <row r="1252">
      <c r="A1252" t="inlineStr">
        <is>
          <t>Poisson</t>
        </is>
      </c>
      <c r="B1252" t="inlineStr">
        <is>
          <t>Independence</t>
        </is>
      </c>
      <c r="C1252" t="inlineStr">
        <is>
          <t>none</t>
        </is>
      </c>
      <c r="D1252" t="n">
        <v>611.7791752675549</v>
      </c>
      <c r="E1252" t="inlineStr">
        <is>
          <t>ok</t>
        </is>
      </c>
      <c r="F1252" t="inlineStr">
        <is>
          <t>surprise</t>
        </is>
      </c>
      <c r="G1252" t="inlineStr">
        <is>
          <t>Fulltext</t>
        </is>
      </c>
    </row>
    <row r="1253">
      <c r="A1253" t="inlineStr">
        <is>
          <t>Poisson</t>
        </is>
      </c>
      <c r="B1253" t="inlineStr">
        <is>
          <t>Independence</t>
        </is>
      </c>
      <c r="C1253" t="inlineStr">
        <is>
          <t>pearson</t>
        </is>
      </c>
      <c r="D1253" t="n">
        <v>2183.737194482302</v>
      </c>
      <c r="E1253" t="inlineStr">
        <is>
          <t>ok</t>
        </is>
      </c>
      <c r="F1253" t="inlineStr">
        <is>
          <t>surprise</t>
        </is>
      </c>
      <c r="G1253" t="inlineStr">
        <is>
          <t>Fulltext</t>
        </is>
      </c>
    </row>
    <row r="1254">
      <c r="A1254" t="inlineStr">
        <is>
          <t>Poisson</t>
        </is>
      </c>
      <c r="B1254" t="inlineStr">
        <is>
          <t>Independence</t>
        </is>
      </c>
      <c r="C1254" t="inlineStr">
        <is>
          <t>deviance</t>
        </is>
      </c>
      <c r="D1254" t="n">
        <v>2161.445697791059</v>
      </c>
      <c r="E1254" t="inlineStr">
        <is>
          <t>ok</t>
        </is>
      </c>
      <c r="F1254" t="inlineStr">
        <is>
          <t>surprise</t>
        </is>
      </c>
      <c r="G1254" t="inlineStr">
        <is>
          <t>Fulltext</t>
        </is>
      </c>
    </row>
    <row r="1255">
      <c r="A1255" t="inlineStr">
        <is>
          <t>Poisson</t>
        </is>
      </c>
      <c r="B1255" t="inlineStr">
        <is>
          <t>Independence</t>
        </is>
      </c>
      <c r="C1255" t="inlineStr">
        <is>
          <t>ub</t>
        </is>
      </c>
      <c r="D1255" t="n">
        <v>1985.215631347547</v>
      </c>
      <c r="E1255" t="inlineStr">
        <is>
          <t>ok</t>
        </is>
      </c>
      <c r="F1255" t="inlineStr">
        <is>
          <t>surprise</t>
        </is>
      </c>
      <c r="G1255" t="inlineStr">
        <is>
          <t>Fulltext</t>
        </is>
      </c>
    </row>
    <row r="1256">
      <c r="A1256" t="inlineStr">
        <is>
          <t>Poisson</t>
        </is>
      </c>
      <c r="B1256" t="inlineStr">
        <is>
          <t>Independence</t>
        </is>
      </c>
      <c r="C1256" t="inlineStr">
        <is>
          <t>bc</t>
        </is>
      </c>
      <c r="D1256" t="n">
        <v>2401.606330878954</v>
      </c>
      <c r="E1256" t="inlineStr">
        <is>
          <t>ok</t>
        </is>
      </c>
      <c r="F1256" t="inlineStr">
        <is>
          <t>surprise</t>
        </is>
      </c>
      <c r="G1256" t="inlineStr">
        <is>
          <t>Fulltext</t>
        </is>
      </c>
    </row>
    <row r="1257">
      <c r="A1257" t="inlineStr">
        <is>
          <t>Poisson</t>
        </is>
      </c>
      <c r="B1257" t="inlineStr">
        <is>
          <t>Exchangeable</t>
        </is>
      </c>
      <c r="C1257" t="inlineStr">
        <is>
          <t>none</t>
        </is>
      </c>
      <c r="D1257" t="n">
        <v>617.8698856784856</v>
      </c>
      <c r="E1257" t="inlineStr">
        <is>
          <t>ok</t>
        </is>
      </c>
      <c r="F1257" t="inlineStr">
        <is>
          <t>surprise</t>
        </is>
      </c>
      <c r="G1257" t="inlineStr">
        <is>
          <t>Fulltext</t>
        </is>
      </c>
    </row>
    <row r="1258">
      <c r="A1258" t="inlineStr">
        <is>
          <t>Poisson</t>
        </is>
      </c>
      <c r="B1258" t="inlineStr">
        <is>
          <t>Exchangeable</t>
        </is>
      </c>
      <c r="C1258" t="inlineStr">
        <is>
          <t>pearson</t>
        </is>
      </c>
      <c r="D1258" t="n">
        <v>2241.953295429928</v>
      </c>
      <c r="E1258" t="inlineStr">
        <is>
          <t>ok</t>
        </is>
      </c>
      <c r="F1258" t="inlineStr">
        <is>
          <t>surprise</t>
        </is>
      </c>
      <c r="G1258" t="inlineStr">
        <is>
          <t>Fulltext</t>
        </is>
      </c>
    </row>
    <row r="1259">
      <c r="A1259" t="inlineStr">
        <is>
          <t>Poisson</t>
        </is>
      </c>
      <c r="B1259" t="inlineStr">
        <is>
          <t>Exchangeable</t>
        </is>
      </c>
      <c r="C1259" t="inlineStr">
        <is>
          <t>deviance</t>
        </is>
      </c>
      <c r="D1259" t="n">
        <v>2168.627144078035</v>
      </c>
      <c r="E1259" t="inlineStr">
        <is>
          <t>ok</t>
        </is>
      </c>
      <c r="F1259" t="inlineStr">
        <is>
          <t>surprise</t>
        </is>
      </c>
      <c r="G1259" t="inlineStr">
        <is>
          <t>Fulltext</t>
        </is>
      </c>
    </row>
    <row r="1260">
      <c r="A1260" t="inlineStr">
        <is>
          <t>Poisson</t>
        </is>
      </c>
      <c r="B1260" t="inlineStr">
        <is>
          <t>Exchangeable</t>
        </is>
      </c>
      <c r="C1260" t="inlineStr">
        <is>
          <t>ub</t>
        </is>
      </c>
      <c r="D1260" t="n">
        <v>2038.139359481755</v>
      </c>
      <c r="E1260" t="inlineStr">
        <is>
          <t>ok</t>
        </is>
      </c>
      <c r="F1260" t="inlineStr">
        <is>
          <t>surprise</t>
        </is>
      </c>
      <c r="G1260" t="inlineStr">
        <is>
          <t>Fulltext</t>
        </is>
      </c>
    </row>
    <row r="1261">
      <c r="A1261" t="inlineStr">
        <is>
          <t>Poisson</t>
        </is>
      </c>
      <c r="B1261" t="inlineStr">
        <is>
          <t>Exchangeable</t>
        </is>
      </c>
      <c r="C1261" t="inlineStr">
        <is>
          <t>bc</t>
        </is>
      </c>
      <c r="D1261" t="n">
        <v>2409.585715642263</v>
      </c>
      <c r="E1261" t="inlineStr">
        <is>
          <t>ok</t>
        </is>
      </c>
      <c r="F1261" t="inlineStr">
        <is>
          <t>surprise</t>
        </is>
      </c>
      <c r="G1261" t="inlineStr">
        <is>
          <t>Fulltext</t>
        </is>
      </c>
    </row>
    <row r="1262">
      <c r="A1262" t="inlineStr">
        <is>
          <t>NegativeBinomial</t>
        </is>
      </c>
      <c r="B1262" t="inlineStr">
        <is>
          <t>Independence</t>
        </is>
      </c>
      <c r="C1262" t="inlineStr">
        <is>
          <t>none</t>
        </is>
      </c>
      <c r="D1262" t="n">
        <v>176.4836595732468</v>
      </c>
      <c r="E1262" t="inlineStr">
        <is>
          <t>ok</t>
        </is>
      </c>
      <c r="F1262" t="inlineStr">
        <is>
          <t>surprise</t>
        </is>
      </c>
      <c r="G1262" t="inlineStr">
        <is>
          <t>Fulltext</t>
        </is>
      </c>
    </row>
    <row r="1263">
      <c r="A1263" t="inlineStr">
        <is>
          <t>NegativeBinomial</t>
        </is>
      </c>
      <c r="B1263" t="inlineStr">
        <is>
          <t>Independence</t>
        </is>
      </c>
      <c r="C1263" t="inlineStr">
        <is>
          <t>pearson</t>
        </is>
      </c>
      <c r="D1263" t="n">
        <v>629.9559501349544</v>
      </c>
      <c r="E1263" t="inlineStr">
        <is>
          <t>ok</t>
        </is>
      </c>
      <c r="F1263" t="inlineStr">
        <is>
          <t>surprise</t>
        </is>
      </c>
      <c r="G1263" t="inlineStr">
        <is>
          <t>Fulltext</t>
        </is>
      </c>
    </row>
    <row r="1264">
      <c r="A1264" t="inlineStr">
        <is>
          <t>NegativeBinomial</t>
        </is>
      </c>
      <c r="B1264" t="inlineStr">
        <is>
          <t>Independence</t>
        </is>
      </c>
      <c r="C1264" t="inlineStr">
        <is>
          <t>deviance</t>
        </is>
      </c>
      <c r="D1264" t="n">
        <v>623.5253865059864</v>
      </c>
      <c r="E1264" t="inlineStr">
        <is>
          <t>ok</t>
        </is>
      </c>
      <c r="F1264" t="inlineStr">
        <is>
          <t>surprise</t>
        </is>
      </c>
      <c r="G1264" t="inlineStr">
        <is>
          <t>Fulltext</t>
        </is>
      </c>
    </row>
    <row r="1265">
      <c r="A1265" t="inlineStr">
        <is>
          <t>NegativeBinomial</t>
        </is>
      </c>
      <c r="B1265" t="inlineStr">
        <is>
          <t>Independence</t>
        </is>
      </c>
      <c r="C1265" t="inlineStr">
        <is>
          <t>ub</t>
        </is>
      </c>
      <c r="D1265" t="n">
        <v>572.6872273954131</v>
      </c>
      <c r="E1265" t="inlineStr">
        <is>
          <t>ok</t>
        </is>
      </c>
      <c r="F1265" t="inlineStr">
        <is>
          <t>surprise</t>
        </is>
      </c>
      <c r="G1265" t="inlineStr">
        <is>
          <t>Fulltext</t>
        </is>
      </c>
    </row>
    <row r="1266">
      <c r="A1266" t="inlineStr">
        <is>
          <t>NegativeBinomial</t>
        </is>
      </c>
      <c r="B1266" t="inlineStr">
        <is>
          <t>Independence</t>
        </is>
      </c>
      <c r="C1266" t="inlineStr">
        <is>
          <t>bc</t>
        </is>
      </c>
      <c r="D1266" t="n">
        <v>692.8059850066516</v>
      </c>
      <c r="E1266" t="inlineStr">
        <is>
          <t>ok</t>
        </is>
      </c>
      <c r="F1266" t="inlineStr">
        <is>
          <t>surprise</t>
        </is>
      </c>
      <c r="G1266" t="inlineStr">
        <is>
          <t>Fulltext</t>
        </is>
      </c>
    </row>
    <row r="1267">
      <c r="A1267" t="inlineStr">
        <is>
          <t>NegativeBinomial</t>
        </is>
      </c>
      <c r="B1267" t="inlineStr">
        <is>
          <t>Exchangeable</t>
        </is>
      </c>
      <c r="C1267" t="inlineStr">
        <is>
          <t>none</t>
        </is>
      </c>
      <c r="D1267" t="n">
        <v>179.6658994622666</v>
      </c>
      <c r="E1267" t="inlineStr">
        <is>
          <t>ok</t>
        </is>
      </c>
      <c r="F1267" t="inlineStr">
        <is>
          <t>surprise</t>
        </is>
      </c>
      <c r="G1267" t="inlineStr">
        <is>
          <t>Fulltext</t>
        </is>
      </c>
    </row>
    <row r="1268">
      <c r="A1268" t="inlineStr">
        <is>
          <t>NegativeBinomial</t>
        </is>
      </c>
      <c r="B1268" t="inlineStr">
        <is>
          <t>Exchangeable</t>
        </is>
      </c>
      <c r="C1268" t="inlineStr">
        <is>
          <t>pearson</t>
        </is>
      </c>
      <c r="D1268" t="n">
        <v>651.9339325185528</v>
      </c>
      <c r="E1268" t="inlineStr">
        <is>
          <t>ok</t>
        </is>
      </c>
      <c r="F1268" t="inlineStr">
        <is>
          <t>surprise</t>
        </is>
      </c>
      <c r="G1268" t="inlineStr">
        <is>
          <t>Fulltext</t>
        </is>
      </c>
    </row>
    <row r="1269">
      <c r="A1269" t="inlineStr">
        <is>
          <t>NegativeBinomial</t>
        </is>
      </c>
      <c r="B1269" t="inlineStr">
        <is>
          <t>Exchangeable</t>
        </is>
      </c>
      <c r="C1269" t="inlineStr">
        <is>
          <t>deviance</t>
        </is>
      </c>
      <c r="D1269" t="n">
        <v>630.5824649071429</v>
      </c>
      <c r="E1269" t="inlineStr">
        <is>
          <t>ok</t>
        </is>
      </c>
      <c r="F1269" t="inlineStr">
        <is>
          <t>surprise</t>
        </is>
      </c>
      <c r="G1269" t="inlineStr">
        <is>
          <t>Fulltext</t>
        </is>
      </c>
    </row>
    <row r="1270">
      <c r="A1270" t="inlineStr">
        <is>
          <t>NegativeBinomial</t>
        </is>
      </c>
      <c r="B1270" t="inlineStr">
        <is>
          <t>Exchangeable</t>
        </is>
      </c>
      <c r="C1270" t="inlineStr">
        <is>
          <t>ub</t>
        </is>
      </c>
      <c r="D1270" t="n">
        <v>592.6672113805023</v>
      </c>
      <c r="E1270" t="inlineStr">
        <is>
          <t>ok</t>
        </is>
      </c>
      <c r="F1270" t="inlineStr">
        <is>
          <t>surprise</t>
        </is>
      </c>
      <c r="G1270" t="inlineStr">
        <is>
          <t>Fulltext</t>
        </is>
      </c>
    </row>
    <row r="1271">
      <c r="A1271" t="inlineStr">
        <is>
          <t>NegativeBinomial</t>
        </is>
      </c>
      <c r="B1271" t="inlineStr">
        <is>
          <t>Exchangeable</t>
        </is>
      </c>
      <c r="C1271" t="inlineStr">
        <is>
          <t>bc</t>
        </is>
      </c>
      <c r="D1271" t="n">
        <v>700.6471832301578</v>
      </c>
      <c r="E1271" t="inlineStr">
        <is>
          <t>ok</t>
        </is>
      </c>
      <c r="F1271" t="inlineStr">
        <is>
          <t>surprise</t>
        </is>
      </c>
      <c r="G1271" t="inlineStr">
        <is>
          <t>Fulltext</t>
        </is>
      </c>
    </row>
    <row r="1272">
      <c r="A1272" t="inlineStr">
        <is>
          <t>Gaussian</t>
        </is>
      </c>
      <c r="B1272" t="inlineStr">
        <is>
          <t>Independence</t>
        </is>
      </c>
      <c r="C1272" t="inlineStr">
        <is>
          <t>none</t>
        </is>
      </c>
      <c r="D1272" t="n">
        <v>2068.303154294014</v>
      </c>
      <c r="E1272" t="inlineStr">
        <is>
          <t>ok</t>
        </is>
      </c>
      <c r="F1272" t="inlineStr">
        <is>
          <t>surprise</t>
        </is>
      </c>
      <c r="G1272" t="inlineStr">
        <is>
          <t>Fulltext</t>
        </is>
      </c>
    </row>
    <row r="1273">
      <c r="A1273" t="inlineStr">
        <is>
          <t>Gaussian</t>
        </is>
      </c>
      <c r="B1273" t="inlineStr">
        <is>
          <t>Independence</t>
        </is>
      </c>
      <c r="C1273" t="inlineStr">
        <is>
          <t>pearson</t>
        </is>
      </c>
      <c r="D1273" t="n">
        <v>6801.959500076566</v>
      </c>
      <c r="E1273" t="inlineStr">
        <is>
          <t>ok</t>
        </is>
      </c>
      <c r="F1273" t="inlineStr">
        <is>
          <t>surprise</t>
        </is>
      </c>
      <c r="G1273" t="inlineStr">
        <is>
          <t>Fulltext</t>
        </is>
      </c>
    </row>
    <row r="1274">
      <c r="A1274" t="inlineStr">
        <is>
          <t>Gaussian</t>
        </is>
      </c>
      <c r="B1274" t="inlineStr">
        <is>
          <t>Independence</t>
        </is>
      </c>
      <c r="C1274" t="inlineStr">
        <is>
          <t>deviance</t>
        </is>
      </c>
      <c r="D1274" t="n">
        <v>6732.525385901547</v>
      </c>
      <c r="E1274" t="inlineStr">
        <is>
          <t>ok</t>
        </is>
      </c>
      <c r="F1274" t="inlineStr">
        <is>
          <t>surprise</t>
        </is>
      </c>
      <c r="G1274" t="inlineStr">
        <is>
          <t>Fulltext</t>
        </is>
      </c>
    </row>
    <row r="1275">
      <c r="A1275" t="inlineStr">
        <is>
          <t>Gaussian</t>
        </is>
      </c>
      <c r="B1275" t="inlineStr">
        <is>
          <t>Independence</t>
        </is>
      </c>
      <c r="C1275" t="inlineStr">
        <is>
          <t>ub</t>
        </is>
      </c>
      <c r="D1275" t="n">
        <v>6183.599545524151</v>
      </c>
      <c r="E1275" t="inlineStr">
        <is>
          <t>ok</t>
        </is>
      </c>
      <c r="F1275" t="inlineStr">
        <is>
          <t>surprise</t>
        </is>
      </c>
      <c r="G1275" t="inlineStr">
        <is>
          <t>Fulltext</t>
        </is>
      </c>
    </row>
    <row r="1276">
      <c r="A1276" t="inlineStr">
        <is>
          <t>Gaussian</t>
        </is>
      </c>
      <c r="B1276" t="inlineStr">
        <is>
          <t>Independence</t>
        </is>
      </c>
      <c r="C1276" t="inlineStr">
        <is>
          <t>bc</t>
        </is>
      </c>
      <c r="D1276" t="n">
        <v>7480.583762112828</v>
      </c>
      <c r="E1276" t="inlineStr">
        <is>
          <t>ok</t>
        </is>
      </c>
      <c r="F1276" t="inlineStr">
        <is>
          <t>surprise</t>
        </is>
      </c>
      <c r="G1276" t="inlineStr">
        <is>
          <t>Fulltext</t>
        </is>
      </c>
    </row>
    <row r="1277">
      <c r="A1277" t="inlineStr">
        <is>
          <t>Gaussian</t>
        </is>
      </c>
      <c r="B1277" t="inlineStr">
        <is>
          <t>Exchangeable</t>
        </is>
      </c>
      <c r="C1277" t="inlineStr">
        <is>
          <t>none</t>
        </is>
      </c>
      <c r="D1277" t="n">
        <v>2070.501388072356</v>
      </c>
      <c r="E1277" t="inlineStr">
        <is>
          <t>ok</t>
        </is>
      </c>
      <c r="F1277" t="inlineStr">
        <is>
          <t>surprise</t>
        </is>
      </c>
      <c r="G1277" t="inlineStr">
        <is>
          <t>Fulltext</t>
        </is>
      </c>
    </row>
    <row r="1278">
      <c r="A1278" t="inlineStr">
        <is>
          <t>Gaussian</t>
        </is>
      </c>
      <c r="B1278" t="inlineStr">
        <is>
          <t>Exchangeable</t>
        </is>
      </c>
      <c r="C1278" t="inlineStr">
        <is>
          <t>pearson</t>
        </is>
      </c>
      <c r="D1278" t="n">
        <v>6968.021838001805</v>
      </c>
      <c r="E1278" t="inlineStr">
        <is>
          <t>ok</t>
        </is>
      </c>
      <c r="F1278" t="inlineStr">
        <is>
          <t>surprise</t>
        </is>
      </c>
      <c r="G1278" t="inlineStr">
        <is>
          <t>Fulltext</t>
        </is>
      </c>
    </row>
    <row r="1279">
      <c r="A1279" t="inlineStr">
        <is>
          <t>Gaussian</t>
        </is>
      </c>
      <c r="B1279" t="inlineStr">
        <is>
          <t>Exchangeable</t>
        </is>
      </c>
      <c r="C1279" t="inlineStr">
        <is>
          <t>deviance</t>
        </is>
      </c>
      <c r="D1279" t="n">
        <v>6740.574797443912</v>
      </c>
      <c r="E1279" t="inlineStr">
        <is>
          <t>ok</t>
        </is>
      </c>
      <c r="F1279" t="inlineStr">
        <is>
          <t>surprise</t>
        </is>
      </c>
      <c r="G1279" t="inlineStr">
        <is>
          <t>Fulltext</t>
        </is>
      </c>
    </row>
    <row r="1280">
      <c r="A1280" t="inlineStr">
        <is>
          <t>Gaussian</t>
        </is>
      </c>
      <c r="B1280" t="inlineStr">
        <is>
          <t>Exchangeable</t>
        </is>
      </c>
      <c r="C1280" t="inlineStr">
        <is>
          <t>ub</t>
        </is>
      </c>
      <c r="D1280" t="n">
        <v>6334.565307260725</v>
      </c>
      <c r="E1280" t="inlineStr">
        <is>
          <t>ok</t>
        </is>
      </c>
      <c r="F1280" t="inlineStr">
        <is>
          <t>surprise</t>
        </is>
      </c>
      <c r="G1280" t="inlineStr">
        <is>
          <t>Fulltext</t>
        </is>
      </c>
    </row>
    <row r="1281">
      <c r="A1281" t="inlineStr">
        <is>
          <t>Gaussian</t>
        </is>
      </c>
      <c r="B1281" t="inlineStr">
        <is>
          <t>Exchangeable</t>
        </is>
      </c>
      <c r="C1281" t="inlineStr">
        <is>
          <t>bc</t>
        </is>
      </c>
      <c r="D1281" t="n">
        <v>7489.527552715695</v>
      </c>
      <c r="E1281" t="inlineStr">
        <is>
          <t>ok</t>
        </is>
      </c>
      <c r="F1281" t="inlineStr">
        <is>
          <t>surprise</t>
        </is>
      </c>
      <c r="G1281" t="inlineStr">
        <is>
          <t>Fulltext</t>
        </is>
      </c>
    </row>
    <row r="1282">
      <c r="A1282" t="inlineStr">
        <is>
          <t>Gamma</t>
        </is>
      </c>
      <c r="B1282" t="inlineStr">
        <is>
          <t>Independence</t>
        </is>
      </c>
      <c r="C1282" t="inlineStr">
        <is>
          <t>none</t>
        </is>
      </c>
      <c r="D1282" t="n">
        <v>2611.613019790185</v>
      </c>
      <c r="E1282" t="inlineStr">
        <is>
          <t>ok</t>
        </is>
      </c>
      <c r="F1282" t="inlineStr">
        <is>
          <t>surprise</t>
        </is>
      </c>
      <c r="G1282" t="inlineStr">
        <is>
          <t>Fulltext</t>
        </is>
      </c>
    </row>
    <row r="1283">
      <c r="A1283" t="inlineStr">
        <is>
          <t>Gamma</t>
        </is>
      </c>
      <c r="B1283" t="inlineStr">
        <is>
          <t>Independence</t>
        </is>
      </c>
      <c r="C1283" t="inlineStr">
        <is>
          <t>pearson</t>
        </is>
      </c>
      <c r="D1283" t="n">
        <v>795.8398094788957</v>
      </c>
      <c r="E1283" t="inlineStr">
        <is>
          <t>ok</t>
        </is>
      </c>
      <c r="F1283" t="inlineStr">
        <is>
          <t>surprise</t>
        </is>
      </c>
      <c r="G1283" t="inlineStr">
        <is>
          <t>Fulltext</t>
        </is>
      </c>
    </row>
    <row r="1284">
      <c r="A1284" t="inlineStr">
        <is>
          <t>Gamma</t>
        </is>
      </c>
      <c r="B1284" t="inlineStr">
        <is>
          <t>Independence</t>
        </is>
      </c>
      <c r="C1284" t="inlineStr">
        <is>
          <t>deviance</t>
        </is>
      </c>
      <c r="D1284" t="n">
        <v>787.7159104471887</v>
      </c>
      <c r="E1284" t="inlineStr">
        <is>
          <t>ok</t>
        </is>
      </c>
      <c r="F1284" t="inlineStr">
        <is>
          <t>surprise</t>
        </is>
      </c>
      <c r="G1284" t="inlineStr">
        <is>
          <t>Fulltext</t>
        </is>
      </c>
    </row>
    <row r="1285">
      <c r="A1285" t="inlineStr">
        <is>
          <t>Gamma</t>
        </is>
      </c>
      <c r="B1285" t="inlineStr">
        <is>
          <t>Independence</t>
        </is>
      </c>
      <c r="C1285" t="inlineStr">
        <is>
          <t>ub</t>
        </is>
      </c>
      <c r="D1285" t="n">
        <v>723.4907358899052</v>
      </c>
      <c r="E1285" t="inlineStr">
        <is>
          <t>ok</t>
        </is>
      </c>
      <c r="F1285" t="inlineStr">
        <is>
          <t>surprise</t>
        </is>
      </c>
      <c r="G1285" t="inlineStr">
        <is>
          <t>Fulltext</t>
        </is>
      </c>
    </row>
    <row r="1286">
      <c r="A1286" t="inlineStr">
        <is>
          <t>Gamma</t>
        </is>
      </c>
      <c r="B1286" t="inlineStr">
        <is>
          <t>Independence</t>
        </is>
      </c>
      <c r="C1286" t="inlineStr">
        <is>
          <t>bc</t>
        </is>
      </c>
      <c r="D1286" t="n">
        <v>875.2399004968761</v>
      </c>
      <c r="E1286" t="inlineStr">
        <is>
          <t>ok</t>
        </is>
      </c>
      <c r="F1286" t="inlineStr">
        <is>
          <t>surprise</t>
        </is>
      </c>
      <c r="G1286" t="inlineStr">
        <is>
          <t>Fulltext</t>
        </is>
      </c>
    </row>
    <row r="1287">
      <c r="A1287" t="inlineStr">
        <is>
          <t>Gamma</t>
        </is>
      </c>
      <c r="B1287" t="inlineStr">
        <is>
          <t>Exchangeable</t>
        </is>
      </c>
      <c r="C1287" t="inlineStr">
        <is>
          <t>none</t>
        </is>
      </c>
      <c r="D1287" t="n">
        <v>2759.665181172345</v>
      </c>
      <c r="E1287" t="inlineStr">
        <is>
          <t>ok</t>
        </is>
      </c>
      <c r="F1287" t="inlineStr">
        <is>
          <t>surprise</t>
        </is>
      </c>
      <c r="G1287" t="inlineStr">
        <is>
          <t>Fulltext</t>
        </is>
      </c>
    </row>
    <row r="1288">
      <c r="A1288" t="inlineStr">
        <is>
          <t>Gamma</t>
        </is>
      </c>
      <c r="B1288" t="inlineStr">
        <is>
          <t>Exchangeable</t>
        </is>
      </c>
      <c r="C1288" t="inlineStr">
        <is>
          <t>pearson</t>
        </is>
      </c>
      <c r="D1288" t="n">
        <v>821.5413563138129</v>
      </c>
      <c r="E1288" t="inlineStr">
        <is>
          <t>ok</t>
        </is>
      </c>
      <c r="F1288" t="inlineStr">
        <is>
          <t>surprise</t>
        </is>
      </c>
      <c r="G1288" t="inlineStr">
        <is>
          <t>Fulltext</t>
        </is>
      </c>
    </row>
    <row r="1289">
      <c r="A1289" t="inlineStr">
        <is>
          <t>Gamma</t>
        </is>
      </c>
      <c r="B1289" t="inlineStr">
        <is>
          <t>Exchangeable</t>
        </is>
      </c>
      <c r="C1289" t="inlineStr">
        <is>
          <t>deviance</t>
        </is>
      </c>
      <c r="D1289" t="n">
        <v>794.625606242399</v>
      </c>
      <c r="E1289" t="inlineStr">
        <is>
          <t>ok</t>
        </is>
      </c>
      <c r="F1289" t="inlineStr">
        <is>
          <t>surprise</t>
        </is>
      </c>
      <c r="G1289" t="inlineStr">
        <is>
          <t>Fulltext</t>
        </is>
      </c>
    </row>
    <row r="1290">
      <c r="A1290" t="inlineStr">
        <is>
          <t>Gamma</t>
        </is>
      </c>
      <c r="B1290" t="inlineStr">
        <is>
          <t>Exchangeable</t>
        </is>
      </c>
      <c r="C1290" t="inlineStr">
        <is>
          <t>ub</t>
        </is>
      </c>
      <c r="D1290" t="n">
        <v>746.8557784671003</v>
      </c>
      <c r="E1290" t="inlineStr">
        <is>
          <t>ok</t>
        </is>
      </c>
      <c r="F1290" t="inlineStr">
        <is>
          <t>surprise</t>
        </is>
      </c>
      <c r="G1290" t="inlineStr">
        <is>
          <t>Fulltext</t>
        </is>
      </c>
    </row>
    <row r="1291">
      <c r="A1291" t="inlineStr">
        <is>
          <t>Gamma</t>
        </is>
      </c>
      <c r="B1291" t="inlineStr">
        <is>
          <t>Exchangeable</t>
        </is>
      </c>
      <c r="C1291" t="inlineStr">
        <is>
          <t>bc</t>
        </is>
      </c>
      <c r="D1291" t="n">
        <v>882.9173402693295</v>
      </c>
      <c r="E1291" t="inlineStr">
        <is>
          <t>ok</t>
        </is>
      </c>
      <c r="F1291" t="inlineStr">
        <is>
          <t>surprise</t>
        </is>
      </c>
      <c r="G1291" t="inlineStr">
        <is>
          <t>Fulltext</t>
        </is>
      </c>
    </row>
    <row r="1292">
      <c r="A1292" t="inlineStr">
        <is>
          <t>InverseGaussian</t>
        </is>
      </c>
      <c r="B1292" t="inlineStr">
        <is>
          <t>Independence</t>
        </is>
      </c>
      <c r="C1292" t="inlineStr">
        <is>
          <t>none</t>
        </is>
      </c>
      <c r="D1292" t="n">
        <v>3883.908065611115</v>
      </c>
      <c r="E1292" t="inlineStr">
        <is>
          <t>ok</t>
        </is>
      </c>
      <c r="F1292" t="inlineStr">
        <is>
          <t>surprise</t>
        </is>
      </c>
      <c r="G1292" t="inlineStr">
        <is>
          <t>Fulltext</t>
        </is>
      </c>
    </row>
    <row r="1293">
      <c r="A1293" t="inlineStr">
        <is>
          <t>InverseGaussian</t>
        </is>
      </c>
      <c r="B1293" t="inlineStr">
        <is>
          <t>Independence</t>
        </is>
      </c>
      <c r="C1293" t="inlineStr">
        <is>
          <t>pearson</t>
        </is>
      </c>
      <c r="D1293" t="n">
        <v>361.3704137865386</v>
      </c>
      <c r="E1293" t="inlineStr">
        <is>
          <t>ok</t>
        </is>
      </c>
      <c r="F1293" t="inlineStr">
        <is>
          <t>surprise</t>
        </is>
      </c>
      <c r="G1293" t="inlineStr">
        <is>
          <t>Fulltext</t>
        </is>
      </c>
    </row>
    <row r="1294">
      <c r="A1294" t="inlineStr">
        <is>
          <t>InverseGaussian</t>
        </is>
      </c>
      <c r="B1294" t="inlineStr">
        <is>
          <t>Independence</t>
        </is>
      </c>
      <c r="C1294" t="inlineStr">
        <is>
          <t>deviance</t>
        </is>
      </c>
      <c r="D1294" t="n">
        <v>357.681559924641</v>
      </c>
      <c r="E1294" t="inlineStr">
        <is>
          <t>ok</t>
        </is>
      </c>
      <c r="F1294" t="inlineStr">
        <is>
          <t>surprise</t>
        </is>
      </c>
      <c r="G1294" t="inlineStr">
        <is>
          <t>Fulltext</t>
        </is>
      </c>
    </row>
    <row r="1295">
      <c r="A1295" t="inlineStr">
        <is>
          <t>InverseGaussian</t>
        </is>
      </c>
      <c r="B1295" t="inlineStr">
        <is>
          <t>Independence</t>
        </is>
      </c>
      <c r="C1295" t="inlineStr">
        <is>
          <t>ub</t>
        </is>
      </c>
      <c r="D1295" t="n">
        <v>328.5185579877624</v>
      </c>
      <c r="E1295" t="inlineStr">
        <is>
          <t>ok</t>
        </is>
      </c>
      <c r="F1295" t="inlineStr">
        <is>
          <t>surprise</t>
        </is>
      </c>
      <c r="G1295" t="inlineStr">
        <is>
          <t>Fulltext</t>
        </is>
      </c>
    </row>
    <row r="1296">
      <c r="A1296" t="inlineStr">
        <is>
          <t>InverseGaussian</t>
        </is>
      </c>
      <c r="B1296" t="inlineStr">
        <is>
          <t>Independence</t>
        </is>
      </c>
      <c r="C1296" t="inlineStr">
        <is>
          <t>bc</t>
        </is>
      </c>
      <c r="D1296" t="n">
        <v>397.4239554718233</v>
      </c>
      <c r="E1296" t="inlineStr">
        <is>
          <t>ok</t>
        </is>
      </c>
      <c r="F1296" t="inlineStr">
        <is>
          <t>surprise</t>
        </is>
      </c>
      <c r="G1296" t="inlineStr">
        <is>
          <t>Fulltext</t>
        </is>
      </c>
    </row>
    <row r="1297">
      <c r="A1297" t="inlineStr">
        <is>
          <t>InverseGaussian</t>
        </is>
      </c>
      <c r="B1297" t="inlineStr">
        <is>
          <t>Exchangeable</t>
        </is>
      </c>
      <c r="C1297" t="inlineStr">
        <is>
          <t>none</t>
        </is>
      </c>
      <c r="D1297" t="n">
        <v>4246.545397932353</v>
      </c>
      <c r="E1297" t="inlineStr">
        <is>
          <t>ok</t>
        </is>
      </c>
      <c r="F1297" t="inlineStr">
        <is>
          <t>surprise</t>
        </is>
      </c>
      <c r="G1297" t="inlineStr">
        <is>
          <t>Fulltext</t>
        </is>
      </c>
    </row>
    <row r="1298">
      <c r="A1298" t="inlineStr">
        <is>
          <t>InverseGaussian</t>
        </is>
      </c>
      <c r="B1298" t="inlineStr">
        <is>
          <t>Exchangeable</t>
        </is>
      </c>
      <c r="C1298" t="inlineStr">
        <is>
          <t>pearson</t>
        </is>
      </c>
      <c r="D1298" t="n">
        <v>376.9877956185119</v>
      </c>
      <c r="E1298" t="inlineStr">
        <is>
          <t>ok</t>
        </is>
      </c>
      <c r="F1298" t="inlineStr">
        <is>
          <t>surprise</t>
        </is>
      </c>
      <c r="G1298" t="inlineStr">
        <is>
          <t>Fulltext</t>
        </is>
      </c>
    </row>
    <row r="1299">
      <c r="A1299" t="inlineStr">
        <is>
          <t>InverseGaussian</t>
        </is>
      </c>
      <c r="B1299" t="inlineStr">
        <is>
          <t>Exchangeable</t>
        </is>
      </c>
      <c r="C1299" t="inlineStr">
        <is>
          <t>deviance</t>
        </is>
      </c>
      <c r="D1299" t="n">
        <v>364.6185149395095</v>
      </c>
      <c r="E1299" t="inlineStr">
        <is>
          <t>ok</t>
        </is>
      </c>
      <c r="F1299" t="inlineStr">
        <is>
          <t>surprise</t>
        </is>
      </c>
      <c r="G1299" t="inlineStr">
        <is>
          <t>Fulltext</t>
        </is>
      </c>
    </row>
    <row r="1300">
      <c r="A1300" t="inlineStr">
        <is>
          <t>InverseGaussian</t>
        </is>
      </c>
      <c r="B1300" t="inlineStr">
        <is>
          <t>Exchangeable</t>
        </is>
      </c>
      <c r="C1300" t="inlineStr">
        <is>
          <t>ub</t>
        </is>
      </c>
      <c r="D1300" t="n">
        <v>342.7161778350103</v>
      </c>
      <c r="E1300" t="inlineStr">
        <is>
          <t>ok</t>
        </is>
      </c>
      <c r="F1300" t="inlineStr">
        <is>
          <t>surprise</t>
        </is>
      </c>
      <c r="G1300" t="inlineStr">
        <is>
          <t>Fulltext</t>
        </is>
      </c>
    </row>
    <row r="1301">
      <c r="A1301" t="inlineStr">
        <is>
          <t>InverseGaussian</t>
        </is>
      </c>
      <c r="B1301" t="inlineStr">
        <is>
          <t>Exchangeable</t>
        </is>
      </c>
      <c r="C1301" t="inlineStr">
        <is>
          <t>bc</t>
        </is>
      </c>
      <c r="D1301" t="n">
        <v>405.1316832661194</v>
      </c>
      <c r="E1301" t="inlineStr">
        <is>
          <t>ok</t>
        </is>
      </c>
      <c r="F1301" t="inlineStr">
        <is>
          <t>surprise</t>
        </is>
      </c>
      <c r="G1301" t="inlineStr">
        <is>
          <t>Fulltext</t>
        </is>
      </c>
    </row>
    <row r="1302">
      <c r="A1302" t="inlineStr">
        <is>
          <t>Poisson</t>
        </is>
      </c>
      <c r="B1302" t="inlineStr">
        <is>
          <t>Independence</t>
        </is>
      </c>
      <c r="C1302" t="inlineStr">
        <is>
          <t>none</t>
        </is>
      </c>
      <c r="D1302" t="n">
        <v>48.848834226323</v>
      </c>
      <c r="E1302" t="inlineStr">
        <is>
          <t>ok</t>
        </is>
      </c>
      <c r="F1302" t="inlineStr">
        <is>
          <t>surprise</t>
        </is>
      </c>
      <c r="G1302" t="inlineStr">
        <is>
          <t>Fulltext_Intensity</t>
        </is>
      </c>
    </row>
    <row r="1303">
      <c r="A1303" t="inlineStr">
        <is>
          <t>Poisson</t>
        </is>
      </c>
      <c r="B1303" t="inlineStr">
        <is>
          <t>Independence</t>
        </is>
      </c>
      <c r="C1303" t="inlineStr">
        <is>
          <t>pearson</t>
        </is>
      </c>
      <c r="D1303" t="n">
        <v>1813.089009807605</v>
      </c>
      <c r="E1303" t="inlineStr">
        <is>
          <t>ok</t>
        </is>
      </c>
      <c r="F1303" t="inlineStr">
        <is>
          <t>surprise</t>
        </is>
      </c>
      <c r="G1303" t="inlineStr">
        <is>
          <t>Fulltext_Intensity</t>
        </is>
      </c>
    </row>
    <row r="1304">
      <c r="A1304" t="inlineStr">
        <is>
          <t>Poisson</t>
        </is>
      </c>
      <c r="B1304" t="inlineStr">
        <is>
          <t>Independence</t>
        </is>
      </c>
      <c r="C1304" t="inlineStr">
        <is>
          <t>deviance</t>
        </is>
      </c>
      <c r="D1304" t="n">
        <v>2027.536399473121</v>
      </c>
      <c r="E1304" t="inlineStr">
        <is>
          <t>ok</t>
        </is>
      </c>
      <c r="F1304" t="inlineStr">
        <is>
          <t>surprise</t>
        </is>
      </c>
      <c r="G1304" t="inlineStr">
        <is>
          <t>Fulltext_Intensity</t>
        </is>
      </c>
    </row>
    <row r="1305">
      <c r="A1305" t="inlineStr">
        <is>
          <t>Poisson</t>
        </is>
      </c>
      <c r="B1305" t="inlineStr">
        <is>
          <t>Independence</t>
        </is>
      </c>
      <c r="C1305" t="inlineStr">
        <is>
          <t>ub</t>
        </is>
      </c>
      <c r="D1305" t="n">
        <v>1648.262736188732</v>
      </c>
      <c r="E1305" t="inlineStr">
        <is>
          <t>ok</t>
        </is>
      </c>
      <c r="F1305" t="inlineStr">
        <is>
          <t>surprise</t>
        </is>
      </c>
      <c r="G1305" t="inlineStr">
        <is>
          <t>Fulltext_Intensity</t>
        </is>
      </c>
    </row>
    <row r="1306">
      <c r="A1306" t="inlineStr">
        <is>
          <t>Poisson</t>
        </is>
      </c>
      <c r="B1306" t="inlineStr">
        <is>
          <t>Independence</t>
        </is>
      </c>
      <c r="C1306" t="inlineStr">
        <is>
          <t>bc</t>
        </is>
      </c>
      <c r="D1306" t="n">
        <v>2252.818221636801</v>
      </c>
      <c r="E1306" t="inlineStr">
        <is>
          <t>ok</t>
        </is>
      </c>
      <c r="F1306" t="inlineStr">
        <is>
          <t>surprise</t>
        </is>
      </c>
      <c r="G1306" t="inlineStr">
        <is>
          <t>Fulltext_Intensity</t>
        </is>
      </c>
    </row>
    <row r="1307">
      <c r="A1307" t="inlineStr">
        <is>
          <t>Poisson</t>
        </is>
      </c>
      <c r="B1307" t="inlineStr">
        <is>
          <t>Exchangeable</t>
        </is>
      </c>
      <c r="C1307" t="inlineStr">
        <is>
          <t>none</t>
        </is>
      </c>
      <c r="D1307" t="n">
        <v>48.99782861918457</v>
      </c>
      <c r="E1307" t="inlineStr">
        <is>
          <t>ok</t>
        </is>
      </c>
      <c r="F1307" t="inlineStr">
        <is>
          <t>surprise</t>
        </is>
      </c>
      <c r="G1307" t="inlineStr">
        <is>
          <t>Fulltext_Intensity</t>
        </is>
      </c>
    </row>
    <row r="1308">
      <c r="A1308" t="inlineStr">
        <is>
          <t>Poisson</t>
        </is>
      </c>
      <c r="B1308" t="inlineStr">
        <is>
          <t>Exchangeable</t>
        </is>
      </c>
      <c r="C1308" t="inlineStr">
        <is>
          <t>pearson</t>
        </is>
      </c>
      <c r="D1308" t="n">
        <v>1763.389468842064</v>
      </c>
      <c r="E1308" t="inlineStr">
        <is>
          <t>ok</t>
        </is>
      </c>
      <c r="F1308" t="inlineStr">
        <is>
          <t>surprise</t>
        </is>
      </c>
      <c r="G1308" t="inlineStr">
        <is>
          <t>Fulltext_Intensity</t>
        </is>
      </c>
    </row>
    <row r="1309">
      <c r="A1309" t="inlineStr">
        <is>
          <t>Poisson</t>
        </is>
      </c>
      <c r="B1309" t="inlineStr">
        <is>
          <t>Exchangeable</t>
        </is>
      </c>
      <c r="C1309" t="inlineStr">
        <is>
          <t>deviance</t>
        </is>
      </c>
      <c r="D1309" t="n">
        <v>2027.871611391054</v>
      </c>
      <c r="E1309" t="inlineStr">
        <is>
          <t>ok</t>
        </is>
      </c>
      <c r="F1309" t="inlineStr">
        <is>
          <t>surprise</t>
        </is>
      </c>
      <c r="G1309" t="inlineStr">
        <is>
          <t>Fulltext_Intensity</t>
        </is>
      </c>
    </row>
    <row r="1310">
      <c r="A1310" t="inlineStr">
        <is>
          <t>Poisson</t>
        </is>
      </c>
      <c r="B1310" t="inlineStr">
        <is>
          <t>Exchangeable</t>
        </is>
      </c>
      <c r="C1310" t="inlineStr">
        <is>
          <t>ub</t>
        </is>
      </c>
      <c r="D1310" t="n">
        <v>1603.081335311148</v>
      </c>
      <c r="E1310" t="inlineStr">
        <is>
          <t>ok</t>
        </is>
      </c>
      <c r="F1310" t="inlineStr">
        <is>
          <t>surprise</t>
        </is>
      </c>
      <c r="G1310" t="inlineStr">
        <is>
          <t>Fulltext_Intensity</t>
        </is>
      </c>
    </row>
    <row r="1311">
      <c r="A1311" t="inlineStr">
        <is>
          <t>Poisson</t>
        </is>
      </c>
      <c r="B1311" t="inlineStr">
        <is>
          <t>Exchangeable</t>
        </is>
      </c>
      <c r="C1311" t="inlineStr">
        <is>
          <t>bc</t>
        </is>
      </c>
      <c r="D1311" t="n">
        <v>2253.190679323393</v>
      </c>
      <c r="E1311" t="inlineStr">
        <is>
          <t>ok</t>
        </is>
      </c>
      <c r="F1311" t="inlineStr">
        <is>
          <t>surprise</t>
        </is>
      </c>
      <c r="G1311" t="inlineStr">
        <is>
          <t>Fulltext_Intensity</t>
        </is>
      </c>
    </row>
    <row r="1312">
      <c r="A1312" t="inlineStr">
        <is>
          <t>NegativeBinomial</t>
        </is>
      </c>
      <c r="B1312" t="inlineStr">
        <is>
          <t>Independence</t>
        </is>
      </c>
      <c r="C1312" t="inlineStr">
        <is>
          <t>none</t>
        </is>
      </c>
      <c r="D1312" t="n">
        <v>47.01757664251808</v>
      </c>
      <c r="E1312" t="inlineStr">
        <is>
          <t>ok</t>
        </is>
      </c>
      <c r="F1312" t="inlineStr">
        <is>
          <t>surprise</t>
        </is>
      </c>
      <c r="G1312" t="inlineStr">
        <is>
          <t>Fulltext_Intensity</t>
        </is>
      </c>
    </row>
    <row r="1313">
      <c r="A1313" t="inlineStr">
        <is>
          <t>NegativeBinomial</t>
        </is>
      </c>
      <c r="B1313" t="inlineStr">
        <is>
          <t>Independence</t>
        </is>
      </c>
      <c r="C1313" t="inlineStr">
        <is>
          <t>pearson</t>
        </is>
      </c>
      <c r="D1313" t="n">
        <v>1745.119465561361</v>
      </c>
      <c r="E1313" t="inlineStr">
        <is>
          <t>ok</t>
        </is>
      </c>
      <c r="F1313" t="inlineStr">
        <is>
          <t>surprise</t>
        </is>
      </c>
      <c r="G1313" t="inlineStr">
        <is>
          <t>Fulltext_Intensity</t>
        </is>
      </c>
    </row>
    <row r="1314">
      <c r="A1314" t="inlineStr">
        <is>
          <t>NegativeBinomial</t>
        </is>
      </c>
      <c r="B1314" t="inlineStr">
        <is>
          <t>Independence</t>
        </is>
      </c>
      <c r="C1314" t="inlineStr">
        <is>
          <t>deviance</t>
        </is>
      </c>
      <c r="D1314" t="n">
        <v>1951.527596667856</v>
      </c>
      <c r="E1314" t="inlineStr">
        <is>
          <t>ok</t>
        </is>
      </c>
      <c r="F1314" t="inlineStr">
        <is>
          <t>surprise</t>
        </is>
      </c>
      <c r="G1314" t="inlineStr">
        <is>
          <t>Fulltext_Intensity</t>
        </is>
      </c>
    </row>
    <row r="1315">
      <c r="A1315" t="inlineStr">
        <is>
          <t>NegativeBinomial</t>
        </is>
      </c>
      <c r="B1315" t="inlineStr">
        <is>
          <t>Independence</t>
        </is>
      </c>
      <c r="C1315" t="inlineStr">
        <is>
          <t>ub</t>
        </is>
      </c>
      <c r="D1315" t="n">
        <v>1586.472241419418</v>
      </c>
      <c r="E1315" t="inlineStr">
        <is>
          <t>ok</t>
        </is>
      </c>
      <c r="F1315" t="inlineStr">
        <is>
          <t>surprise</t>
        </is>
      </c>
      <c r="G1315" t="inlineStr">
        <is>
          <t>Fulltext_Intensity</t>
        </is>
      </c>
    </row>
    <row r="1316">
      <c r="A1316" t="inlineStr">
        <is>
          <t>NegativeBinomial</t>
        </is>
      </c>
      <c r="B1316" t="inlineStr">
        <is>
          <t>Independence</t>
        </is>
      </c>
      <c r="C1316" t="inlineStr">
        <is>
          <t>bc</t>
        </is>
      </c>
      <c r="D1316" t="n">
        <v>2168.363996297618</v>
      </c>
      <c r="E1316" t="inlineStr">
        <is>
          <t>ok</t>
        </is>
      </c>
      <c r="F1316" t="inlineStr">
        <is>
          <t>surprise</t>
        </is>
      </c>
      <c r="G1316" t="inlineStr">
        <is>
          <t>Fulltext_Intensity</t>
        </is>
      </c>
    </row>
    <row r="1317">
      <c r="A1317" t="inlineStr">
        <is>
          <t>NegativeBinomial</t>
        </is>
      </c>
      <c r="B1317" t="inlineStr">
        <is>
          <t>Exchangeable</t>
        </is>
      </c>
      <c r="C1317" t="inlineStr">
        <is>
          <t>none</t>
        </is>
      </c>
      <c r="D1317" t="n">
        <v>47.16199321912036</v>
      </c>
      <c r="E1317" t="inlineStr">
        <is>
          <t>ok</t>
        </is>
      </c>
      <c r="F1317" t="inlineStr">
        <is>
          <t>surprise</t>
        </is>
      </c>
      <c r="G1317" t="inlineStr">
        <is>
          <t>Fulltext_Intensity</t>
        </is>
      </c>
    </row>
    <row r="1318">
      <c r="A1318" t="inlineStr">
        <is>
          <t>NegativeBinomial</t>
        </is>
      </c>
      <c r="B1318" t="inlineStr">
        <is>
          <t>Exchangeable</t>
        </is>
      </c>
      <c r="C1318" t="inlineStr">
        <is>
          <t>pearson</t>
        </is>
      </c>
      <c r="D1318" t="n">
        <v>1697.300599062445</v>
      </c>
      <c r="E1318" t="inlineStr">
        <is>
          <t>ok</t>
        </is>
      </c>
      <c r="F1318" t="inlineStr">
        <is>
          <t>surprise</t>
        </is>
      </c>
      <c r="G1318" t="inlineStr">
        <is>
          <t>Fulltext_Intensity</t>
        </is>
      </c>
    </row>
    <row r="1319">
      <c r="A1319" t="inlineStr">
        <is>
          <t>NegativeBinomial</t>
        </is>
      </c>
      <c r="B1319" t="inlineStr">
        <is>
          <t>Exchangeable</t>
        </is>
      </c>
      <c r="C1319" t="inlineStr">
        <is>
          <t>deviance</t>
        </is>
      </c>
      <c r="D1319" t="n">
        <v>1951.888150755671</v>
      </c>
      <c r="E1319" t="inlineStr">
        <is>
          <t>ok</t>
        </is>
      </c>
      <c r="F1319" t="inlineStr">
        <is>
          <t>surprise</t>
        </is>
      </c>
      <c r="G1319" t="inlineStr">
        <is>
          <t>Fulltext_Intensity</t>
        </is>
      </c>
    </row>
    <row r="1320">
      <c r="A1320" t="inlineStr">
        <is>
          <t>NegativeBinomial</t>
        </is>
      </c>
      <c r="B1320" t="inlineStr">
        <is>
          <t>Exchangeable</t>
        </is>
      </c>
      <c r="C1320" t="inlineStr">
        <is>
          <t>ub</t>
        </is>
      </c>
      <c r="D1320" t="n">
        <v>1543.000544602215</v>
      </c>
      <c r="E1320" t="inlineStr">
        <is>
          <t>ok</t>
        </is>
      </c>
      <c r="F1320" t="inlineStr">
        <is>
          <t>surprise</t>
        </is>
      </c>
      <c r="G1320" t="inlineStr">
        <is>
          <t>Fulltext_Intensity</t>
        </is>
      </c>
    </row>
    <row r="1321">
      <c r="A1321" t="inlineStr">
        <is>
          <t>NegativeBinomial</t>
        </is>
      </c>
      <c r="B1321" t="inlineStr">
        <is>
          <t>Exchangeable</t>
        </is>
      </c>
      <c r="C1321" t="inlineStr">
        <is>
          <t>bc</t>
        </is>
      </c>
      <c r="D1321" t="n">
        <v>2168.764611950746</v>
      </c>
      <c r="E1321" t="inlineStr">
        <is>
          <t>ok</t>
        </is>
      </c>
      <c r="F1321" t="inlineStr">
        <is>
          <t>surprise</t>
        </is>
      </c>
      <c r="G1321" t="inlineStr">
        <is>
          <t>Fulltext_Intensity</t>
        </is>
      </c>
    </row>
    <row r="1322">
      <c r="A1322" t="inlineStr">
        <is>
          <t>Gaussian</t>
        </is>
      </c>
      <c r="B1322" t="inlineStr">
        <is>
          <t>Independence</t>
        </is>
      </c>
      <c r="C1322" t="inlineStr">
        <is>
          <t>none</t>
        </is>
      </c>
      <c r="D1322" t="n">
        <v>2040.316800098256</v>
      </c>
      <c r="E1322" t="inlineStr">
        <is>
          <t>ok</t>
        </is>
      </c>
      <c r="F1322" t="inlineStr">
        <is>
          <t>surprise</t>
        </is>
      </c>
      <c r="G1322" t="inlineStr">
        <is>
          <t>Fulltext_Intensity</t>
        </is>
      </c>
    </row>
    <row r="1323">
      <c r="A1323" t="inlineStr">
        <is>
          <t>Gaussian</t>
        </is>
      </c>
      <c r="B1323" t="inlineStr">
        <is>
          <t>Independence</t>
        </is>
      </c>
      <c r="C1323" t="inlineStr">
        <is>
          <t>pearson</t>
        </is>
      </c>
      <c r="D1323" t="n">
        <v>73.73604054850182</v>
      </c>
      <c r="E1323" t="inlineStr">
        <is>
          <t>ok</t>
        </is>
      </c>
      <c r="F1323" t="inlineStr">
        <is>
          <t>surprise</t>
        </is>
      </c>
      <c r="G1323" t="inlineStr">
        <is>
          <t>Fulltext_Intensity</t>
        </is>
      </c>
    </row>
    <row r="1324">
      <c r="A1324" t="inlineStr">
        <is>
          <t>Gaussian</t>
        </is>
      </c>
      <c r="B1324" t="inlineStr">
        <is>
          <t>Independence</t>
        </is>
      </c>
      <c r="C1324" t="inlineStr">
        <is>
          <t>deviance</t>
        </is>
      </c>
      <c r="D1324" t="n">
        <v>82.45734509249374</v>
      </c>
      <c r="E1324" t="inlineStr">
        <is>
          <t>ok</t>
        </is>
      </c>
      <c r="F1324" t="inlineStr">
        <is>
          <t>surprise</t>
        </is>
      </c>
      <c r="G1324" t="inlineStr">
        <is>
          <t>Fulltext_Intensity</t>
        </is>
      </c>
    </row>
    <row r="1325">
      <c r="A1325" t="inlineStr">
        <is>
          <t>Gaussian</t>
        </is>
      </c>
      <c r="B1325" t="inlineStr">
        <is>
          <t>Independence</t>
        </is>
      </c>
      <c r="C1325" t="inlineStr">
        <is>
          <t>ub</t>
        </is>
      </c>
      <c r="D1325" t="n">
        <v>67.03276413500166</v>
      </c>
      <c r="E1325" t="inlineStr">
        <is>
          <t>ok</t>
        </is>
      </c>
      <c r="F1325" t="inlineStr">
        <is>
          <t>surprise</t>
        </is>
      </c>
      <c r="G1325" t="inlineStr">
        <is>
          <t>Fulltext_Intensity</t>
        </is>
      </c>
    </row>
    <row r="1326">
      <c r="A1326" t="inlineStr">
        <is>
          <t>Gaussian</t>
        </is>
      </c>
      <c r="B1326" t="inlineStr">
        <is>
          <t>Independence</t>
        </is>
      </c>
      <c r="C1326" t="inlineStr">
        <is>
          <t>bc</t>
        </is>
      </c>
      <c r="D1326" t="n">
        <v>91.61927232499302</v>
      </c>
      <c r="E1326" t="inlineStr">
        <is>
          <t>ok</t>
        </is>
      </c>
      <c r="F1326" t="inlineStr">
        <is>
          <t>surprise</t>
        </is>
      </c>
      <c r="G1326" t="inlineStr">
        <is>
          <t>Fulltext_Intensity</t>
        </is>
      </c>
    </row>
    <row r="1327">
      <c r="A1327" t="inlineStr">
        <is>
          <t>Gaussian</t>
        </is>
      </c>
      <c r="B1327" t="inlineStr">
        <is>
          <t>Exchangeable</t>
        </is>
      </c>
      <c r="C1327" t="inlineStr">
        <is>
          <t>none</t>
        </is>
      </c>
      <c r="D1327" t="n">
        <v>2048.555344673989</v>
      </c>
      <c r="E1327" t="inlineStr">
        <is>
          <t>ok</t>
        </is>
      </c>
      <c r="F1327" t="inlineStr">
        <is>
          <t>surprise</t>
        </is>
      </c>
      <c r="G1327" t="inlineStr">
        <is>
          <t>Fulltext_Intensity</t>
        </is>
      </c>
    </row>
    <row r="1328">
      <c r="A1328" t="inlineStr">
        <is>
          <t>Gaussian</t>
        </is>
      </c>
      <c r="B1328" t="inlineStr">
        <is>
          <t>Exchangeable</t>
        </is>
      </c>
      <c r="C1328" t="inlineStr">
        <is>
          <t>pearson</t>
        </is>
      </c>
      <c r="D1328" t="n">
        <v>71.98116679773108</v>
      </c>
      <c r="E1328" t="inlineStr">
        <is>
          <t>ok</t>
        </is>
      </c>
      <c r="F1328" t="inlineStr">
        <is>
          <t>surprise</t>
        </is>
      </c>
      <c r="G1328" t="inlineStr">
        <is>
          <t>Fulltext_Intensity</t>
        </is>
      </c>
    </row>
    <row r="1329">
      <c r="A1329" t="inlineStr">
        <is>
          <t>Gaussian</t>
        </is>
      </c>
      <c r="B1329" t="inlineStr">
        <is>
          <t>Exchangeable</t>
        </is>
      </c>
      <c r="C1329" t="inlineStr">
        <is>
          <t>deviance</t>
        </is>
      </c>
      <c r="D1329" t="n">
        <v>82.75517271884165</v>
      </c>
      <c r="E1329" t="inlineStr">
        <is>
          <t>ok</t>
        </is>
      </c>
      <c r="F1329" t="inlineStr">
        <is>
          <t>surprise</t>
        </is>
      </c>
      <c r="G1329" t="inlineStr">
        <is>
          <t>Fulltext_Intensity</t>
        </is>
      </c>
    </row>
    <row r="1330">
      <c r="A1330" t="inlineStr">
        <is>
          <t>Gaussian</t>
        </is>
      </c>
      <c r="B1330" t="inlineStr">
        <is>
          <t>Exchangeable</t>
        </is>
      </c>
      <c r="C1330" t="inlineStr">
        <is>
          <t>ub</t>
        </is>
      </c>
      <c r="D1330" t="n">
        <v>65.43742468937204</v>
      </c>
      <c r="E1330" t="inlineStr">
        <is>
          <t>ok</t>
        </is>
      </c>
      <c r="F1330" t="inlineStr">
        <is>
          <t>surprise</t>
        </is>
      </c>
      <c r="G1330" t="inlineStr">
        <is>
          <t>Fulltext_Intensity</t>
        </is>
      </c>
    </row>
    <row r="1331">
      <c r="A1331" t="inlineStr">
        <is>
          <t>Gaussian</t>
        </is>
      </c>
      <c r="B1331" t="inlineStr">
        <is>
          <t>Exchangeable</t>
        </is>
      </c>
      <c r="C1331" t="inlineStr">
        <is>
          <t>bc</t>
        </is>
      </c>
      <c r="D1331" t="n">
        <v>91.95019191641336</v>
      </c>
      <c r="E1331" t="inlineStr">
        <is>
          <t>ok</t>
        </is>
      </c>
      <c r="F1331" t="inlineStr">
        <is>
          <t>surprise</t>
        </is>
      </c>
      <c r="G1331" t="inlineStr">
        <is>
          <t>Fulltext_Intensity</t>
        </is>
      </c>
    </row>
    <row r="1332">
      <c r="A1332" t="inlineStr">
        <is>
          <t>Gamma</t>
        </is>
      </c>
      <c r="B1332" t="inlineStr">
        <is>
          <t>Independence</t>
        </is>
      </c>
      <c r="C1332" t="inlineStr">
        <is>
          <t>none</t>
        </is>
      </c>
      <c r="D1332" t="n">
        <v>64358.42472603213</v>
      </c>
      <c r="E1332" t="inlineStr">
        <is>
          <t>ok</t>
        </is>
      </c>
      <c r="F1332" t="inlineStr">
        <is>
          <t>surprise</t>
        </is>
      </c>
      <c r="G1332" t="inlineStr">
        <is>
          <t>Fulltext_Intensity</t>
        </is>
      </c>
    </row>
    <row r="1333">
      <c r="A1333" t="inlineStr">
        <is>
          <t>Gamma</t>
        </is>
      </c>
      <c r="B1333" t="inlineStr">
        <is>
          <t>Independence</t>
        </is>
      </c>
      <c r="C1333" t="inlineStr">
        <is>
          <t>pearson</t>
        </is>
      </c>
      <c r="D1333" t="n">
        <v>1791242.005384861</v>
      </c>
      <c r="E1333" t="inlineStr">
        <is>
          <t>ok</t>
        </is>
      </c>
      <c r="F1333" t="inlineStr">
        <is>
          <t>surprise</t>
        </is>
      </c>
      <c r="G1333" t="inlineStr">
        <is>
          <t>Fulltext_Intensity</t>
        </is>
      </c>
    </row>
    <row r="1334">
      <c r="A1334" t="inlineStr">
        <is>
          <t>Gamma</t>
        </is>
      </c>
      <c r="B1334" t="inlineStr">
        <is>
          <t>Independence</t>
        </is>
      </c>
      <c r="C1334" t="inlineStr">
        <is>
          <t>deviance</t>
        </is>
      </c>
      <c r="D1334" t="n">
        <v>2003105.388945257</v>
      </c>
      <c r="E1334" t="inlineStr">
        <is>
          <t>ok</t>
        </is>
      </c>
      <c r="F1334" t="inlineStr">
        <is>
          <t>surprise</t>
        </is>
      </c>
      <c r="G1334" t="inlineStr">
        <is>
          <t>Fulltext_Intensity</t>
        </is>
      </c>
    </row>
    <row r="1335">
      <c r="A1335" t="inlineStr">
        <is>
          <t>Gamma</t>
        </is>
      </c>
      <c r="B1335" t="inlineStr">
        <is>
          <t>Independence</t>
        </is>
      </c>
      <c r="C1335" t="inlineStr">
        <is>
          <t>ub</t>
        </is>
      </c>
      <c r="D1335" t="n">
        <v>1628401.823077147</v>
      </c>
      <c r="E1335" t="inlineStr">
        <is>
          <t>ok</t>
        </is>
      </c>
      <c r="F1335" t="inlineStr">
        <is>
          <t>surprise</t>
        </is>
      </c>
      <c r="G1335" t="inlineStr">
        <is>
          <t>Fulltext_Intensity</t>
        </is>
      </c>
    </row>
    <row r="1336">
      <c r="A1336" t="inlineStr">
        <is>
          <t>Gamma</t>
        </is>
      </c>
      <c r="B1336" t="inlineStr">
        <is>
          <t>Independence</t>
        </is>
      </c>
      <c r="C1336" t="inlineStr">
        <is>
          <t>bc</t>
        </is>
      </c>
      <c r="D1336" t="n">
        <v>2225672.654383618</v>
      </c>
      <c r="E1336" t="inlineStr">
        <is>
          <t>ok</t>
        </is>
      </c>
      <c r="F1336" t="inlineStr">
        <is>
          <t>surprise</t>
        </is>
      </c>
      <c r="G1336" t="inlineStr">
        <is>
          <t>Fulltext_Intensity</t>
        </is>
      </c>
    </row>
    <row r="1337">
      <c r="A1337" t="inlineStr">
        <is>
          <t>Gamma</t>
        </is>
      </c>
      <c r="B1337" t="inlineStr">
        <is>
          <t>Exchangeable</t>
        </is>
      </c>
      <c r="C1337" t="inlineStr">
        <is>
          <t>none</t>
        </is>
      </c>
      <c r="D1337" t="n">
        <v>60821.62520369851</v>
      </c>
      <c r="E1337" t="inlineStr">
        <is>
          <t>ok</t>
        </is>
      </c>
      <c r="F1337" t="inlineStr">
        <is>
          <t>surprise</t>
        </is>
      </c>
      <c r="G1337" t="inlineStr">
        <is>
          <t>Fulltext_Intensity</t>
        </is>
      </c>
    </row>
    <row r="1338">
      <c r="A1338" t="inlineStr">
        <is>
          <t>Gamma</t>
        </is>
      </c>
      <c r="B1338" t="inlineStr">
        <is>
          <t>Exchangeable</t>
        </is>
      </c>
      <c r="C1338" t="inlineStr">
        <is>
          <t>pearson</t>
        </is>
      </c>
      <c r="D1338" t="n">
        <v>1736957.966440049</v>
      </c>
      <c r="E1338" t="inlineStr">
        <is>
          <t>ok</t>
        </is>
      </c>
      <c r="F1338" t="inlineStr">
        <is>
          <t>surprise</t>
        </is>
      </c>
      <c r="G1338" t="inlineStr">
        <is>
          <t>Fulltext_Intensity</t>
        </is>
      </c>
    </row>
    <row r="1339">
      <c r="A1339" t="inlineStr">
        <is>
          <t>Gamma</t>
        </is>
      </c>
      <c r="B1339" t="inlineStr">
        <is>
          <t>Exchangeable</t>
        </is>
      </c>
      <c r="C1339" t="inlineStr">
        <is>
          <t>deviance</t>
        </is>
      </c>
      <c r="D1339" t="n">
        <v>1998023.876900779</v>
      </c>
      <c r="E1339" t="inlineStr">
        <is>
          <t>ok</t>
        </is>
      </c>
      <c r="F1339" t="inlineStr">
        <is>
          <t>surprise</t>
        </is>
      </c>
      <c r="G1339" t="inlineStr">
        <is>
          <t>Fulltext_Intensity</t>
        </is>
      </c>
    </row>
    <row r="1340">
      <c r="A1340" t="inlineStr">
        <is>
          <t>Gamma</t>
        </is>
      </c>
      <c r="B1340" t="inlineStr">
        <is>
          <t>Exchangeable</t>
        </is>
      </c>
      <c r="C1340" t="inlineStr">
        <is>
          <t>ub</t>
        </is>
      </c>
      <c r="D1340" t="n">
        <v>1579052.696763681</v>
      </c>
      <c r="E1340" t="inlineStr">
        <is>
          <t>ok</t>
        </is>
      </c>
      <c r="F1340" t="inlineStr">
        <is>
          <t>surprise</t>
        </is>
      </c>
      <c r="G1340" t="inlineStr">
        <is>
          <t>Fulltext_Intensity</t>
        </is>
      </c>
    </row>
    <row r="1341">
      <c r="A1341" t="inlineStr">
        <is>
          <t>Gamma</t>
        </is>
      </c>
      <c r="B1341" t="inlineStr">
        <is>
          <t>Exchangeable</t>
        </is>
      </c>
      <c r="C1341" t="inlineStr">
        <is>
          <t>bc</t>
        </is>
      </c>
      <c r="D1341" t="n">
        <v>2220026.529889754</v>
      </c>
      <c r="E1341" t="inlineStr">
        <is>
          <t>ok</t>
        </is>
      </c>
      <c r="F1341" t="inlineStr">
        <is>
          <t>surprise</t>
        </is>
      </c>
      <c r="G1341" t="inlineStr">
        <is>
          <t>Fulltext_Intensity</t>
        </is>
      </c>
    </row>
    <row r="1342">
      <c r="A1342" t="inlineStr">
        <is>
          <t>InverseGaussian</t>
        </is>
      </c>
      <c r="B1342" t="inlineStr">
        <is>
          <t>Independence</t>
        </is>
      </c>
      <c r="C1342" t="inlineStr">
        <is>
          <t>none</t>
        </is>
      </c>
      <c r="D1342" t="n">
        <v>11739252254.0584</v>
      </c>
      <c r="E1342" t="inlineStr">
        <is>
          <t>ok</t>
        </is>
      </c>
      <c r="F1342" t="inlineStr">
        <is>
          <t>surprise</t>
        </is>
      </c>
      <c r="G1342" t="inlineStr">
        <is>
          <t>Fulltext_Intensity</t>
        </is>
      </c>
    </row>
    <row r="1343">
      <c r="A1343" t="inlineStr">
        <is>
          <t>InverseGaussian</t>
        </is>
      </c>
      <c r="B1343" t="inlineStr">
        <is>
          <t>Independence</t>
        </is>
      </c>
      <c r="C1343" t="inlineStr">
        <is>
          <t>pearson</t>
        </is>
      </c>
      <c r="D1343" t="n">
        <v>9158718080329.008</v>
      </c>
      <c r="E1343" t="inlineStr">
        <is>
          <t>ok</t>
        </is>
      </c>
      <c r="F1343" t="inlineStr">
        <is>
          <t>surprise</t>
        </is>
      </c>
      <c r="G1343" t="inlineStr">
        <is>
          <t>Fulltext_Intensity</t>
        </is>
      </c>
    </row>
    <row r="1344">
      <c r="A1344" t="inlineStr">
        <is>
          <t>InverseGaussian</t>
        </is>
      </c>
      <c r="B1344" t="inlineStr">
        <is>
          <t>Independence</t>
        </is>
      </c>
      <c r="C1344" t="inlineStr">
        <is>
          <t>deviance</t>
        </is>
      </c>
      <c r="D1344" t="n">
        <v>10241987116975.66</v>
      </c>
      <c r="E1344" t="inlineStr">
        <is>
          <t>ok</t>
        </is>
      </c>
      <c r="F1344" t="inlineStr">
        <is>
          <t>surprise</t>
        </is>
      </c>
      <c r="G1344" t="inlineStr">
        <is>
          <t>Fulltext_Intensity</t>
        </is>
      </c>
    </row>
    <row r="1345">
      <c r="A1345" t="inlineStr">
        <is>
          <t>InverseGaussian</t>
        </is>
      </c>
      <c r="B1345" t="inlineStr">
        <is>
          <t>Independence</t>
        </is>
      </c>
      <c r="C1345" t="inlineStr">
        <is>
          <t>ub</t>
        </is>
      </c>
      <c r="D1345" t="n">
        <v>8326107345753.644</v>
      </c>
      <c r="E1345" t="inlineStr">
        <is>
          <t>ok</t>
        </is>
      </c>
      <c r="F1345" t="inlineStr">
        <is>
          <t>surprise</t>
        </is>
      </c>
      <c r="G1345" t="inlineStr">
        <is>
          <t>Fulltext_Intensity</t>
        </is>
      </c>
    </row>
    <row r="1346">
      <c r="A1346" t="inlineStr">
        <is>
          <t>InverseGaussian</t>
        </is>
      </c>
      <c r="B1346" t="inlineStr">
        <is>
          <t>Independence</t>
        </is>
      </c>
      <c r="C1346" t="inlineStr">
        <is>
          <t>bc</t>
        </is>
      </c>
      <c r="D1346" t="n">
        <v>11379985685528.51</v>
      </c>
      <c r="E1346" t="inlineStr">
        <is>
          <t>ok</t>
        </is>
      </c>
      <c r="F1346" t="inlineStr">
        <is>
          <t>surprise</t>
        </is>
      </c>
      <c r="G1346" t="inlineStr">
        <is>
          <t>Fulltext_Intensity</t>
        </is>
      </c>
    </row>
    <row r="1347">
      <c r="A1347" t="inlineStr">
        <is>
          <t>InverseGaussian</t>
        </is>
      </c>
      <c r="B1347" t="inlineStr">
        <is>
          <t>Exchangeable</t>
        </is>
      </c>
      <c r="C1347" t="inlineStr">
        <is>
          <t>none</t>
        </is>
      </c>
      <c r="D1347" t="n">
        <v>11203284344.28928</v>
      </c>
      <c r="E1347" t="inlineStr">
        <is>
          <t>ok</t>
        </is>
      </c>
      <c r="F1347" t="inlineStr">
        <is>
          <t>surprise</t>
        </is>
      </c>
      <c r="G1347" t="inlineStr">
        <is>
          <t>Fulltext_Intensity</t>
        </is>
      </c>
    </row>
    <row r="1348">
      <c r="A1348" t="inlineStr">
        <is>
          <t>InverseGaussian</t>
        </is>
      </c>
      <c r="B1348" t="inlineStr">
        <is>
          <t>Exchangeable</t>
        </is>
      </c>
      <c r="C1348" t="inlineStr">
        <is>
          <t>pearson</t>
        </is>
      </c>
      <c r="D1348" t="n">
        <v>9170657842825.816</v>
      </c>
      <c r="E1348" t="inlineStr">
        <is>
          <t>ok</t>
        </is>
      </c>
      <c r="F1348" t="inlineStr">
        <is>
          <t>surprise</t>
        </is>
      </c>
      <c r="G1348" t="inlineStr">
        <is>
          <t>Fulltext_Intensity</t>
        </is>
      </c>
    </row>
    <row r="1349">
      <c r="A1349" t="inlineStr">
        <is>
          <t>InverseGaussian</t>
        </is>
      </c>
      <c r="B1349" t="inlineStr">
        <is>
          <t>Exchangeable</t>
        </is>
      </c>
      <c r="C1349" t="inlineStr">
        <is>
          <t>deviance</t>
        </is>
      </c>
      <c r="D1349" t="n">
        <v>10551986027933.54</v>
      </c>
      <c r="E1349" t="inlineStr">
        <is>
          <t>ok</t>
        </is>
      </c>
      <c r="F1349" t="inlineStr">
        <is>
          <t>surprise</t>
        </is>
      </c>
      <c r="G1349" t="inlineStr">
        <is>
          <t>Fulltext_Intensity</t>
        </is>
      </c>
    </row>
    <row r="1350">
      <c r="A1350" t="inlineStr">
        <is>
          <t>InverseGaussian</t>
        </is>
      </c>
      <c r="B1350" t="inlineStr">
        <is>
          <t>Exchangeable</t>
        </is>
      </c>
      <c r="C1350" t="inlineStr">
        <is>
          <t>ub</t>
        </is>
      </c>
      <c r="D1350" t="n">
        <v>8336961675296.186</v>
      </c>
      <c r="E1350" t="inlineStr">
        <is>
          <t>ok</t>
        </is>
      </c>
      <c r="F1350" t="inlineStr">
        <is>
          <t>surprise</t>
        </is>
      </c>
      <c r="G1350" t="inlineStr">
        <is>
          <t>Fulltext_Intensity</t>
        </is>
      </c>
    </row>
    <row r="1351">
      <c r="A1351" t="inlineStr">
        <is>
          <t>InverseGaussian</t>
        </is>
      </c>
      <c r="B1351" t="inlineStr">
        <is>
          <t>Exchangeable</t>
        </is>
      </c>
      <c r="C1351" t="inlineStr">
        <is>
          <t>bc</t>
        </is>
      </c>
      <c r="D1351" t="n">
        <v>11724428919926.16</v>
      </c>
      <c r="E1351" t="inlineStr">
        <is>
          <t>ok</t>
        </is>
      </c>
      <c r="F1351" t="inlineStr">
        <is>
          <t>surprise</t>
        </is>
      </c>
      <c r="G1351" t="inlineStr">
        <is>
          <t>Fulltext_Intensity</t>
        </is>
      </c>
    </row>
    <row r="1352">
      <c r="A1352" t="inlineStr">
        <is>
          <t>Poisson</t>
        </is>
      </c>
      <c r="B1352" t="inlineStr">
        <is>
          <t>Independence</t>
        </is>
      </c>
      <c r="C1352" t="inlineStr">
        <is>
          <t>none</t>
        </is>
      </c>
      <c r="D1352" t="n">
        <v>246.6664911815324</v>
      </c>
      <c r="E1352" t="inlineStr">
        <is>
          <t>ok</t>
        </is>
      </c>
      <c r="F1352" t="inlineStr">
        <is>
          <t>surprise</t>
        </is>
      </c>
      <c r="G1352" t="inlineStr">
        <is>
          <t>Title_Intensity</t>
        </is>
      </c>
    </row>
    <row r="1353">
      <c r="A1353" t="inlineStr">
        <is>
          <t>Poisson</t>
        </is>
      </c>
      <c r="B1353" t="inlineStr">
        <is>
          <t>Independence</t>
        </is>
      </c>
      <c r="C1353" t="inlineStr">
        <is>
          <t>pearson</t>
        </is>
      </c>
      <c r="D1353" t="n">
        <v>979.0479168191243</v>
      </c>
      <c r="E1353" t="inlineStr">
        <is>
          <t>ok</t>
        </is>
      </c>
      <c r="F1353" t="inlineStr">
        <is>
          <t>surprise</t>
        </is>
      </c>
      <c r="G1353" t="inlineStr">
        <is>
          <t>Title_Intensity</t>
        </is>
      </c>
    </row>
    <row r="1354">
      <c r="A1354" t="inlineStr">
        <is>
          <t>Poisson</t>
        </is>
      </c>
      <c r="B1354" t="inlineStr">
        <is>
          <t>Independence</t>
        </is>
      </c>
      <c r="C1354" t="inlineStr">
        <is>
          <t>deviance</t>
        </is>
      </c>
      <c r="D1354" t="n">
        <v>2027.544888934914</v>
      </c>
      <c r="E1354" t="inlineStr">
        <is>
          <t>ok</t>
        </is>
      </c>
      <c r="F1354" t="inlineStr">
        <is>
          <t>surprise</t>
        </is>
      </c>
      <c r="G1354" t="inlineStr">
        <is>
          <t>Title_Intensity</t>
        </is>
      </c>
    </row>
    <row r="1355">
      <c r="A1355" t="inlineStr">
        <is>
          <t>Poisson</t>
        </is>
      </c>
      <c r="B1355" t="inlineStr">
        <is>
          <t>Independence</t>
        </is>
      </c>
      <c r="C1355" t="inlineStr">
        <is>
          <t>ub</t>
        </is>
      </c>
      <c r="D1355" t="n">
        <v>890.0435607446584</v>
      </c>
      <c r="E1355" t="inlineStr">
        <is>
          <t>ok</t>
        </is>
      </c>
      <c r="F1355" t="inlineStr">
        <is>
          <t>surprise</t>
        </is>
      </c>
      <c r="G1355" t="inlineStr">
        <is>
          <t>Title_Intensity</t>
        </is>
      </c>
    </row>
    <row r="1356">
      <c r="A1356" t="inlineStr">
        <is>
          <t>Poisson</t>
        </is>
      </c>
      <c r="B1356" t="inlineStr">
        <is>
          <t>Independence</t>
        </is>
      </c>
      <c r="C1356" t="inlineStr">
        <is>
          <t>bc</t>
        </is>
      </c>
      <c r="D1356" t="n">
        <v>2252.827654372127</v>
      </c>
      <c r="E1356" t="inlineStr">
        <is>
          <t>ok</t>
        </is>
      </c>
      <c r="F1356" t="inlineStr">
        <is>
          <t>surprise</t>
        </is>
      </c>
      <c r="G1356" t="inlineStr">
        <is>
          <t>Title_Intensity</t>
        </is>
      </c>
    </row>
    <row r="1357">
      <c r="A1357" t="inlineStr">
        <is>
          <t>Poisson</t>
        </is>
      </c>
      <c r="B1357" t="inlineStr">
        <is>
          <t>Exchangeable</t>
        </is>
      </c>
      <c r="C1357" t="inlineStr">
        <is>
          <t>none</t>
        </is>
      </c>
      <c r="D1357" t="n">
        <v>246.6883663681725</v>
      </c>
      <c r="E1357" t="inlineStr">
        <is>
          <t>ok</t>
        </is>
      </c>
      <c r="F1357" t="inlineStr">
        <is>
          <t>surprise</t>
        </is>
      </c>
      <c r="G1357" t="inlineStr">
        <is>
          <t>Title_Intensity</t>
        </is>
      </c>
    </row>
    <row r="1358">
      <c r="A1358" t="inlineStr">
        <is>
          <t>Poisson</t>
        </is>
      </c>
      <c r="B1358" t="inlineStr">
        <is>
          <t>Exchangeable</t>
        </is>
      </c>
      <c r="C1358" t="inlineStr">
        <is>
          <t>pearson</t>
        </is>
      </c>
      <c r="D1358" t="n">
        <v>989.9206018854277</v>
      </c>
      <c r="E1358" t="inlineStr">
        <is>
          <t>ok</t>
        </is>
      </c>
      <c r="F1358" t="inlineStr">
        <is>
          <t>surprise</t>
        </is>
      </c>
      <c r="G1358" t="inlineStr">
        <is>
          <t>Title_Intensity</t>
        </is>
      </c>
    </row>
    <row r="1359">
      <c r="A1359" t="inlineStr">
        <is>
          <t>Poisson</t>
        </is>
      </c>
      <c r="B1359" t="inlineStr">
        <is>
          <t>Exchangeable</t>
        </is>
      </c>
      <c r="C1359" t="inlineStr">
        <is>
          <t>deviance</t>
        </is>
      </c>
      <c r="D1359" t="n">
        <v>2027.605336630531</v>
      </c>
      <c r="E1359" t="inlineStr">
        <is>
          <t>ok</t>
        </is>
      </c>
      <c r="F1359" t="inlineStr">
        <is>
          <t>surprise</t>
        </is>
      </c>
      <c r="G1359" t="inlineStr">
        <is>
          <t>Title_Intensity</t>
        </is>
      </c>
    </row>
    <row r="1360">
      <c r="A1360" t="inlineStr">
        <is>
          <t>Poisson</t>
        </is>
      </c>
      <c r="B1360" t="inlineStr">
        <is>
          <t>Exchangeable</t>
        </is>
      </c>
      <c r="C1360" t="inlineStr">
        <is>
          <t>ub</t>
        </is>
      </c>
      <c r="D1360" t="n">
        <v>899.927819898048</v>
      </c>
      <c r="E1360" t="inlineStr">
        <is>
          <t>ok</t>
        </is>
      </c>
      <c r="F1360" t="inlineStr">
        <is>
          <t>surprise</t>
        </is>
      </c>
      <c r="G1360" t="inlineStr">
        <is>
          <t>Title_Intensity</t>
        </is>
      </c>
    </row>
    <row r="1361">
      <c r="A1361" t="inlineStr">
        <is>
          <t>Poisson</t>
        </is>
      </c>
      <c r="B1361" t="inlineStr">
        <is>
          <t>Exchangeable</t>
        </is>
      </c>
      <c r="C1361" t="inlineStr">
        <is>
          <t>bc</t>
        </is>
      </c>
      <c r="D1361" t="n">
        <v>2252.894818478368</v>
      </c>
      <c r="E1361" t="inlineStr">
        <is>
          <t>ok</t>
        </is>
      </c>
      <c r="F1361" t="inlineStr">
        <is>
          <t>surprise</t>
        </is>
      </c>
      <c r="G1361" t="inlineStr">
        <is>
          <t>Title_Intensity</t>
        </is>
      </c>
    </row>
    <row r="1362">
      <c r="A1362" t="inlineStr">
        <is>
          <t>NegativeBinomial</t>
        </is>
      </c>
      <c r="B1362" t="inlineStr">
        <is>
          <t>Independence</t>
        </is>
      </c>
      <c r="C1362" t="inlineStr">
        <is>
          <t>none</t>
        </is>
      </c>
      <c r="D1362" t="n">
        <v>234.172996145645</v>
      </c>
      <c r="E1362" t="inlineStr">
        <is>
          <t>ok</t>
        </is>
      </c>
      <c r="F1362" t="inlineStr">
        <is>
          <t>surprise</t>
        </is>
      </c>
      <c r="G1362" t="inlineStr">
        <is>
          <t>Title_Intensity</t>
        </is>
      </c>
    </row>
    <row r="1363">
      <c r="A1363" t="inlineStr">
        <is>
          <t>NegativeBinomial</t>
        </is>
      </c>
      <c r="B1363" t="inlineStr">
        <is>
          <t>Independence</t>
        </is>
      </c>
      <c r="C1363" t="inlineStr">
        <is>
          <t>pearson</t>
        </is>
      </c>
      <c r="D1363" t="n">
        <v>929.4597857759265</v>
      </c>
      <c r="E1363" t="inlineStr">
        <is>
          <t>ok</t>
        </is>
      </c>
      <c r="F1363" t="inlineStr">
        <is>
          <t>surprise</t>
        </is>
      </c>
      <c r="G1363" t="inlineStr">
        <is>
          <t>Title_Intensity</t>
        </is>
      </c>
    </row>
    <row r="1364">
      <c r="A1364" t="inlineStr">
        <is>
          <t>NegativeBinomial</t>
        </is>
      </c>
      <c r="B1364" t="inlineStr">
        <is>
          <t>Independence</t>
        </is>
      </c>
      <c r="C1364" t="inlineStr">
        <is>
          <t>deviance</t>
        </is>
      </c>
      <c r="D1364" t="n">
        <v>1924.851078017951</v>
      </c>
      <c r="E1364" t="inlineStr">
        <is>
          <t>ok</t>
        </is>
      </c>
      <c r="F1364" t="inlineStr">
        <is>
          <t>surprise</t>
        </is>
      </c>
      <c r="G1364" t="inlineStr">
        <is>
          <t>Title_Intensity</t>
        </is>
      </c>
    </row>
    <row r="1365">
      <c r="A1365" t="inlineStr">
        <is>
          <t>NegativeBinomial</t>
        </is>
      </c>
      <c r="B1365" t="inlineStr">
        <is>
          <t>Independence</t>
        </is>
      </c>
      <c r="C1365" t="inlineStr">
        <is>
          <t>ub</t>
        </is>
      </c>
      <c r="D1365" t="n">
        <v>844.9634416144787</v>
      </c>
      <c r="E1365" t="inlineStr">
        <is>
          <t>ok</t>
        </is>
      </c>
      <c r="F1365" t="inlineStr">
        <is>
          <t>surprise</t>
        </is>
      </c>
      <c r="G1365" t="inlineStr">
        <is>
          <t>Title_Intensity</t>
        </is>
      </c>
    </row>
    <row r="1366">
      <c r="A1366" t="inlineStr">
        <is>
          <t>NegativeBinomial</t>
        </is>
      </c>
      <c r="B1366" t="inlineStr">
        <is>
          <t>Independence</t>
        </is>
      </c>
      <c r="C1366" t="inlineStr">
        <is>
          <t>bc</t>
        </is>
      </c>
      <c r="D1366" t="n">
        <v>2138.723420019945</v>
      </c>
      <c r="E1366" t="inlineStr">
        <is>
          <t>ok</t>
        </is>
      </c>
      <c r="F1366" t="inlineStr">
        <is>
          <t>surprise</t>
        </is>
      </c>
      <c r="G1366" t="inlineStr">
        <is>
          <t>Title_Intensity</t>
        </is>
      </c>
    </row>
    <row r="1367">
      <c r="A1367" t="inlineStr">
        <is>
          <t>NegativeBinomial</t>
        </is>
      </c>
      <c r="B1367" t="inlineStr">
        <is>
          <t>Exchangeable</t>
        </is>
      </c>
      <c r="C1367" t="inlineStr">
        <is>
          <t>none</t>
        </is>
      </c>
      <c r="D1367" t="n">
        <v>234.1946552701802</v>
      </c>
      <c r="E1367" t="inlineStr">
        <is>
          <t>ok</t>
        </is>
      </c>
      <c r="F1367" t="inlineStr">
        <is>
          <t>surprise</t>
        </is>
      </c>
      <c r="G1367" t="inlineStr">
        <is>
          <t>Title_Intensity</t>
        </is>
      </c>
    </row>
    <row r="1368">
      <c r="A1368" t="inlineStr">
        <is>
          <t>NegativeBinomial</t>
        </is>
      </c>
      <c r="B1368" t="inlineStr">
        <is>
          <t>Exchangeable</t>
        </is>
      </c>
      <c r="C1368" t="inlineStr">
        <is>
          <t>pearson</t>
        </is>
      </c>
      <c r="D1368" t="n">
        <v>939.836959255196</v>
      </c>
      <c r="E1368" t="inlineStr">
        <is>
          <t>ok</t>
        </is>
      </c>
      <c r="F1368" t="inlineStr">
        <is>
          <t>surprise</t>
        </is>
      </c>
      <c r="G1368" t="inlineStr">
        <is>
          <t>Title_Intensity</t>
        </is>
      </c>
    </row>
    <row r="1369">
      <c r="A1369" t="inlineStr">
        <is>
          <t>NegativeBinomial</t>
        </is>
      </c>
      <c r="B1369" t="inlineStr">
        <is>
          <t>Exchangeable</t>
        </is>
      </c>
      <c r="C1369" t="inlineStr">
        <is>
          <t>deviance</t>
        </is>
      </c>
      <c r="D1369" t="n">
        <v>1924.914631390391</v>
      </c>
      <c r="E1369" t="inlineStr">
        <is>
          <t>ok</t>
        </is>
      </c>
      <c r="F1369" t="inlineStr">
        <is>
          <t>surprise</t>
        </is>
      </c>
      <c r="G1369" t="inlineStr">
        <is>
          <t>Title_Intensity</t>
        </is>
      </c>
    </row>
    <row r="1370">
      <c r="A1370" t="inlineStr">
        <is>
          <t>NegativeBinomial</t>
        </is>
      </c>
      <c r="B1370" t="inlineStr">
        <is>
          <t>Exchangeable</t>
        </is>
      </c>
      <c r="C1370" t="inlineStr">
        <is>
          <t>ub</t>
        </is>
      </c>
      <c r="D1370" t="n">
        <v>854.3972356870827</v>
      </c>
      <c r="E1370" t="inlineStr">
        <is>
          <t>ok</t>
        </is>
      </c>
      <c r="F1370" t="inlineStr">
        <is>
          <t>surprise</t>
        </is>
      </c>
      <c r="G1370" t="inlineStr">
        <is>
          <t>Title_Intensity</t>
        </is>
      </c>
    </row>
    <row r="1371">
      <c r="A1371" t="inlineStr">
        <is>
          <t>NegativeBinomial</t>
        </is>
      </c>
      <c r="B1371" t="inlineStr">
        <is>
          <t>Exchangeable</t>
        </is>
      </c>
      <c r="C1371" t="inlineStr">
        <is>
          <t>bc</t>
        </is>
      </c>
      <c r="D1371" t="n">
        <v>2138.794034878212</v>
      </c>
      <c r="E1371" t="inlineStr">
        <is>
          <t>ok</t>
        </is>
      </c>
      <c r="F1371" t="inlineStr">
        <is>
          <t>surprise</t>
        </is>
      </c>
      <c r="G1371" t="inlineStr">
        <is>
          <t>Title_Intensity</t>
        </is>
      </c>
    </row>
    <row r="1372">
      <c r="A1372" t="inlineStr">
        <is>
          <t>Gaussian</t>
        </is>
      </c>
      <c r="B1372" t="inlineStr">
        <is>
          <t>Independence</t>
        </is>
      </c>
      <c r="C1372" t="inlineStr">
        <is>
          <t>none</t>
        </is>
      </c>
      <c r="D1372" t="n">
        <v>2036.59048176587</v>
      </c>
      <c r="E1372" t="inlineStr">
        <is>
          <t>ok</t>
        </is>
      </c>
      <c r="F1372" t="inlineStr">
        <is>
          <t>surprise</t>
        </is>
      </c>
      <c r="G1372" t="inlineStr">
        <is>
          <t>Title_Intensity</t>
        </is>
      </c>
    </row>
    <row r="1373">
      <c r="A1373" t="inlineStr">
        <is>
          <t>Gaussian</t>
        </is>
      </c>
      <c r="B1373" t="inlineStr">
        <is>
          <t>Independence</t>
        </is>
      </c>
      <c r="C1373" t="inlineStr">
        <is>
          <t>pearson</t>
        </is>
      </c>
      <c r="D1373" t="n">
        <v>55.47802701405706</v>
      </c>
      <c r="E1373" t="inlineStr">
        <is>
          <t>ok</t>
        </is>
      </c>
      <c r="F1373" t="inlineStr">
        <is>
          <t>surprise</t>
        </is>
      </c>
      <c r="G1373" t="inlineStr">
        <is>
          <t>Title_Intensity</t>
        </is>
      </c>
    </row>
    <row r="1374">
      <c r="A1374" t="inlineStr">
        <is>
          <t>Gaussian</t>
        </is>
      </c>
      <c r="B1374" t="inlineStr">
        <is>
          <t>Independence</t>
        </is>
      </c>
      <c r="C1374" t="inlineStr">
        <is>
          <t>deviance</t>
        </is>
      </c>
      <c r="D1374" t="n">
        <v>114.8914043819221</v>
      </c>
      <c r="E1374" t="inlineStr">
        <is>
          <t>ok</t>
        </is>
      </c>
      <c r="F1374" t="inlineStr">
        <is>
          <t>surprise</t>
        </is>
      </c>
      <c r="G1374" t="inlineStr">
        <is>
          <t>Title_Intensity</t>
        </is>
      </c>
    </row>
    <row r="1375">
      <c r="A1375" t="inlineStr">
        <is>
          <t>Gaussian</t>
        </is>
      </c>
      <c r="B1375" t="inlineStr">
        <is>
          <t>Independence</t>
        </is>
      </c>
      <c r="C1375" t="inlineStr">
        <is>
          <t>ub</t>
        </is>
      </c>
      <c r="D1375" t="n">
        <v>50.43457001277915</v>
      </c>
      <c r="E1375" t="inlineStr">
        <is>
          <t>ok</t>
        </is>
      </c>
      <c r="F1375" t="inlineStr">
        <is>
          <t>surprise</t>
        </is>
      </c>
      <c r="G1375" t="inlineStr">
        <is>
          <t>Title_Intensity</t>
        </is>
      </c>
    </row>
    <row r="1376">
      <c r="A1376" t="inlineStr">
        <is>
          <t>Gaussian</t>
        </is>
      </c>
      <c r="B1376" t="inlineStr">
        <is>
          <t>Independence</t>
        </is>
      </c>
      <c r="C1376" t="inlineStr">
        <is>
          <t>bc</t>
        </is>
      </c>
      <c r="D1376" t="n">
        <v>127.6571159799135</v>
      </c>
      <c r="E1376" t="inlineStr">
        <is>
          <t>ok</t>
        </is>
      </c>
      <c r="F1376" t="inlineStr">
        <is>
          <t>surprise</t>
        </is>
      </c>
      <c r="G1376" t="inlineStr">
        <is>
          <t>Title_Intensity</t>
        </is>
      </c>
    </row>
    <row r="1377">
      <c r="A1377" t="inlineStr">
        <is>
          <t>Gaussian</t>
        </is>
      </c>
      <c r="B1377" t="inlineStr">
        <is>
          <t>Exchangeable</t>
        </is>
      </c>
      <c r="C1377" t="inlineStr">
        <is>
          <t>none</t>
        </is>
      </c>
      <c r="D1377" t="n">
        <v>2037.446643965736</v>
      </c>
      <c r="E1377" t="inlineStr">
        <is>
          <t>ok</t>
        </is>
      </c>
      <c r="F1377" t="inlineStr">
        <is>
          <t>surprise</t>
        </is>
      </c>
      <c r="G1377" t="inlineStr">
        <is>
          <t>Title_Intensity</t>
        </is>
      </c>
    </row>
    <row r="1378">
      <c r="A1378" t="inlineStr">
        <is>
          <t>Gaussian</t>
        </is>
      </c>
      <c r="B1378" t="inlineStr">
        <is>
          <t>Exchangeable</t>
        </is>
      </c>
      <c r="C1378" t="inlineStr">
        <is>
          <t>pearson</t>
        </is>
      </c>
      <c r="D1378" t="n">
        <v>55.99718949759986</v>
      </c>
      <c r="E1378" t="inlineStr">
        <is>
          <t>ok</t>
        </is>
      </c>
      <c r="F1378" t="inlineStr">
        <is>
          <t>surprise</t>
        </is>
      </c>
      <c r="G1378" t="inlineStr">
        <is>
          <t>Title_Intensity</t>
        </is>
      </c>
    </row>
    <row r="1379">
      <c r="A1379" t="inlineStr">
        <is>
          <t>Gaussian</t>
        </is>
      </c>
      <c r="B1379" t="inlineStr">
        <is>
          <t>Exchangeable</t>
        </is>
      </c>
      <c r="C1379" t="inlineStr">
        <is>
          <t>deviance</t>
        </is>
      </c>
      <c r="D1379" t="n">
        <v>114.9375132397405</v>
      </c>
      <c r="E1379" t="inlineStr">
        <is>
          <t>ok</t>
        </is>
      </c>
      <c r="F1379" t="inlineStr">
        <is>
          <t>surprise</t>
        </is>
      </c>
      <c r="G1379" t="inlineStr">
        <is>
          <t>Title_Intensity</t>
        </is>
      </c>
    </row>
    <row r="1380">
      <c r="A1380" t="inlineStr">
        <is>
          <t>Gaussian</t>
        </is>
      </c>
      <c r="B1380" t="inlineStr">
        <is>
          <t>Exchangeable</t>
        </is>
      </c>
      <c r="C1380" t="inlineStr">
        <is>
          <t>ub</t>
        </is>
      </c>
      <c r="D1380" t="n">
        <v>50.90653571613819</v>
      </c>
      <c r="E1380" t="inlineStr">
        <is>
          <t>ok</t>
        </is>
      </c>
      <c r="F1380" t="inlineStr">
        <is>
          <t>surprise</t>
        </is>
      </c>
      <c r="G1380" t="inlineStr">
        <is>
          <t>Title_Intensity</t>
        </is>
      </c>
    </row>
    <row r="1381">
      <c r="A1381" t="inlineStr">
        <is>
          <t>Gaussian</t>
        </is>
      </c>
      <c r="B1381" t="inlineStr">
        <is>
          <t>Exchangeable</t>
        </is>
      </c>
      <c r="C1381" t="inlineStr">
        <is>
          <t>bc</t>
        </is>
      </c>
      <c r="D1381" t="n">
        <v>127.708348043265</v>
      </c>
      <c r="E1381" t="inlineStr">
        <is>
          <t>ok</t>
        </is>
      </c>
      <c r="F1381" t="inlineStr">
        <is>
          <t>surprise</t>
        </is>
      </c>
      <c r="G1381" t="inlineStr">
        <is>
          <t>Title_Intensity</t>
        </is>
      </c>
    </row>
    <row r="1382">
      <c r="A1382" t="inlineStr">
        <is>
          <t>Gamma</t>
        </is>
      </c>
      <c r="B1382" t="inlineStr">
        <is>
          <t>Independence</t>
        </is>
      </c>
      <c r="C1382" t="inlineStr">
        <is>
          <t>none</t>
        </is>
      </c>
      <c r="D1382" t="n">
        <v>41255.56530678612</v>
      </c>
      <c r="E1382" t="inlineStr">
        <is>
          <t>ok</t>
        </is>
      </c>
      <c r="F1382" t="inlineStr">
        <is>
          <t>surprise</t>
        </is>
      </c>
      <c r="G1382" t="inlineStr">
        <is>
          <t>Title_Intensity</t>
        </is>
      </c>
    </row>
    <row r="1383">
      <c r="A1383" t="inlineStr">
        <is>
          <t>Gamma</t>
        </is>
      </c>
      <c r="B1383" t="inlineStr">
        <is>
          <t>Independence</t>
        </is>
      </c>
      <c r="C1383" t="inlineStr">
        <is>
          <t>pearson</t>
        </is>
      </c>
      <c r="D1383" t="n">
        <v>1535525.812514813</v>
      </c>
      <c r="E1383" t="inlineStr">
        <is>
          <t>ok</t>
        </is>
      </c>
      <c r="F1383" t="inlineStr">
        <is>
          <t>surprise</t>
        </is>
      </c>
      <c r="G1383" t="inlineStr">
        <is>
          <t>Title_Intensity</t>
        </is>
      </c>
    </row>
    <row r="1384">
      <c r="A1384" t="inlineStr">
        <is>
          <t>Gamma</t>
        </is>
      </c>
      <c r="B1384" t="inlineStr">
        <is>
          <t>Independence</t>
        </is>
      </c>
      <c r="C1384" t="inlineStr">
        <is>
          <t>deviance</t>
        </is>
      </c>
      <c r="D1384" t="n">
        <v>3179974.605438255</v>
      </c>
      <c r="E1384" t="inlineStr">
        <is>
          <t>ok</t>
        </is>
      </c>
      <c r="F1384" t="inlineStr">
        <is>
          <t>surprise</t>
        </is>
      </c>
      <c r="G1384" t="inlineStr">
        <is>
          <t>Title_Intensity</t>
        </is>
      </c>
    </row>
    <row r="1385">
      <c r="A1385" t="inlineStr">
        <is>
          <t>Gamma</t>
        </is>
      </c>
      <c r="B1385" t="inlineStr">
        <is>
          <t>Independence</t>
        </is>
      </c>
      <c r="C1385" t="inlineStr">
        <is>
          <t>ub</t>
        </is>
      </c>
      <c r="D1385" t="n">
        <v>1395932.556831648</v>
      </c>
      <c r="E1385" t="inlineStr">
        <is>
          <t>ok</t>
        </is>
      </c>
      <c r="F1385" t="inlineStr">
        <is>
          <t>surprise</t>
        </is>
      </c>
      <c r="G1385" t="inlineStr">
        <is>
          <t>Title_Intensity</t>
        </is>
      </c>
    </row>
    <row r="1386">
      <c r="A1386" t="inlineStr">
        <is>
          <t>Gamma</t>
        </is>
      </c>
      <c r="B1386" t="inlineStr">
        <is>
          <t>Independence</t>
        </is>
      </c>
      <c r="C1386" t="inlineStr">
        <is>
          <t>bc</t>
        </is>
      </c>
      <c r="D1386" t="n">
        <v>3533305.117153616</v>
      </c>
      <c r="E1386" t="inlineStr">
        <is>
          <t>ok</t>
        </is>
      </c>
      <c r="F1386" t="inlineStr">
        <is>
          <t>surprise</t>
        </is>
      </c>
      <c r="G1386" t="inlineStr">
        <is>
          <t>Title_Intensity</t>
        </is>
      </c>
    </row>
    <row r="1387">
      <c r="A1387" t="inlineStr">
        <is>
          <t>Gamma</t>
        </is>
      </c>
      <c r="B1387" t="inlineStr">
        <is>
          <t>Exchangeable</t>
        </is>
      </c>
      <c r="C1387" t="inlineStr">
        <is>
          <t>none</t>
        </is>
      </c>
      <c r="D1387" t="n">
        <v>42254.01740222294</v>
      </c>
      <c r="E1387" t="inlineStr">
        <is>
          <t>ok</t>
        </is>
      </c>
      <c r="F1387" t="inlineStr">
        <is>
          <t>surprise</t>
        </is>
      </c>
      <c r="G1387" t="inlineStr">
        <is>
          <t>Title_Intensity</t>
        </is>
      </c>
    </row>
    <row r="1388">
      <c r="A1388" t="inlineStr">
        <is>
          <t>Gamma</t>
        </is>
      </c>
      <c r="B1388" t="inlineStr">
        <is>
          <t>Exchangeable</t>
        </is>
      </c>
      <c r="C1388" t="inlineStr">
        <is>
          <t>pearson</t>
        </is>
      </c>
      <c r="D1388" t="n">
        <v>1554508.533183243</v>
      </c>
      <c r="E1388" t="inlineStr">
        <is>
          <t>ok</t>
        </is>
      </c>
      <c r="F1388" t="inlineStr">
        <is>
          <t>surprise</t>
        </is>
      </c>
      <c r="G1388" t="inlineStr">
        <is>
          <t>Title_Intensity</t>
        </is>
      </c>
    </row>
    <row r="1389">
      <c r="A1389" t="inlineStr">
        <is>
          <t>Gamma</t>
        </is>
      </c>
      <c r="B1389" t="inlineStr">
        <is>
          <t>Exchangeable</t>
        </is>
      </c>
      <c r="C1389" t="inlineStr">
        <is>
          <t>deviance</t>
        </is>
      </c>
      <c r="D1389" t="n">
        <v>3179377.962454615</v>
      </c>
      <c r="E1389" t="inlineStr">
        <is>
          <t>ok</t>
        </is>
      </c>
      <c r="F1389" t="inlineStr">
        <is>
          <t>surprise</t>
        </is>
      </c>
      <c r="G1389" t="inlineStr">
        <is>
          <t>Title_Intensity</t>
        </is>
      </c>
    </row>
    <row r="1390">
      <c r="A1390" t="inlineStr">
        <is>
          <t>Gamma</t>
        </is>
      </c>
      <c r="B1390" t="inlineStr">
        <is>
          <t>Exchangeable</t>
        </is>
      </c>
      <c r="C1390" t="inlineStr">
        <is>
          <t>ub</t>
        </is>
      </c>
      <c r="D1390" t="n">
        <v>1413189.575621131</v>
      </c>
      <c r="E1390" t="inlineStr">
        <is>
          <t>ok</t>
        </is>
      </c>
      <c r="F1390" t="inlineStr">
        <is>
          <t>surprise</t>
        </is>
      </c>
      <c r="G1390" t="inlineStr">
        <is>
          <t>Title_Intensity</t>
        </is>
      </c>
    </row>
    <row r="1391">
      <c r="A1391" t="inlineStr">
        <is>
          <t>Gamma</t>
        </is>
      </c>
      <c r="B1391" t="inlineStr">
        <is>
          <t>Exchangeable</t>
        </is>
      </c>
      <c r="C1391" t="inlineStr">
        <is>
          <t>bc</t>
        </is>
      </c>
      <c r="D1391" t="n">
        <v>3532642.180505128</v>
      </c>
      <c r="E1391" t="inlineStr">
        <is>
          <t>ok</t>
        </is>
      </c>
      <c r="F1391" t="inlineStr">
        <is>
          <t>surprise</t>
        </is>
      </c>
      <c r="G1391" t="inlineStr">
        <is>
          <t>Title_Intensity</t>
        </is>
      </c>
    </row>
    <row r="1392">
      <c r="A1392" t="inlineStr">
        <is>
          <t>InverseGaussian</t>
        </is>
      </c>
      <c r="B1392" t="inlineStr">
        <is>
          <t>Independence</t>
        </is>
      </c>
      <c r="C1392" t="inlineStr">
        <is>
          <t>none</t>
        </is>
      </c>
      <c r="D1392" t="n">
        <v>7519606136.804846</v>
      </c>
      <c r="E1392" t="inlineStr">
        <is>
          <t>ok</t>
        </is>
      </c>
      <c r="F1392" t="inlineStr">
        <is>
          <t>surprise</t>
        </is>
      </c>
      <c r="G1392" t="inlineStr">
        <is>
          <t>Title_Intensity</t>
        </is>
      </c>
    </row>
    <row r="1393">
      <c r="A1393" t="inlineStr">
        <is>
          <t>InverseGaussian</t>
        </is>
      </c>
      <c r="B1393" t="inlineStr">
        <is>
          <t>Independence</t>
        </is>
      </c>
      <c r="C1393" t="inlineStr">
        <is>
          <t>pearson</t>
        </is>
      </c>
      <c r="D1393" t="n">
        <v>10571672338121.67</v>
      </c>
      <c r="E1393" t="inlineStr">
        <is>
          <t>ok</t>
        </is>
      </c>
      <c r="F1393" t="inlineStr">
        <is>
          <t>surprise</t>
        </is>
      </c>
      <c r="G1393" t="inlineStr">
        <is>
          <t>Title_Intensity</t>
        </is>
      </c>
    </row>
    <row r="1394">
      <c r="A1394" t="inlineStr">
        <is>
          <t>InverseGaussian</t>
        </is>
      </c>
      <c r="B1394" t="inlineStr">
        <is>
          <t>Independence</t>
        </is>
      </c>
      <c r="C1394" t="inlineStr">
        <is>
          <t>deviance</t>
        </is>
      </c>
      <c r="D1394" t="n">
        <v>21893249399164.15</v>
      </c>
      <c r="E1394" t="inlineStr">
        <is>
          <t>ok</t>
        </is>
      </c>
      <c r="F1394" t="inlineStr">
        <is>
          <t>surprise</t>
        </is>
      </c>
      <c r="G1394" t="inlineStr">
        <is>
          <t>Title_Intensity</t>
        </is>
      </c>
    </row>
    <row r="1395">
      <c r="A1395" t="inlineStr">
        <is>
          <t>InverseGaussian</t>
        </is>
      </c>
      <c r="B1395" t="inlineStr">
        <is>
          <t>Independence</t>
        </is>
      </c>
      <c r="C1395" t="inlineStr">
        <is>
          <t>ub</t>
        </is>
      </c>
      <c r="D1395" t="n">
        <v>9610611216474.248</v>
      </c>
      <c r="E1395" t="inlineStr">
        <is>
          <t>ok</t>
        </is>
      </c>
      <c r="F1395" t="inlineStr">
        <is>
          <t>surprise</t>
        </is>
      </c>
      <c r="G1395" t="inlineStr">
        <is>
          <t>Title_Intensity</t>
        </is>
      </c>
    </row>
    <row r="1396">
      <c r="A1396" t="inlineStr">
        <is>
          <t>InverseGaussian</t>
        </is>
      </c>
      <c r="B1396" t="inlineStr">
        <is>
          <t>Independence</t>
        </is>
      </c>
      <c r="C1396" t="inlineStr">
        <is>
          <t>bc</t>
        </is>
      </c>
      <c r="D1396" t="n">
        <v>24325832665737.94</v>
      </c>
      <c r="E1396" t="inlineStr">
        <is>
          <t>ok</t>
        </is>
      </c>
      <c r="F1396" t="inlineStr">
        <is>
          <t>surprise</t>
        </is>
      </c>
      <c r="G1396" t="inlineStr">
        <is>
          <t>Title_Intensity</t>
        </is>
      </c>
    </row>
    <row r="1397">
      <c r="A1397" t="inlineStr">
        <is>
          <t>InverseGaussian</t>
        </is>
      </c>
      <c r="B1397" t="inlineStr">
        <is>
          <t>Exchangeable</t>
        </is>
      </c>
      <c r="C1397" t="inlineStr">
        <is>
          <t>none</t>
        </is>
      </c>
      <c r="D1397" t="n">
        <v>7705376724.423917</v>
      </c>
      <c r="E1397" t="inlineStr">
        <is>
          <t>ok</t>
        </is>
      </c>
      <c r="F1397" t="inlineStr">
        <is>
          <t>surprise</t>
        </is>
      </c>
      <c r="G1397" t="inlineStr">
        <is>
          <t>Title_Intensity</t>
        </is>
      </c>
    </row>
    <row r="1398">
      <c r="A1398" t="inlineStr">
        <is>
          <t>InverseGaussian</t>
        </is>
      </c>
      <c r="B1398" t="inlineStr">
        <is>
          <t>Exchangeable</t>
        </is>
      </c>
      <c r="C1398" t="inlineStr">
        <is>
          <t>pearson</t>
        </is>
      </c>
      <c r="D1398" t="n">
        <v>10577253453007.87</v>
      </c>
      <c r="E1398" t="inlineStr">
        <is>
          <t>ok</t>
        </is>
      </c>
      <c r="F1398" t="inlineStr">
        <is>
          <t>surprise</t>
        </is>
      </c>
      <c r="G1398" t="inlineStr">
        <is>
          <t>Title_Intensity</t>
        </is>
      </c>
    </row>
    <row r="1399">
      <c r="A1399" t="inlineStr">
        <is>
          <t>InverseGaussian</t>
        </is>
      </c>
      <c r="B1399" t="inlineStr">
        <is>
          <t>Exchangeable</t>
        </is>
      </c>
      <c r="C1399" t="inlineStr">
        <is>
          <t>deviance</t>
        </is>
      </c>
      <c r="D1399" t="n">
        <v>21616707863844.22</v>
      </c>
      <c r="E1399" t="inlineStr">
        <is>
          <t>ok</t>
        </is>
      </c>
      <c r="F1399" t="inlineStr">
        <is>
          <t>surprise</t>
        </is>
      </c>
      <c r="G1399" t="inlineStr">
        <is>
          <t>Title_Intensity</t>
        </is>
      </c>
    </row>
    <row r="1400">
      <c r="A1400" t="inlineStr">
        <is>
          <t>InverseGaussian</t>
        </is>
      </c>
      <c r="B1400" t="inlineStr">
        <is>
          <t>Exchangeable</t>
        </is>
      </c>
      <c r="C1400" t="inlineStr">
        <is>
          <t>ub</t>
        </is>
      </c>
      <c r="D1400" t="n">
        <v>9615684957279.883</v>
      </c>
      <c r="E1400" t="inlineStr">
        <is>
          <t>ok</t>
        </is>
      </c>
      <c r="F1400" t="inlineStr">
        <is>
          <t>surprise</t>
        </is>
      </c>
      <c r="G1400" t="inlineStr">
        <is>
          <t>Title_Intensity</t>
        </is>
      </c>
    </row>
    <row r="1401">
      <c r="A1401" t="inlineStr">
        <is>
          <t>InverseGaussian</t>
        </is>
      </c>
      <c r="B1401" t="inlineStr">
        <is>
          <t>Exchangeable</t>
        </is>
      </c>
      <c r="C1401" t="inlineStr">
        <is>
          <t>bc</t>
        </is>
      </c>
      <c r="D1401" t="n">
        <v>24018564293160.25</v>
      </c>
      <c r="E1401" t="inlineStr">
        <is>
          <t>ok</t>
        </is>
      </c>
      <c r="F1401" t="inlineStr">
        <is>
          <t>surprise</t>
        </is>
      </c>
      <c r="G1401" t="inlineStr">
        <is>
          <t>Title_Intensity</t>
        </is>
      </c>
    </row>
    <row r="1402">
      <c r="A1402" t="inlineStr">
        <is>
          <t>Poisson</t>
        </is>
      </c>
      <c r="B1402" t="inlineStr">
        <is>
          <t>Independence</t>
        </is>
      </c>
      <c r="C1402" t="inlineStr">
        <is>
          <t>none</t>
        </is>
      </c>
      <c r="D1402" t="n">
        <v>190.0935121072781</v>
      </c>
      <c r="E1402" t="inlineStr">
        <is>
          <t>ok</t>
        </is>
      </c>
      <c r="F1402" t="inlineStr">
        <is>
          <t>surprise</t>
        </is>
      </c>
      <c r="G1402" t="inlineStr">
        <is>
          <t>Quotation_Intensity</t>
        </is>
      </c>
    </row>
    <row r="1403">
      <c r="A1403" t="inlineStr">
        <is>
          <t>Poisson</t>
        </is>
      </c>
      <c r="B1403" t="inlineStr">
        <is>
          <t>Independence</t>
        </is>
      </c>
      <c r="C1403" t="inlineStr">
        <is>
          <t>pearson</t>
        </is>
      </c>
      <c r="D1403" t="n">
        <v>1192.985030895401</v>
      </c>
      <c r="E1403" t="inlineStr">
        <is>
          <t>ok</t>
        </is>
      </c>
      <c r="F1403" t="inlineStr">
        <is>
          <t>surprise</t>
        </is>
      </c>
      <c r="G1403" t="inlineStr">
        <is>
          <t>Quotation_Intensity</t>
        </is>
      </c>
    </row>
    <row r="1404">
      <c r="A1404" t="inlineStr">
        <is>
          <t>Poisson</t>
        </is>
      </c>
      <c r="B1404" t="inlineStr">
        <is>
          <t>Independence</t>
        </is>
      </c>
      <c r="C1404" t="inlineStr">
        <is>
          <t>deviance</t>
        </is>
      </c>
      <c r="D1404" t="n">
        <v>1892.681913714869</v>
      </c>
      <c r="E1404" t="inlineStr">
        <is>
          <t>ok</t>
        </is>
      </c>
      <c r="F1404" t="inlineStr">
        <is>
          <t>surprise</t>
        </is>
      </c>
      <c r="G1404" t="inlineStr">
        <is>
          <t>Quotation_Intensity</t>
        </is>
      </c>
    </row>
    <row r="1405">
      <c r="A1405" t="inlineStr">
        <is>
          <t>Poisson</t>
        </is>
      </c>
      <c r="B1405" t="inlineStr">
        <is>
          <t>Independence</t>
        </is>
      </c>
      <c r="C1405" t="inlineStr">
        <is>
          <t>ub</t>
        </is>
      </c>
      <c r="D1405" t="n">
        <v>1084.531846268546</v>
      </c>
      <c r="E1405" t="inlineStr">
        <is>
          <t>ok</t>
        </is>
      </c>
      <c r="F1405" t="inlineStr">
        <is>
          <t>surprise</t>
        </is>
      </c>
      <c r="G1405" t="inlineStr">
        <is>
          <t>Quotation_Intensity</t>
        </is>
      </c>
    </row>
    <row r="1406">
      <c r="A1406" t="inlineStr">
        <is>
          <t>Poisson</t>
        </is>
      </c>
      <c r="B1406" t="inlineStr">
        <is>
          <t>Independence</t>
        </is>
      </c>
      <c r="C1406" t="inlineStr">
        <is>
          <t>bc</t>
        </is>
      </c>
      <c r="D1406" t="n">
        <v>2102.979904127632</v>
      </c>
      <c r="E1406" t="inlineStr">
        <is>
          <t>ok</t>
        </is>
      </c>
      <c r="F1406" t="inlineStr">
        <is>
          <t>surprise</t>
        </is>
      </c>
      <c r="G1406" t="inlineStr">
        <is>
          <t>Quotation_Intensity</t>
        </is>
      </c>
    </row>
    <row r="1407">
      <c r="A1407" t="inlineStr">
        <is>
          <t>Poisson</t>
        </is>
      </c>
      <c r="B1407" t="inlineStr">
        <is>
          <t>Exchangeable</t>
        </is>
      </c>
      <c r="C1407" t="inlineStr">
        <is>
          <t>none</t>
        </is>
      </c>
      <c r="D1407" t="n">
        <v>190.347308527478</v>
      </c>
      <c r="E1407" t="inlineStr">
        <is>
          <t>ok</t>
        </is>
      </c>
      <c r="F1407" t="inlineStr">
        <is>
          <t>surprise</t>
        </is>
      </c>
      <c r="G1407" t="inlineStr">
        <is>
          <t>Quotation_Intensity</t>
        </is>
      </c>
    </row>
    <row r="1408">
      <c r="A1408" t="inlineStr">
        <is>
          <t>Poisson</t>
        </is>
      </c>
      <c r="B1408" t="inlineStr">
        <is>
          <t>Exchangeable</t>
        </is>
      </c>
      <c r="C1408" t="inlineStr">
        <is>
          <t>pearson</t>
        </is>
      </c>
      <c r="D1408" t="n">
        <v>1152.691858066185</v>
      </c>
      <c r="E1408" t="inlineStr">
        <is>
          <t>ok</t>
        </is>
      </c>
      <c r="F1408" t="inlineStr">
        <is>
          <t>surprise</t>
        </is>
      </c>
      <c r="G1408" t="inlineStr">
        <is>
          <t>Quotation_Intensity</t>
        </is>
      </c>
    </row>
    <row r="1409">
      <c r="A1409" t="inlineStr">
        <is>
          <t>Poisson</t>
        </is>
      </c>
      <c r="B1409" t="inlineStr">
        <is>
          <t>Exchangeable</t>
        </is>
      </c>
      <c r="C1409" t="inlineStr">
        <is>
          <t>deviance</t>
        </is>
      </c>
      <c r="D1409" t="n">
        <v>1892.942359964314</v>
      </c>
      <c r="E1409" t="inlineStr">
        <is>
          <t>ok</t>
        </is>
      </c>
      <c r="F1409" t="inlineStr">
        <is>
          <t>surprise</t>
        </is>
      </c>
      <c r="G1409" t="inlineStr">
        <is>
          <t>Quotation_Intensity</t>
        </is>
      </c>
    </row>
    <row r="1410">
      <c r="A1410" t="inlineStr">
        <is>
          <t>Poisson</t>
        </is>
      </c>
      <c r="B1410" t="inlineStr">
        <is>
          <t>Exchangeable</t>
        </is>
      </c>
      <c r="C1410" t="inlineStr">
        <is>
          <t>ub</t>
        </is>
      </c>
      <c r="D1410" t="n">
        <v>1047.901689151034</v>
      </c>
      <c r="E1410" t="inlineStr">
        <is>
          <t>ok</t>
        </is>
      </c>
      <c r="F1410" t="inlineStr">
        <is>
          <t>surprise</t>
        </is>
      </c>
      <c r="G1410" t="inlineStr">
        <is>
          <t>Quotation_Intensity</t>
        </is>
      </c>
    </row>
    <row r="1411">
      <c r="A1411" t="inlineStr">
        <is>
          <t>Poisson</t>
        </is>
      </c>
      <c r="B1411" t="inlineStr">
        <is>
          <t>Exchangeable</t>
        </is>
      </c>
      <c r="C1411" t="inlineStr">
        <is>
          <t>bc</t>
        </is>
      </c>
      <c r="D1411" t="n">
        <v>2103.269288849238</v>
      </c>
      <c r="E1411" t="inlineStr">
        <is>
          <t>ok</t>
        </is>
      </c>
      <c r="F1411" t="inlineStr">
        <is>
          <t>surprise</t>
        </is>
      </c>
      <c r="G1411" t="inlineStr">
        <is>
          <t>Quotation_Intensity</t>
        </is>
      </c>
    </row>
    <row r="1412">
      <c r="A1412" t="inlineStr">
        <is>
          <t>NegativeBinomial</t>
        </is>
      </c>
      <c r="B1412" t="inlineStr">
        <is>
          <t>Independence</t>
        </is>
      </c>
      <c r="C1412" t="inlineStr">
        <is>
          <t>none</t>
        </is>
      </c>
      <c r="D1412" t="n">
        <v>179.8181663927632</v>
      </c>
      <c r="E1412" t="inlineStr">
        <is>
          <t>ok</t>
        </is>
      </c>
      <c r="F1412" t="inlineStr">
        <is>
          <t>surprise</t>
        </is>
      </c>
      <c r="G1412" t="inlineStr">
        <is>
          <t>Quotation_Intensity</t>
        </is>
      </c>
    </row>
    <row r="1413">
      <c r="A1413" t="inlineStr">
        <is>
          <t>NegativeBinomial</t>
        </is>
      </c>
      <c r="B1413" t="inlineStr">
        <is>
          <t>Independence</t>
        </is>
      </c>
      <c r="C1413" t="inlineStr">
        <is>
          <t>pearson</t>
        </is>
      </c>
      <c r="D1413" t="n">
        <v>1128.499223416745</v>
      </c>
      <c r="E1413" t="inlineStr">
        <is>
          <t>ok</t>
        </is>
      </c>
      <c r="F1413" t="inlineStr">
        <is>
          <t>surprise</t>
        </is>
      </c>
      <c r="G1413" t="inlineStr">
        <is>
          <t>Quotation_Intensity</t>
        </is>
      </c>
    </row>
    <row r="1414">
      <c r="A1414" t="inlineStr">
        <is>
          <t>NegativeBinomial</t>
        </is>
      </c>
      <c r="B1414" t="inlineStr">
        <is>
          <t>Independence</t>
        </is>
      </c>
      <c r="C1414" t="inlineStr">
        <is>
          <t>deviance</t>
        </is>
      </c>
      <c r="D1414" t="n">
        <v>1790.374576786638</v>
      </c>
      <c r="E1414" t="inlineStr">
        <is>
          <t>ok</t>
        </is>
      </c>
      <c r="F1414" t="inlineStr">
        <is>
          <t>surprise</t>
        </is>
      </c>
      <c r="G1414" t="inlineStr">
        <is>
          <t>Quotation_Intensity</t>
        </is>
      </c>
    </row>
    <row r="1415">
      <c r="A1415" t="inlineStr">
        <is>
          <t>NegativeBinomial</t>
        </is>
      </c>
      <c r="B1415" t="inlineStr">
        <is>
          <t>Independence</t>
        </is>
      </c>
      <c r="C1415" t="inlineStr">
        <is>
          <t>ub</t>
        </is>
      </c>
      <c r="D1415" t="n">
        <v>1025.908384924313</v>
      </c>
      <c r="E1415" t="inlineStr">
        <is>
          <t>ok</t>
        </is>
      </c>
      <c r="F1415" t="inlineStr">
        <is>
          <t>surprise</t>
        </is>
      </c>
      <c r="G1415" t="inlineStr">
        <is>
          <t>Quotation_Intensity</t>
        </is>
      </c>
    </row>
    <row r="1416">
      <c r="A1416" t="inlineStr">
        <is>
          <t>NegativeBinomial</t>
        </is>
      </c>
      <c r="B1416" t="inlineStr">
        <is>
          <t>Independence</t>
        </is>
      </c>
      <c r="C1416" t="inlineStr">
        <is>
          <t>bc</t>
        </is>
      </c>
      <c r="D1416" t="n">
        <v>1989.305085318487</v>
      </c>
      <c r="E1416" t="inlineStr">
        <is>
          <t>ok</t>
        </is>
      </c>
      <c r="F1416" t="inlineStr">
        <is>
          <t>surprise</t>
        </is>
      </c>
      <c r="G1416" t="inlineStr">
        <is>
          <t>Quotation_Intensity</t>
        </is>
      </c>
    </row>
    <row r="1417">
      <c r="A1417" t="inlineStr">
        <is>
          <t>NegativeBinomial</t>
        </is>
      </c>
      <c r="B1417" t="inlineStr">
        <is>
          <t>Exchangeable</t>
        </is>
      </c>
      <c r="C1417" t="inlineStr">
        <is>
          <t>none</t>
        </is>
      </c>
      <c r="D1417" t="n">
        <v>180.0647732266232</v>
      </c>
      <c r="E1417" t="inlineStr">
        <is>
          <t>ok</t>
        </is>
      </c>
      <c r="F1417" t="inlineStr">
        <is>
          <t>surprise</t>
        </is>
      </c>
      <c r="G1417" t="inlineStr">
        <is>
          <t>Quotation_Intensity</t>
        </is>
      </c>
    </row>
    <row r="1418">
      <c r="A1418" t="inlineStr">
        <is>
          <t>NegativeBinomial</t>
        </is>
      </c>
      <c r="B1418" t="inlineStr">
        <is>
          <t>Exchangeable</t>
        </is>
      </c>
      <c r="C1418" t="inlineStr">
        <is>
          <t>pearson</t>
        </is>
      </c>
      <c r="D1418" t="n">
        <v>1090.407019239938</v>
      </c>
      <c r="E1418" t="inlineStr">
        <is>
          <t>ok</t>
        </is>
      </c>
      <c r="F1418" t="inlineStr">
        <is>
          <t>surprise</t>
        </is>
      </c>
      <c r="G1418" t="inlineStr">
        <is>
          <t>Quotation_Intensity</t>
        </is>
      </c>
    </row>
    <row r="1419">
      <c r="A1419" t="inlineStr">
        <is>
          <t>NegativeBinomial</t>
        </is>
      </c>
      <c r="B1419" t="inlineStr">
        <is>
          <t>Exchangeable</t>
        </is>
      </c>
      <c r="C1419" t="inlineStr">
        <is>
          <t>deviance</t>
        </is>
      </c>
      <c r="D1419" t="n">
        <v>1790.684196078597</v>
      </c>
      <c r="E1419" t="inlineStr">
        <is>
          <t>ok</t>
        </is>
      </c>
      <c r="F1419" t="inlineStr">
        <is>
          <t>surprise</t>
        </is>
      </c>
      <c r="G1419" t="inlineStr">
        <is>
          <t>Quotation_Intensity</t>
        </is>
      </c>
    </row>
    <row r="1420">
      <c r="A1420" t="inlineStr">
        <is>
          <t>NegativeBinomial</t>
        </is>
      </c>
      <c r="B1420" t="inlineStr">
        <is>
          <t>Exchangeable</t>
        </is>
      </c>
      <c r="C1420" t="inlineStr">
        <is>
          <t>ub</t>
        </is>
      </c>
      <c r="D1420" t="n">
        <v>991.2791083999402</v>
      </c>
      <c r="E1420" t="inlineStr">
        <is>
          <t>ok</t>
        </is>
      </c>
      <c r="F1420" t="inlineStr">
        <is>
          <t>surprise</t>
        </is>
      </c>
      <c r="G1420" t="inlineStr">
        <is>
          <t>Quotation_Intensity</t>
        </is>
      </c>
    </row>
    <row r="1421">
      <c r="A1421" t="inlineStr">
        <is>
          <t>NegativeBinomial</t>
        </is>
      </c>
      <c r="B1421" t="inlineStr">
        <is>
          <t>Exchangeable</t>
        </is>
      </c>
      <c r="C1421" t="inlineStr">
        <is>
          <t>bc</t>
        </is>
      </c>
      <c r="D1421" t="n">
        <v>1989.649106753997</v>
      </c>
      <c r="E1421" t="inlineStr">
        <is>
          <t>ok</t>
        </is>
      </c>
      <c r="F1421" t="inlineStr">
        <is>
          <t>surprise</t>
        </is>
      </c>
      <c r="G1421" t="inlineStr">
        <is>
          <t>Quotation_Intensity</t>
        </is>
      </c>
    </row>
    <row r="1422">
      <c r="A1422" t="inlineStr">
        <is>
          <t>Gaussian</t>
        </is>
      </c>
      <c r="B1422" t="inlineStr">
        <is>
          <t>Independence</t>
        </is>
      </c>
      <c r="C1422" t="inlineStr">
        <is>
          <t>none</t>
        </is>
      </c>
      <c r="D1422" t="n">
        <v>1903.218118866367</v>
      </c>
      <c r="E1422" t="inlineStr">
        <is>
          <t>ok</t>
        </is>
      </c>
      <c r="F1422" t="inlineStr">
        <is>
          <t>surprise</t>
        </is>
      </c>
      <c r="G1422" t="inlineStr">
        <is>
          <t>Quotation_Intensity</t>
        </is>
      </c>
    </row>
    <row r="1423">
      <c r="A1423" t="inlineStr">
        <is>
          <t>Gaussian</t>
        </is>
      </c>
      <c r="B1423" t="inlineStr">
        <is>
          <t>Independence</t>
        </is>
      </c>
      <c r="C1423" t="inlineStr">
        <is>
          <t>pearson</t>
        </is>
      </c>
      <c r="D1423" t="n">
        <v>72.9319171346154</v>
      </c>
      <c r="E1423" t="inlineStr">
        <is>
          <t>ok</t>
        </is>
      </c>
      <c r="F1423" t="inlineStr">
        <is>
          <t>surprise</t>
        </is>
      </c>
      <c r="G1423" t="inlineStr">
        <is>
          <t>Quotation_Intensity</t>
        </is>
      </c>
    </row>
    <row r="1424">
      <c r="A1424" t="inlineStr">
        <is>
          <t>Gaussian</t>
        </is>
      </c>
      <c r="B1424" t="inlineStr">
        <is>
          <t>Independence</t>
        </is>
      </c>
      <c r="C1424" t="inlineStr">
        <is>
          <t>deviance</t>
        </is>
      </c>
      <c r="D1424" t="n">
        <v>115.707168923682</v>
      </c>
      <c r="E1424" t="inlineStr">
        <is>
          <t>ok</t>
        </is>
      </c>
      <c r="F1424" t="inlineStr">
        <is>
          <t>surprise</t>
        </is>
      </c>
      <c r="G1424" t="inlineStr">
        <is>
          <t>Quotation_Intensity</t>
        </is>
      </c>
    </row>
    <row r="1425">
      <c r="A1425" t="inlineStr">
        <is>
          <t>Gaussian</t>
        </is>
      </c>
      <c r="B1425" t="inlineStr">
        <is>
          <t>Independence</t>
        </is>
      </c>
      <c r="C1425" t="inlineStr">
        <is>
          <t>ub</t>
        </is>
      </c>
      <c r="D1425" t="n">
        <v>66.30174284965035</v>
      </c>
      <c r="E1425" t="inlineStr">
        <is>
          <t>ok</t>
        </is>
      </c>
      <c r="F1425" t="inlineStr">
        <is>
          <t>surprise</t>
        </is>
      </c>
      <c r="G1425" t="inlineStr">
        <is>
          <t>Quotation_Intensity</t>
        </is>
      </c>
    </row>
    <row r="1426">
      <c r="A1426" t="inlineStr">
        <is>
          <t>Gaussian</t>
        </is>
      </c>
      <c r="B1426" t="inlineStr">
        <is>
          <t>Independence</t>
        </is>
      </c>
      <c r="C1426" t="inlineStr">
        <is>
          <t>bc</t>
        </is>
      </c>
      <c r="D1426" t="n">
        <v>128.5635210263134</v>
      </c>
      <c r="E1426" t="inlineStr">
        <is>
          <t>ok</t>
        </is>
      </c>
      <c r="F1426" t="inlineStr">
        <is>
          <t>surprise</t>
        </is>
      </c>
      <c r="G1426" t="inlineStr">
        <is>
          <t>Quotation_Intensity</t>
        </is>
      </c>
    </row>
    <row r="1427">
      <c r="A1427" t="inlineStr">
        <is>
          <t>Gaussian</t>
        </is>
      </c>
      <c r="B1427" t="inlineStr">
        <is>
          <t>Exchangeable</t>
        </is>
      </c>
      <c r="C1427" t="inlineStr">
        <is>
          <t>none</t>
        </is>
      </c>
      <c r="D1427" t="n">
        <v>1907.465397022905</v>
      </c>
      <c r="E1427" t="inlineStr">
        <is>
          <t>ok</t>
        </is>
      </c>
      <c r="F1427" t="inlineStr">
        <is>
          <t>surprise</t>
        </is>
      </c>
      <c r="G1427" t="inlineStr">
        <is>
          <t>Quotation_Intensity</t>
        </is>
      </c>
    </row>
    <row r="1428">
      <c r="A1428" t="inlineStr">
        <is>
          <t>Gaussian</t>
        </is>
      </c>
      <c r="B1428" t="inlineStr">
        <is>
          <t>Exchangeable</t>
        </is>
      </c>
      <c r="C1428" t="inlineStr">
        <is>
          <t>pearson</t>
        </is>
      </c>
      <c r="D1428" t="n">
        <v>70.6038860924086</v>
      </c>
      <c r="E1428" t="inlineStr">
        <is>
          <t>ok</t>
        </is>
      </c>
      <c r="F1428" t="inlineStr">
        <is>
          <t>surprise</t>
        </is>
      </c>
      <c r="G1428" t="inlineStr">
        <is>
          <t>Quotation_Intensity</t>
        </is>
      </c>
    </row>
    <row r="1429">
      <c r="A1429" t="inlineStr">
        <is>
          <t>Gaussian</t>
        </is>
      </c>
      <c r="B1429" t="inlineStr">
        <is>
          <t>Exchangeable</t>
        </is>
      </c>
      <c r="C1429" t="inlineStr">
        <is>
          <t>deviance</t>
        </is>
      </c>
      <c r="D1429" t="n">
        <v>115.9043436174201</v>
      </c>
      <c r="E1429" t="inlineStr">
        <is>
          <t>ok</t>
        </is>
      </c>
      <c r="F1429" t="inlineStr">
        <is>
          <t>surprise</t>
        </is>
      </c>
      <c r="G1429" t="inlineStr">
        <is>
          <t>Quotation_Intensity</t>
        </is>
      </c>
    </row>
    <row r="1430">
      <c r="A1430" t="inlineStr">
        <is>
          <t>Gaussian</t>
        </is>
      </c>
      <c r="B1430" t="inlineStr">
        <is>
          <t>Exchangeable</t>
        </is>
      </c>
      <c r="C1430" t="inlineStr">
        <is>
          <t>ub</t>
        </is>
      </c>
      <c r="D1430" t="n">
        <v>64.18535136453758</v>
      </c>
      <c r="E1430" t="inlineStr">
        <is>
          <t>ok</t>
        </is>
      </c>
      <c r="F1430" t="inlineStr">
        <is>
          <t>surprise</t>
        </is>
      </c>
      <c r="G1430" t="inlineStr">
        <is>
          <t>Quotation_Intensity</t>
        </is>
      </c>
    </row>
    <row r="1431">
      <c r="A1431" t="inlineStr">
        <is>
          <t>Gaussian</t>
        </is>
      </c>
      <c r="B1431" t="inlineStr">
        <is>
          <t>Exchangeable</t>
        </is>
      </c>
      <c r="C1431" t="inlineStr">
        <is>
          <t>bc</t>
        </is>
      </c>
      <c r="D1431" t="n">
        <v>128.7826040229669</v>
      </c>
      <c r="E1431" t="inlineStr">
        <is>
          <t>ok</t>
        </is>
      </c>
      <c r="F1431" t="inlineStr">
        <is>
          <t>surprise</t>
        </is>
      </c>
      <c r="G1431" t="inlineStr">
        <is>
          <t>Quotation_Intensity</t>
        </is>
      </c>
    </row>
    <row r="1432">
      <c r="A1432" t="inlineStr">
        <is>
          <t>Gamma</t>
        </is>
      </c>
      <c r="B1432" t="inlineStr">
        <is>
          <t>Independence</t>
        </is>
      </c>
      <c r="C1432" t="inlineStr">
        <is>
          <t>none</t>
        </is>
      </c>
      <c r="D1432" t="n">
        <v>57708.139909922</v>
      </c>
      <c r="E1432" t="inlineStr">
        <is>
          <t>ok</t>
        </is>
      </c>
      <c r="F1432" t="inlineStr">
        <is>
          <t>surprise</t>
        </is>
      </c>
      <c r="G1432" t="inlineStr">
        <is>
          <t>Quotation_Intensity</t>
        </is>
      </c>
    </row>
    <row r="1433">
      <c r="A1433" t="inlineStr">
        <is>
          <t>Gamma</t>
        </is>
      </c>
      <c r="B1433" t="inlineStr">
        <is>
          <t>Independence</t>
        </is>
      </c>
      <c r="C1433" t="inlineStr">
        <is>
          <t>pearson</t>
        </is>
      </c>
      <c r="D1433" t="n">
        <v>1528973.226558331</v>
      </c>
      <c r="E1433" t="inlineStr">
        <is>
          <t>ok</t>
        </is>
      </c>
      <c r="F1433" t="inlineStr">
        <is>
          <t>surprise</t>
        </is>
      </c>
      <c r="G1433" t="inlineStr">
        <is>
          <t>Quotation_Intensity</t>
        </is>
      </c>
    </row>
    <row r="1434">
      <c r="A1434" t="inlineStr">
        <is>
          <t>Gamma</t>
        </is>
      </c>
      <c r="B1434" t="inlineStr">
        <is>
          <t>Independence</t>
        </is>
      </c>
      <c r="C1434" t="inlineStr">
        <is>
          <t>deviance</t>
        </is>
      </c>
      <c r="D1434" t="n">
        <v>2425730.329817483</v>
      </c>
      <c r="E1434" t="inlineStr">
        <is>
          <t>ok</t>
        </is>
      </c>
      <c r="F1434" t="inlineStr">
        <is>
          <t>surprise</t>
        </is>
      </c>
      <c r="G1434" t="inlineStr">
        <is>
          <t>Quotation_Intensity</t>
        </is>
      </c>
    </row>
    <row r="1435">
      <c r="A1435" t="inlineStr">
        <is>
          <t>Gamma</t>
        </is>
      </c>
      <c r="B1435" t="inlineStr">
        <is>
          <t>Independence</t>
        </is>
      </c>
      <c r="C1435" t="inlineStr">
        <is>
          <t>ub</t>
        </is>
      </c>
      <c r="D1435" t="n">
        <v>1389975.660507573</v>
      </c>
      <c r="E1435" t="inlineStr">
        <is>
          <t>ok</t>
        </is>
      </c>
      <c r="F1435" t="inlineStr">
        <is>
          <t>surprise</t>
        </is>
      </c>
      <c r="G1435" t="inlineStr">
        <is>
          <t>Quotation_Intensity</t>
        </is>
      </c>
    </row>
    <row r="1436">
      <c r="A1436" t="inlineStr">
        <is>
          <t>Gamma</t>
        </is>
      </c>
      <c r="B1436" t="inlineStr">
        <is>
          <t>Independence</t>
        </is>
      </c>
      <c r="C1436" t="inlineStr">
        <is>
          <t>bc</t>
        </is>
      </c>
      <c r="D1436" t="n">
        <v>2695255.922019426</v>
      </c>
      <c r="E1436" t="inlineStr">
        <is>
          <t>ok</t>
        </is>
      </c>
      <c r="F1436" t="inlineStr">
        <is>
          <t>surprise</t>
        </is>
      </c>
      <c r="G1436" t="inlineStr">
        <is>
          <t>Quotation_Intensity</t>
        </is>
      </c>
    </row>
    <row r="1437">
      <c r="A1437" t="inlineStr">
        <is>
          <t>Gamma</t>
        </is>
      </c>
      <c r="B1437" t="inlineStr">
        <is>
          <t>Exchangeable</t>
        </is>
      </c>
      <c r="C1437" t="inlineStr">
        <is>
          <t>none</t>
        </is>
      </c>
      <c r="D1437" t="n">
        <v>53177.30920973998</v>
      </c>
      <c r="E1437" t="inlineStr">
        <is>
          <t>ok</t>
        </is>
      </c>
      <c r="F1437" t="inlineStr">
        <is>
          <t>surprise</t>
        </is>
      </c>
      <c r="G1437" t="inlineStr">
        <is>
          <t>Quotation_Intensity</t>
        </is>
      </c>
    </row>
    <row r="1438">
      <c r="A1438" t="inlineStr">
        <is>
          <t>Gamma</t>
        </is>
      </c>
      <c r="B1438" t="inlineStr">
        <is>
          <t>Exchangeable</t>
        </is>
      </c>
      <c r="C1438" t="inlineStr">
        <is>
          <t>pearson</t>
        </is>
      </c>
      <c r="D1438" t="n">
        <v>1475601.220337747</v>
      </c>
      <c r="E1438" t="inlineStr">
        <is>
          <t>ok</t>
        </is>
      </c>
      <c r="F1438" t="inlineStr">
        <is>
          <t>surprise</t>
        </is>
      </c>
      <c r="G1438" t="inlineStr">
        <is>
          <t>Quotation_Intensity</t>
        </is>
      </c>
    </row>
    <row r="1439">
      <c r="A1439" t="inlineStr">
        <is>
          <t>Gamma</t>
        </is>
      </c>
      <c r="B1439" t="inlineStr">
        <is>
          <t>Exchangeable</t>
        </is>
      </c>
      <c r="C1439" t="inlineStr">
        <is>
          <t>deviance</t>
        </is>
      </c>
      <c r="D1439" t="n">
        <v>2423723.879194709</v>
      </c>
      <c r="E1439" t="inlineStr">
        <is>
          <t>ok</t>
        </is>
      </c>
      <c r="F1439" t="inlineStr">
        <is>
          <t>surprise</t>
        </is>
      </c>
      <c r="G1439" t="inlineStr">
        <is>
          <t>Quotation_Intensity</t>
        </is>
      </c>
    </row>
    <row r="1440">
      <c r="A1440" t="inlineStr">
        <is>
          <t>Gamma</t>
        </is>
      </c>
      <c r="B1440" t="inlineStr">
        <is>
          <t>Exchangeable</t>
        </is>
      </c>
      <c r="C1440" t="inlineStr">
        <is>
          <t>ub</t>
        </is>
      </c>
      <c r="D1440" t="n">
        <v>1341455.654852497</v>
      </c>
      <c r="E1440" t="inlineStr">
        <is>
          <t>ok</t>
        </is>
      </c>
      <c r="F1440" t="inlineStr">
        <is>
          <t>surprise</t>
        </is>
      </c>
      <c r="G1440" t="inlineStr">
        <is>
          <t>Quotation_Intensity</t>
        </is>
      </c>
    </row>
    <row r="1441">
      <c r="A1441" t="inlineStr">
        <is>
          <t>Gamma</t>
        </is>
      </c>
      <c r="B1441" t="inlineStr">
        <is>
          <t>Exchangeable</t>
        </is>
      </c>
      <c r="C1441" t="inlineStr">
        <is>
          <t>bc</t>
        </is>
      </c>
      <c r="D1441" t="n">
        <v>2693026.532438566</v>
      </c>
      <c r="E1441" t="inlineStr">
        <is>
          <t>ok</t>
        </is>
      </c>
      <c r="F1441" t="inlineStr">
        <is>
          <t>surprise</t>
        </is>
      </c>
      <c r="G1441" t="inlineStr">
        <is>
          <t>Quotation_Intensity</t>
        </is>
      </c>
    </row>
    <row r="1442">
      <c r="A1442" t="inlineStr">
        <is>
          <t>InverseGaussian</t>
        </is>
      </c>
      <c r="B1442" t="inlineStr">
        <is>
          <t>Independence</t>
        </is>
      </c>
      <c r="C1442" t="inlineStr">
        <is>
          <t>none</t>
        </is>
      </c>
      <c r="D1442" t="n">
        <v>10623973183.98883</v>
      </c>
      <c r="E1442" t="inlineStr">
        <is>
          <t>ok</t>
        </is>
      </c>
      <c r="F1442" t="inlineStr">
        <is>
          <t>surprise</t>
        </is>
      </c>
      <c r="G1442" t="inlineStr">
        <is>
          <t>Quotation_Intensity</t>
        </is>
      </c>
    </row>
    <row r="1443">
      <c r="A1443" t="inlineStr">
        <is>
          <t>InverseGaussian</t>
        </is>
      </c>
      <c r="B1443" t="inlineStr">
        <is>
          <t>Independence</t>
        </is>
      </c>
      <c r="C1443" t="inlineStr">
        <is>
          <t>pearson</t>
        </is>
      </c>
      <c r="D1443" t="n">
        <v>7575054482032.982</v>
      </c>
      <c r="E1443" t="inlineStr">
        <is>
          <t>ok</t>
        </is>
      </c>
      <c r="F1443" t="inlineStr">
        <is>
          <t>surprise</t>
        </is>
      </c>
      <c r="G1443" t="inlineStr">
        <is>
          <t>Quotation_Intensity</t>
        </is>
      </c>
    </row>
    <row r="1444">
      <c r="A1444" t="inlineStr">
        <is>
          <t>InverseGaussian</t>
        </is>
      </c>
      <c r="B1444" t="inlineStr">
        <is>
          <t>Independence</t>
        </is>
      </c>
      <c r="C1444" t="inlineStr">
        <is>
          <t>deviance</t>
        </is>
      </c>
      <c r="D1444" t="n">
        <v>12017894811964.04</v>
      </c>
      <c r="E1444" t="inlineStr">
        <is>
          <t>ok</t>
        </is>
      </c>
      <c r="F1444" t="inlineStr">
        <is>
          <t>surprise</t>
        </is>
      </c>
      <c r="G1444" t="inlineStr">
        <is>
          <t>Quotation_Intensity</t>
        </is>
      </c>
    </row>
    <row r="1445">
      <c r="A1445" t="inlineStr">
        <is>
          <t>InverseGaussian</t>
        </is>
      </c>
      <c r="B1445" t="inlineStr">
        <is>
          <t>Independence</t>
        </is>
      </c>
      <c r="C1445" t="inlineStr">
        <is>
          <t>ub</t>
        </is>
      </c>
      <c r="D1445" t="n">
        <v>6886413165484.528</v>
      </c>
      <c r="E1445" t="inlineStr">
        <is>
          <t>ok</t>
        </is>
      </c>
      <c r="F1445" t="inlineStr">
        <is>
          <t>surprise</t>
        </is>
      </c>
      <c r="G1445" t="inlineStr">
        <is>
          <t>Quotation_Intensity</t>
        </is>
      </c>
    </row>
    <row r="1446">
      <c r="A1446" t="inlineStr">
        <is>
          <t>InverseGaussian</t>
        </is>
      </c>
      <c r="B1446" t="inlineStr">
        <is>
          <t>Independence</t>
        </is>
      </c>
      <c r="C1446" t="inlineStr">
        <is>
          <t>bc</t>
        </is>
      </c>
      <c r="D1446" t="n">
        <v>13353216457737.81</v>
      </c>
      <c r="E1446" t="inlineStr">
        <is>
          <t>ok</t>
        </is>
      </c>
      <c r="F1446" t="inlineStr">
        <is>
          <t>surprise</t>
        </is>
      </c>
      <c r="G1446" t="inlineStr">
        <is>
          <t>Quotation_Intensity</t>
        </is>
      </c>
    </row>
    <row r="1447">
      <c r="A1447" t="inlineStr">
        <is>
          <t>InverseGaussian</t>
        </is>
      </c>
      <c r="B1447" t="inlineStr">
        <is>
          <t>Exchangeable</t>
        </is>
      </c>
      <c r="C1447" t="inlineStr">
        <is>
          <t>none</t>
        </is>
      </c>
      <c r="D1447" t="n">
        <v>9666932813.384504</v>
      </c>
      <c r="E1447" t="inlineStr">
        <is>
          <t>ok</t>
        </is>
      </c>
      <c r="F1447" t="inlineStr">
        <is>
          <t>surprise</t>
        </is>
      </c>
      <c r="G1447" t="inlineStr">
        <is>
          <t>Quotation_Intensity</t>
        </is>
      </c>
    </row>
    <row r="1448">
      <c r="A1448" t="inlineStr">
        <is>
          <t>InverseGaussian</t>
        </is>
      </c>
      <c r="B1448" t="inlineStr">
        <is>
          <t>Exchangeable</t>
        </is>
      </c>
      <c r="C1448" t="inlineStr">
        <is>
          <t>pearson</t>
        </is>
      </c>
      <c r="D1448" t="n">
        <v>7633578774875.521</v>
      </c>
      <c r="E1448" t="inlineStr">
        <is>
          <t>ok</t>
        </is>
      </c>
      <c r="F1448" t="inlineStr">
        <is>
          <t>surprise</t>
        </is>
      </c>
      <c r="G1448" t="inlineStr">
        <is>
          <t>Quotation_Intensity</t>
        </is>
      </c>
    </row>
    <row r="1449">
      <c r="A1449" t="inlineStr">
        <is>
          <t>InverseGaussian</t>
        </is>
      </c>
      <c r="B1449" t="inlineStr">
        <is>
          <t>Exchangeable</t>
        </is>
      </c>
      <c r="C1449" t="inlineStr">
        <is>
          <t>deviance</t>
        </is>
      </c>
      <c r="D1449" t="n">
        <v>12537049072842.07</v>
      </c>
      <c r="E1449" t="inlineStr">
        <is>
          <t>ok</t>
        </is>
      </c>
      <c r="F1449" t="inlineStr">
        <is>
          <t>surprise</t>
        </is>
      </c>
      <c r="G1449" t="inlineStr">
        <is>
          <t>Quotation_Intensity</t>
        </is>
      </c>
    </row>
    <row r="1450">
      <c r="A1450" t="inlineStr">
        <is>
          <t>InverseGaussian</t>
        </is>
      </c>
      <c r="B1450" t="inlineStr">
        <is>
          <t>Exchangeable</t>
        </is>
      </c>
      <c r="C1450" t="inlineStr">
        <is>
          <t>ub</t>
        </is>
      </c>
      <c r="D1450" t="n">
        <v>6939617068068.655</v>
      </c>
      <c r="E1450" t="inlineStr">
        <is>
          <t>ok</t>
        </is>
      </c>
      <c r="F1450" t="inlineStr">
        <is>
          <t>surprise</t>
        </is>
      </c>
      <c r="G1450" t="inlineStr">
        <is>
          <t>Quotation_Intensity</t>
        </is>
      </c>
    </row>
    <row r="1451">
      <c r="A1451" t="inlineStr">
        <is>
          <t>InverseGaussian</t>
        </is>
      </c>
      <c r="B1451" t="inlineStr">
        <is>
          <t>Exchangeable</t>
        </is>
      </c>
      <c r="C1451" t="inlineStr">
        <is>
          <t>bc</t>
        </is>
      </c>
      <c r="D1451" t="n">
        <v>13930054525380.08</v>
      </c>
      <c r="E1451" t="inlineStr">
        <is>
          <t>ok</t>
        </is>
      </c>
      <c r="F1451" t="inlineStr">
        <is>
          <t>surprise</t>
        </is>
      </c>
      <c r="G1451" t="inlineStr">
        <is>
          <t>Quotation_Intensity</t>
        </is>
      </c>
    </row>
    <row r="1452">
      <c r="A1452" t="inlineStr">
        <is>
          <t>Poisson</t>
        </is>
      </c>
      <c r="B1452" t="inlineStr">
        <is>
          <t>Independence</t>
        </is>
      </c>
      <c r="C1452" t="inlineStr">
        <is>
          <t>none</t>
        </is>
      </c>
      <c r="D1452" t="n">
        <v>629.288297196199</v>
      </c>
      <c r="E1452" t="inlineStr">
        <is>
          <t>ok</t>
        </is>
      </c>
      <c r="F1452" t="inlineStr">
        <is>
          <t>surprise</t>
        </is>
      </c>
      <c r="G1452" t="inlineStr">
        <is>
          <t>Title</t>
        </is>
      </c>
    </row>
    <row r="1453">
      <c r="A1453" t="inlineStr">
        <is>
          <t>Poisson</t>
        </is>
      </c>
      <c r="B1453" t="inlineStr">
        <is>
          <t>Independence</t>
        </is>
      </c>
      <c r="C1453" t="inlineStr">
        <is>
          <t>pearson</t>
        </is>
      </c>
      <c r="D1453" t="n">
        <v>2282.666905002587</v>
      </c>
      <c r="E1453" t="inlineStr">
        <is>
          <t>ok</t>
        </is>
      </c>
      <c r="F1453" t="inlineStr">
        <is>
          <t>surprise</t>
        </is>
      </c>
      <c r="G1453" t="inlineStr">
        <is>
          <t>Title</t>
        </is>
      </c>
    </row>
    <row r="1454">
      <c r="A1454" t="inlineStr">
        <is>
          <t>Poisson</t>
        </is>
      </c>
      <c r="B1454" t="inlineStr">
        <is>
          <t>Independence</t>
        </is>
      </c>
      <c r="C1454" t="inlineStr">
        <is>
          <t>deviance</t>
        </is>
      </c>
      <c r="D1454" t="n">
        <v>2171.834570954098</v>
      </c>
      <c r="E1454" t="inlineStr">
        <is>
          <t>ok</t>
        </is>
      </c>
      <c r="F1454" t="inlineStr">
        <is>
          <t>surprise</t>
        </is>
      </c>
      <c r="G1454" t="inlineStr">
        <is>
          <t>Title</t>
        </is>
      </c>
    </row>
    <row r="1455">
      <c r="A1455" t="inlineStr">
        <is>
          <t>Poisson</t>
        </is>
      </c>
      <c r="B1455" t="inlineStr">
        <is>
          <t>Independence</t>
        </is>
      </c>
      <c r="C1455" t="inlineStr">
        <is>
          <t>ub</t>
        </is>
      </c>
      <c r="D1455" t="n">
        <v>2075.151731820533</v>
      </c>
      <c r="E1455" t="inlineStr">
        <is>
          <t>ok</t>
        </is>
      </c>
      <c r="F1455" t="inlineStr">
        <is>
          <t>surprise</t>
        </is>
      </c>
      <c r="G1455" t="inlineStr">
        <is>
          <t>Title</t>
        </is>
      </c>
    </row>
    <row r="1456">
      <c r="A1456" t="inlineStr">
        <is>
          <t>Poisson</t>
        </is>
      </c>
      <c r="B1456" t="inlineStr">
        <is>
          <t>Independence</t>
        </is>
      </c>
      <c r="C1456" t="inlineStr">
        <is>
          <t>bc</t>
        </is>
      </c>
      <c r="D1456" t="n">
        <v>2413.149523282331</v>
      </c>
      <c r="E1456" t="inlineStr">
        <is>
          <t>ok</t>
        </is>
      </c>
      <c r="F1456" t="inlineStr">
        <is>
          <t>surprise</t>
        </is>
      </c>
      <c r="G1456" t="inlineStr">
        <is>
          <t>Title</t>
        </is>
      </c>
    </row>
    <row r="1457">
      <c r="A1457" t="inlineStr">
        <is>
          <t>Poisson</t>
        </is>
      </c>
      <c r="B1457" t="inlineStr">
        <is>
          <t>Exchangeable</t>
        </is>
      </c>
      <c r="C1457" t="inlineStr">
        <is>
          <t>none</t>
        </is>
      </c>
      <c r="D1457" t="n">
        <v>672.8975449291312</v>
      </c>
      <c r="E1457" t="inlineStr">
        <is>
          <t>ok</t>
        </is>
      </c>
      <c r="F1457" t="inlineStr">
        <is>
          <t>surprise</t>
        </is>
      </c>
      <c r="G1457" t="inlineStr">
        <is>
          <t>Title</t>
        </is>
      </c>
    </row>
    <row r="1458">
      <c r="A1458" t="inlineStr">
        <is>
          <t>Poisson</t>
        </is>
      </c>
      <c r="B1458" t="inlineStr">
        <is>
          <t>Exchangeable</t>
        </is>
      </c>
      <c r="C1458" t="inlineStr">
        <is>
          <t>pearson</t>
        </is>
      </c>
      <c r="D1458" t="n">
        <v>2450.746076490507</v>
      </c>
      <c r="E1458" t="inlineStr">
        <is>
          <t>ok</t>
        </is>
      </c>
      <c r="F1458" t="inlineStr">
        <is>
          <t>surprise</t>
        </is>
      </c>
      <c r="G1458" t="inlineStr">
        <is>
          <t>Title</t>
        </is>
      </c>
    </row>
    <row r="1459">
      <c r="A1459" t="inlineStr">
        <is>
          <t>Poisson</t>
        </is>
      </c>
      <c r="B1459" t="inlineStr">
        <is>
          <t>Exchangeable</t>
        </is>
      </c>
      <c r="C1459" t="inlineStr">
        <is>
          <t>deviance</t>
        </is>
      </c>
      <c r="D1459" t="n">
        <v>2279.736806066812</v>
      </c>
      <c r="E1459" t="inlineStr">
        <is>
          <t>ok</t>
        </is>
      </c>
      <c r="F1459" t="inlineStr">
        <is>
          <t>surprise</t>
        </is>
      </c>
      <c r="G1459" t="inlineStr">
        <is>
          <t>Title</t>
        </is>
      </c>
    </row>
    <row r="1460">
      <c r="A1460" t="inlineStr">
        <is>
          <t>Poisson</t>
        </is>
      </c>
      <c r="B1460" t="inlineStr">
        <is>
          <t>Exchangeable</t>
        </is>
      </c>
      <c r="C1460" t="inlineStr">
        <is>
          <t>ub</t>
        </is>
      </c>
      <c r="D1460" t="n">
        <v>2227.950978627735</v>
      </c>
      <c r="E1460" t="inlineStr">
        <is>
          <t>ok</t>
        </is>
      </c>
      <c r="F1460" t="inlineStr">
        <is>
          <t>surprise</t>
        </is>
      </c>
      <c r="G1460" t="inlineStr">
        <is>
          <t>Title</t>
        </is>
      </c>
    </row>
    <row r="1461">
      <c r="A1461" t="inlineStr">
        <is>
          <t>Poisson</t>
        </is>
      </c>
      <c r="B1461" t="inlineStr">
        <is>
          <t>Exchangeable</t>
        </is>
      </c>
      <c r="C1461" t="inlineStr">
        <is>
          <t>bc</t>
        </is>
      </c>
      <c r="D1461" t="n">
        <v>2533.040895629791</v>
      </c>
      <c r="E1461" t="inlineStr">
        <is>
          <t>ok</t>
        </is>
      </c>
      <c r="F1461" t="inlineStr">
        <is>
          <t>surprise</t>
        </is>
      </c>
      <c r="G1461" t="inlineStr">
        <is>
          <t>Title</t>
        </is>
      </c>
    </row>
    <row r="1462">
      <c r="A1462" t="inlineStr">
        <is>
          <t>NegativeBinomial</t>
        </is>
      </c>
      <c r="B1462" t="inlineStr">
        <is>
          <t>Independence</t>
        </is>
      </c>
      <c r="C1462" t="inlineStr">
        <is>
          <t>none</t>
        </is>
      </c>
      <c r="D1462" t="n">
        <v>172.122770688741</v>
      </c>
      <c r="E1462" t="inlineStr">
        <is>
          <t>ok</t>
        </is>
      </c>
      <c r="F1462" t="inlineStr">
        <is>
          <t>surprise</t>
        </is>
      </c>
      <c r="G1462" t="inlineStr">
        <is>
          <t>Title</t>
        </is>
      </c>
    </row>
    <row r="1463">
      <c r="A1463" t="inlineStr">
        <is>
          <t>NegativeBinomial</t>
        </is>
      </c>
      <c r="B1463" t="inlineStr">
        <is>
          <t>Independence</t>
        </is>
      </c>
      <c r="C1463" t="inlineStr">
        <is>
          <t>pearson</t>
        </is>
      </c>
      <c r="D1463" t="n">
        <v>624.3544556590423</v>
      </c>
      <c r="E1463" t="inlineStr">
        <is>
          <t>ok</t>
        </is>
      </c>
      <c r="F1463" t="inlineStr">
        <is>
          <t>surprise</t>
        </is>
      </c>
      <c r="G1463" t="inlineStr">
        <is>
          <t>Title</t>
        </is>
      </c>
    </row>
    <row r="1464">
      <c r="A1464" t="inlineStr">
        <is>
          <t>NegativeBinomial</t>
        </is>
      </c>
      <c r="B1464" t="inlineStr">
        <is>
          <t>Independence</t>
        </is>
      </c>
      <c r="C1464" t="inlineStr">
        <is>
          <t>deviance</t>
        </is>
      </c>
      <c r="D1464" t="n">
        <v>594.0396245977905</v>
      </c>
      <c r="E1464" t="inlineStr">
        <is>
          <t>ok</t>
        </is>
      </c>
      <c r="F1464" t="inlineStr">
        <is>
          <t>surprise</t>
        </is>
      </c>
      <c r="G1464" t="inlineStr">
        <is>
          <t>Title</t>
        </is>
      </c>
    </row>
    <row r="1465">
      <c r="A1465" t="inlineStr">
        <is>
          <t>NegativeBinomial</t>
        </is>
      </c>
      <c r="B1465" t="inlineStr">
        <is>
          <t>Independence</t>
        </is>
      </c>
      <c r="C1465" t="inlineStr">
        <is>
          <t>ub</t>
        </is>
      </c>
      <c r="D1465" t="n">
        <v>567.5949596900385</v>
      </c>
      <c r="E1465" t="inlineStr">
        <is>
          <t>ok</t>
        </is>
      </c>
      <c r="F1465" t="inlineStr">
        <is>
          <t>surprise</t>
        </is>
      </c>
      <c r="G1465" t="inlineStr">
        <is>
          <t>Title</t>
        </is>
      </c>
    </row>
    <row r="1466">
      <c r="A1466" t="inlineStr">
        <is>
          <t>NegativeBinomial</t>
        </is>
      </c>
      <c r="B1466" t="inlineStr">
        <is>
          <t>Independence</t>
        </is>
      </c>
      <c r="C1466" t="inlineStr">
        <is>
          <t>bc</t>
        </is>
      </c>
      <c r="D1466" t="n">
        <v>660.0440273308784</v>
      </c>
      <c r="E1466" t="inlineStr">
        <is>
          <t>ok</t>
        </is>
      </c>
      <c r="F1466" t="inlineStr">
        <is>
          <t>surprise</t>
        </is>
      </c>
      <c r="G1466" t="inlineStr">
        <is>
          <t>Title</t>
        </is>
      </c>
    </row>
    <row r="1467">
      <c r="A1467" t="inlineStr">
        <is>
          <t>NegativeBinomial</t>
        </is>
      </c>
      <c r="B1467" t="inlineStr">
        <is>
          <t>Exchangeable</t>
        </is>
      </c>
      <c r="C1467" t="inlineStr">
        <is>
          <t>none</t>
        </is>
      </c>
      <c r="D1467" t="n">
        <v>207.0144189010782</v>
      </c>
      <c r="E1467" t="inlineStr">
        <is>
          <t>ok</t>
        </is>
      </c>
      <c r="F1467" t="inlineStr">
        <is>
          <t>surprise</t>
        </is>
      </c>
      <c r="G1467" t="inlineStr">
        <is>
          <t>Title</t>
        </is>
      </c>
    </row>
    <row r="1468">
      <c r="A1468" t="inlineStr">
        <is>
          <t>NegativeBinomial</t>
        </is>
      </c>
      <c r="B1468" t="inlineStr">
        <is>
          <t>Exchangeable</t>
        </is>
      </c>
      <c r="C1468" t="inlineStr">
        <is>
          <t>pearson</t>
        </is>
      </c>
      <c r="D1468" t="n">
        <v>753.9514161159713</v>
      </c>
      <c r="E1468" t="inlineStr">
        <is>
          <t>ok</t>
        </is>
      </c>
      <c r="F1468" t="inlineStr">
        <is>
          <t>surprise</t>
        </is>
      </c>
      <c r="G1468" t="inlineStr">
        <is>
          <t>Title</t>
        </is>
      </c>
    </row>
    <row r="1469">
      <c r="A1469" t="inlineStr">
        <is>
          <t>NegativeBinomial</t>
        </is>
      </c>
      <c r="B1469" t="inlineStr">
        <is>
          <t>Exchangeable</t>
        </is>
      </c>
      <c r="C1469" t="inlineStr">
        <is>
          <t>deviance</t>
        </is>
      </c>
      <c r="D1469" t="n">
        <v>701.3344766414299</v>
      </c>
      <c r="E1469" t="inlineStr">
        <is>
          <t>ok</t>
        </is>
      </c>
      <c r="F1469" t="inlineStr">
        <is>
          <t>surprise</t>
        </is>
      </c>
      <c r="G1469" t="inlineStr">
        <is>
          <t>Title</t>
        </is>
      </c>
    </row>
    <row r="1470">
      <c r="A1470" t="inlineStr">
        <is>
          <t>NegativeBinomial</t>
        </is>
      </c>
      <c r="B1470" t="inlineStr">
        <is>
          <t>Exchangeable</t>
        </is>
      </c>
      <c r="C1470" t="inlineStr">
        <is>
          <t>ub</t>
        </is>
      </c>
      <c r="D1470" t="n">
        <v>685.4103782872417</v>
      </c>
      <c r="E1470" t="inlineStr">
        <is>
          <t>ok</t>
        </is>
      </c>
      <c r="F1470" t="inlineStr">
        <is>
          <t>surprise</t>
        </is>
      </c>
      <c r="G1470" t="inlineStr">
        <is>
          <t>Title</t>
        </is>
      </c>
    </row>
    <row r="1471">
      <c r="A1471" t="inlineStr">
        <is>
          <t>NegativeBinomial</t>
        </is>
      </c>
      <c r="B1471" t="inlineStr">
        <is>
          <t>Exchangeable</t>
        </is>
      </c>
      <c r="C1471" t="inlineStr">
        <is>
          <t>bc</t>
        </is>
      </c>
      <c r="D1471" t="n">
        <v>779.2605296015932</v>
      </c>
      <c r="E1471" t="inlineStr">
        <is>
          <t>ok</t>
        </is>
      </c>
      <c r="F1471" t="inlineStr">
        <is>
          <t>surprise</t>
        </is>
      </c>
      <c r="G1471" t="inlineStr">
        <is>
          <t>Title</t>
        </is>
      </c>
    </row>
    <row r="1472">
      <c r="A1472" t="inlineStr">
        <is>
          <t>Gaussian</t>
        </is>
      </c>
      <c r="B1472" t="inlineStr">
        <is>
          <t>Independence</t>
        </is>
      </c>
      <c r="C1472" t="inlineStr">
        <is>
          <t>none</t>
        </is>
      </c>
      <c r="D1472" t="n">
        <v>2066.776505704155</v>
      </c>
      <c r="E1472" t="inlineStr">
        <is>
          <t>ok</t>
        </is>
      </c>
      <c r="F1472" t="inlineStr">
        <is>
          <t>surprise</t>
        </is>
      </c>
      <c r="G1472" t="inlineStr">
        <is>
          <t>Title</t>
        </is>
      </c>
    </row>
    <row r="1473">
      <c r="A1473" t="inlineStr">
        <is>
          <t>Gaussian</t>
        </is>
      </c>
      <c r="B1473" t="inlineStr">
        <is>
          <t>Independence</t>
        </is>
      </c>
      <c r="C1473" t="inlineStr">
        <is>
          <t>pearson</t>
        </is>
      </c>
      <c r="D1473" t="n">
        <v>7909.614242827575</v>
      </c>
      <c r="E1473" t="inlineStr">
        <is>
          <t>ok</t>
        </is>
      </c>
      <c r="F1473" t="inlineStr">
        <is>
          <t>surprise</t>
        </is>
      </c>
      <c r="G1473" t="inlineStr">
        <is>
          <t>Title</t>
        </is>
      </c>
    </row>
    <row r="1474">
      <c r="A1474" t="inlineStr">
        <is>
          <t>Gaussian</t>
        </is>
      </c>
      <c r="B1474" t="inlineStr">
        <is>
          <t>Independence</t>
        </is>
      </c>
      <c r="C1474" t="inlineStr">
        <is>
          <t>deviance</t>
        </is>
      </c>
      <c r="D1474" t="n">
        <v>7525.571785281732</v>
      </c>
      <c r="E1474" t="inlineStr">
        <is>
          <t>ok</t>
        </is>
      </c>
      <c r="F1474" t="inlineStr">
        <is>
          <t>surprise</t>
        </is>
      </c>
      <c r="G1474" t="inlineStr">
        <is>
          <t>Title</t>
        </is>
      </c>
    </row>
    <row r="1475">
      <c r="A1475" t="inlineStr">
        <is>
          <t>Gaussian</t>
        </is>
      </c>
      <c r="B1475" t="inlineStr">
        <is>
          <t>Independence</t>
        </is>
      </c>
      <c r="C1475" t="inlineStr">
        <is>
          <t>ub</t>
        </is>
      </c>
      <c r="D1475" t="n">
        <v>7190.558402570521</v>
      </c>
      <c r="E1475" t="inlineStr">
        <is>
          <t>ok</t>
        </is>
      </c>
      <c r="F1475" t="inlineStr">
        <is>
          <t>surprise</t>
        </is>
      </c>
      <c r="G1475" t="inlineStr">
        <is>
          <t>Title</t>
        </is>
      </c>
    </row>
    <row r="1476">
      <c r="A1476" t="inlineStr">
        <is>
          <t>Gaussian</t>
        </is>
      </c>
      <c r="B1476" t="inlineStr">
        <is>
          <t>Independence</t>
        </is>
      </c>
      <c r="C1476" t="inlineStr">
        <is>
          <t>bc</t>
        </is>
      </c>
      <c r="D1476" t="n">
        <v>8361.746428090813</v>
      </c>
      <c r="E1476" t="inlineStr">
        <is>
          <t>ok</t>
        </is>
      </c>
      <c r="F1476" t="inlineStr">
        <is>
          <t>surprise</t>
        </is>
      </c>
      <c r="G1476" t="inlineStr">
        <is>
          <t>Title</t>
        </is>
      </c>
    </row>
    <row r="1477">
      <c r="A1477" t="inlineStr">
        <is>
          <t>Gaussian</t>
        </is>
      </c>
      <c r="B1477" t="inlineStr">
        <is>
          <t>Exchangeable</t>
        </is>
      </c>
      <c r="C1477" t="inlineStr">
        <is>
          <t>none</t>
        </is>
      </c>
      <c r="D1477" t="n">
        <v>2096.336266581863</v>
      </c>
      <c r="E1477" t="inlineStr">
        <is>
          <t>ok</t>
        </is>
      </c>
      <c r="F1477" t="inlineStr">
        <is>
          <t>surprise</t>
        </is>
      </c>
      <c r="G1477" t="inlineStr">
        <is>
          <t>Title</t>
        </is>
      </c>
    </row>
    <row r="1478">
      <c r="A1478" t="inlineStr">
        <is>
          <t>Gaussian</t>
        </is>
      </c>
      <c r="B1478" t="inlineStr">
        <is>
          <t>Exchangeable</t>
        </is>
      </c>
      <c r="C1478" t="inlineStr">
        <is>
          <t>pearson</t>
        </is>
      </c>
      <c r="D1478" t="n">
        <v>8214.934562847895</v>
      </c>
      <c r="E1478" t="inlineStr">
        <is>
          <t>ok</t>
        </is>
      </c>
      <c r="F1478" t="inlineStr">
        <is>
          <t>surprise</t>
        </is>
      </c>
      <c r="G1478" t="inlineStr">
        <is>
          <t>Title</t>
        </is>
      </c>
    </row>
    <row r="1479">
      <c r="A1479" t="inlineStr">
        <is>
          <t>Gaussian</t>
        </is>
      </c>
      <c r="B1479" t="inlineStr">
        <is>
          <t>Exchangeable</t>
        </is>
      </c>
      <c r="C1479" t="inlineStr">
        <is>
          <t>deviance</t>
        </is>
      </c>
      <c r="D1479" t="n">
        <v>7641.822424598913</v>
      </c>
      <c r="E1479" t="inlineStr">
        <is>
          <t>ok</t>
        </is>
      </c>
      <c r="F1479" t="inlineStr">
        <is>
          <t>surprise</t>
        </is>
      </c>
      <c r="G1479" t="inlineStr">
        <is>
          <t>Title</t>
        </is>
      </c>
    </row>
    <row r="1480">
      <c r="A1480" t="inlineStr">
        <is>
          <t>Gaussian</t>
        </is>
      </c>
      <c r="B1480" t="inlineStr">
        <is>
          <t>Exchangeable</t>
        </is>
      </c>
      <c r="C1480" t="inlineStr">
        <is>
          <t>ub</t>
        </is>
      </c>
      <c r="D1480" t="n">
        <v>7468.122329863828</v>
      </c>
      <c r="E1480" t="inlineStr">
        <is>
          <t>ok</t>
        </is>
      </c>
      <c r="F1480" t="inlineStr">
        <is>
          <t>surprise</t>
        </is>
      </c>
      <c r="G1480" t="inlineStr">
        <is>
          <t>Title</t>
        </is>
      </c>
    </row>
    <row r="1481">
      <c r="A1481" t="inlineStr">
        <is>
          <t>Gaussian</t>
        </is>
      </c>
      <c r="B1481" t="inlineStr">
        <is>
          <t>Exchangeable</t>
        </is>
      </c>
      <c r="C1481" t="inlineStr">
        <is>
          <t>bc</t>
        </is>
      </c>
      <c r="D1481" t="n">
        <v>8490.9138051099</v>
      </c>
      <c r="E1481" t="inlineStr">
        <is>
          <t>ok</t>
        </is>
      </c>
      <c r="F1481" t="inlineStr">
        <is>
          <t>surprise</t>
        </is>
      </c>
      <c r="G1481" t="inlineStr">
        <is>
          <t>Title</t>
        </is>
      </c>
    </row>
    <row r="1482">
      <c r="A1482" t="inlineStr">
        <is>
          <t>Gamma</t>
        </is>
      </c>
      <c r="B1482" t="inlineStr">
        <is>
          <t>Independence</t>
        </is>
      </c>
      <c r="C1482" t="inlineStr">
        <is>
          <t>none</t>
        </is>
      </c>
      <c r="D1482" t="n">
        <v>2930.081861653661</v>
      </c>
      <c r="E1482" t="inlineStr">
        <is>
          <t>ok</t>
        </is>
      </c>
      <c r="F1482" t="inlineStr">
        <is>
          <t>surprise</t>
        </is>
      </c>
      <c r="G1482" t="inlineStr">
        <is>
          <t>Title</t>
        </is>
      </c>
    </row>
    <row r="1483">
      <c r="A1483" t="inlineStr">
        <is>
          <t>Gamma</t>
        </is>
      </c>
      <c r="B1483" t="inlineStr">
        <is>
          <t>Independence</t>
        </is>
      </c>
      <c r="C1483" t="inlineStr">
        <is>
          <t>pearson</t>
        </is>
      </c>
      <c r="D1483" t="n">
        <v>766.864065285296</v>
      </c>
      <c r="E1483" t="inlineStr">
        <is>
          <t>ok</t>
        </is>
      </c>
      <c r="F1483" t="inlineStr">
        <is>
          <t>surprise</t>
        </is>
      </c>
      <c r="G1483" t="inlineStr">
        <is>
          <t>Title</t>
        </is>
      </c>
    </row>
    <row r="1484">
      <c r="A1484" t="inlineStr">
        <is>
          <t>Gamma</t>
        </is>
      </c>
      <c r="B1484" t="inlineStr">
        <is>
          <t>Independence</t>
        </is>
      </c>
      <c r="C1484" t="inlineStr">
        <is>
          <t>deviance</t>
        </is>
      </c>
      <c r="D1484" t="n">
        <v>729.6298397978999</v>
      </c>
      <c r="E1484" t="inlineStr">
        <is>
          <t>ok</t>
        </is>
      </c>
      <c r="F1484" t="inlineStr">
        <is>
          <t>surprise</t>
        </is>
      </c>
      <c r="G1484" t="inlineStr">
        <is>
          <t>Title</t>
        </is>
      </c>
    </row>
    <row r="1485">
      <c r="A1485" t="inlineStr">
        <is>
          <t>Gamma</t>
        </is>
      </c>
      <c r="B1485" t="inlineStr">
        <is>
          <t>Independence</t>
        </is>
      </c>
      <c r="C1485" t="inlineStr">
        <is>
          <t>ub</t>
        </is>
      </c>
      <c r="D1485" t="n">
        <v>697.1491502593601</v>
      </c>
      <c r="E1485" t="inlineStr">
        <is>
          <t>ok</t>
        </is>
      </c>
      <c r="F1485" t="inlineStr">
        <is>
          <t>surprise</t>
        </is>
      </c>
      <c r="G1485" t="inlineStr">
        <is>
          <t>Title</t>
        </is>
      </c>
    </row>
    <row r="1486">
      <c r="A1486" t="inlineStr">
        <is>
          <t>Gamma</t>
        </is>
      </c>
      <c r="B1486" t="inlineStr">
        <is>
          <t>Independence</t>
        </is>
      </c>
      <c r="C1486" t="inlineStr">
        <is>
          <t>bc</t>
        </is>
      </c>
      <c r="D1486" t="n">
        <v>810.6998219976665</v>
      </c>
      <c r="E1486" t="inlineStr">
        <is>
          <t>ok</t>
        </is>
      </c>
      <c r="F1486" t="inlineStr">
        <is>
          <t>surprise</t>
        </is>
      </c>
      <c r="G1486" t="inlineStr">
        <is>
          <t>Title</t>
        </is>
      </c>
    </row>
    <row r="1487">
      <c r="A1487" t="inlineStr">
        <is>
          <t>Gamma</t>
        </is>
      </c>
      <c r="B1487" t="inlineStr">
        <is>
          <t>Exchangeable</t>
        </is>
      </c>
      <c r="C1487" t="inlineStr">
        <is>
          <t>none</t>
        </is>
      </c>
      <c r="D1487" t="n">
        <v>3519.761470871493</v>
      </c>
      <c r="E1487" t="inlineStr">
        <is>
          <t>ok</t>
        </is>
      </c>
      <c r="F1487" t="inlineStr">
        <is>
          <t>surprise</t>
        </is>
      </c>
      <c r="G1487" t="inlineStr">
        <is>
          <t>Title</t>
        </is>
      </c>
    </row>
    <row r="1488">
      <c r="A1488" t="inlineStr">
        <is>
          <t>Gamma</t>
        </is>
      </c>
      <c r="B1488" t="inlineStr">
        <is>
          <t>Exchangeable</t>
        </is>
      </c>
      <c r="C1488" t="inlineStr">
        <is>
          <t>pearson</t>
        </is>
      </c>
      <c r="D1488" t="n">
        <v>899.1671385183062</v>
      </c>
      <c r="E1488" t="inlineStr">
        <is>
          <t>ok</t>
        </is>
      </c>
      <c r="F1488" t="inlineStr">
        <is>
          <t>surprise</t>
        </is>
      </c>
      <c r="G1488" t="inlineStr">
        <is>
          <t>Title</t>
        </is>
      </c>
    </row>
    <row r="1489">
      <c r="A1489" t="inlineStr">
        <is>
          <t>Gamma</t>
        </is>
      </c>
      <c r="B1489" t="inlineStr">
        <is>
          <t>Exchangeable</t>
        </is>
      </c>
      <c r="C1489" t="inlineStr">
        <is>
          <t>deviance</t>
        </is>
      </c>
      <c r="D1489" t="n">
        <v>836.4139059177683</v>
      </c>
      <c r="E1489" t="inlineStr">
        <is>
          <t>ok</t>
        </is>
      </c>
      <c r="F1489" t="inlineStr">
        <is>
          <t>surprise</t>
        </is>
      </c>
      <c r="G1489" t="inlineStr">
        <is>
          <t>Title</t>
        </is>
      </c>
    </row>
    <row r="1490">
      <c r="A1490" t="inlineStr">
        <is>
          <t>Gamma</t>
        </is>
      </c>
      <c r="B1490" t="inlineStr">
        <is>
          <t>Exchangeable</t>
        </is>
      </c>
      <c r="C1490" t="inlineStr">
        <is>
          <t>ub</t>
        </is>
      </c>
      <c r="D1490" t="n">
        <v>817.4246713802797</v>
      </c>
      <c r="E1490" t="inlineStr">
        <is>
          <t>ok</t>
        </is>
      </c>
      <c r="F1490" t="inlineStr">
        <is>
          <t>surprise</t>
        </is>
      </c>
      <c r="G1490" t="inlineStr">
        <is>
          <t>Title</t>
        </is>
      </c>
    </row>
    <row r="1491">
      <c r="A1491" t="inlineStr">
        <is>
          <t>Gamma</t>
        </is>
      </c>
      <c r="B1491" t="inlineStr">
        <is>
          <t>Exchangeable</t>
        </is>
      </c>
      <c r="C1491" t="inlineStr">
        <is>
          <t>bc</t>
        </is>
      </c>
      <c r="D1491" t="n">
        <v>929.348784353072</v>
      </c>
      <c r="E1491" t="inlineStr">
        <is>
          <t>ok</t>
        </is>
      </c>
      <c r="F1491" t="inlineStr">
        <is>
          <t>surprise</t>
        </is>
      </c>
      <c r="G1491" t="inlineStr">
        <is>
          <t>Title</t>
        </is>
      </c>
    </row>
    <row r="1492">
      <c r="A1492" t="inlineStr">
        <is>
          <t>InverseGaussian</t>
        </is>
      </c>
      <c r="B1492" t="inlineStr">
        <is>
          <t>Independence</t>
        </is>
      </c>
      <c r="C1492" t="inlineStr">
        <is>
          <t>none</t>
        </is>
      </c>
      <c r="D1492" t="n">
        <v>4974.512043918321</v>
      </c>
      <c r="E1492" t="inlineStr">
        <is>
          <t>ok</t>
        </is>
      </c>
      <c r="F1492" t="inlineStr">
        <is>
          <t>surprise</t>
        </is>
      </c>
      <c r="G1492" t="inlineStr">
        <is>
          <t>Title</t>
        </is>
      </c>
    </row>
    <row r="1493">
      <c r="A1493" t="inlineStr">
        <is>
          <t>InverseGaussian</t>
        </is>
      </c>
      <c r="B1493" t="inlineStr">
        <is>
          <t>Independence</t>
        </is>
      </c>
      <c r="C1493" t="inlineStr">
        <is>
          <t>pearson</t>
        </is>
      </c>
      <c r="D1493" t="n">
        <v>341.2618740052533</v>
      </c>
      <c r="E1493" t="inlineStr">
        <is>
          <t>ok</t>
        </is>
      </c>
      <c r="F1493" t="inlineStr">
        <is>
          <t>surprise</t>
        </is>
      </c>
      <c r="G1493" t="inlineStr">
        <is>
          <t>Title</t>
        </is>
      </c>
    </row>
    <row r="1494">
      <c r="A1494" t="inlineStr">
        <is>
          <t>InverseGaussian</t>
        </is>
      </c>
      <c r="B1494" t="inlineStr">
        <is>
          <t>Independence</t>
        </is>
      </c>
      <c r="C1494" t="inlineStr">
        <is>
          <t>deviance</t>
        </is>
      </c>
      <c r="D1494" t="n">
        <v>324.6922860663065</v>
      </c>
      <c r="E1494" t="inlineStr">
        <is>
          <t>ok</t>
        </is>
      </c>
      <c r="F1494" t="inlineStr">
        <is>
          <t>surprise</t>
        </is>
      </c>
      <c r="G1494" t="inlineStr">
        <is>
          <t>Title</t>
        </is>
      </c>
    </row>
    <row r="1495">
      <c r="A1495" t="inlineStr">
        <is>
          <t>InverseGaussian</t>
        </is>
      </c>
      <c r="B1495" t="inlineStr">
        <is>
          <t>Independence</t>
        </is>
      </c>
      <c r="C1495" t="inlineStr">
        <is>
          <t>ub</t>
        </is>
      </c>
      <c r="D1495" t="n">
        <v>310.238067277503</v>
      </c>
      <c r="E1495" t="inlineStr">
        <is>
          <t>ok</t>
        </is>
      </c>
      <c r="F1495" t="inlineStr">
        <is>
          <t>surprise</t>
        </is>
      </c>
      <c r="G1495" t="inlineStr">
        <is>
          <t>Title</t>
        </is>
      </c>
    </row>
    <row r="1496">
      <c r="A1496" t="inlineStr">
        <is>
          <t>InverseGaussian</t>
        </is>
      </c>
      <c r="B1496" t="inlineStr">
        <is>
          <t>Independence</t>
        </is>
      </c>
      <c r="C1496" t="inlineStr">
        <is>
          <t>bc</t>
        </is>
      </c>
      <c r="D1496" t="n">
        <v>360.7692067403406</v>
      </c>
      <c r="E1496" t="inlineStr">
        <is>
          <t>ok</t>
        </is>
      </c>
      <c r="F1496" t="inlineStr">
        <is>
          <t>surprise</t>
        </is>
      </c>
      <c r="G1496" t="inlineStr">
        <is>
          <t>Title</t>
        </is>
      </c>
    </row>
    <row r="1497">
      <c r="A1497" t="inlineStr">
        <is>
          <t>InverseGaussian</t>
        </is>
      </c>
      <c r="B1497" t="inlineStr">
        <is>
          <t>Exchangeable</t>
        </is>
      </c>
      <c r="C1497" t="inlineStr">
        <is>
          <t>none</t>
        </is>
      </c>
      <c r="D1497" t="n">
        <v>7105.186609775521</v>
      </c>
      <c r="E1497" t="inlineStr">
        <is>
          <t>ok</t>
        </is>
      </c>
      <c r="F1497" t="inlineStr">
        <is>
          <t>surprise</t>
        </is>
      </c>
      <c r="G1497" t="inlineStr">
        <is>
          <t>Title</t>
        </is>
      </c>
    </row>
    <row r="1498">
      <c r="A1498" t="inlineStr">
        <is>
          <t>InverseGaussian</t>
        </is>
      </c>
      <c r="B1498" t="inlineStr">
        <is>
          <t>Exchangeable</t>
        </is>
      </c>
      <c r="C1498" t="inlineStr">
        <is>
          <t>pearson</t>
        </is>
      </c>
      <c r="D1498" t="n">
        <v>464.1583782986229</v>
      </c>
      <c r="E1498" t="inlineStr">
        <is>
          <t>ok</t>
        </is>
      </c>
      <c r="F1498" t="inlineStr">
        <is>
          <t>surprise</t>
        </is>
      </c>
      <c r="G1498" t="inlineStr">
        <is>
          <t>Title</t>
        </is>
      </c>
    </row>
    <row r="1499">
      <c r="A1499" t="inlineStr">
        <is>
          <t>InverseGaussian</t>
        </is>
      </c>
      <c r="B1499" t="inlineStr">
        <is>
          <t>Exchangeable</t>
        </is>
      </c>
      <c r="C1499" t="inlineStr">
        <is>
          <t>deviance</t>
        </is>
      </c>
      <c r="D1499" t="n">
        <v>431.7598165346477</v>
      </c>
      <c r="E1499" t="inlineStr">
        <is>
          <t>ok</t>
        </is>
      </c>
      <c r="F1499" t="inlineStr">
        <is>
          <t>surprise</t>
        </is>
      </c>
      <c r="G1499" t="inlineStr">
        <is>
          <t>Title</t>
        </is>
      </c>
    </row>
    <row r="1500">
      <c r="A1500" t="inlineStr">
        <is>
          <t>InverseGaussian</t>
        </is>
      </c>
      <c r="B1500" t="inlineStr">
        <is>
          <t>Exchangeable</t>
        </is>
      </c>
      <c r="C1500" t="inlineStr">
        <is>
          <t>ub</t>
        </is>
      </c>
      <c r="D1500" t="n">
        <v>421.9621620896452</v>
      </c>
      <c r="E1500" t="inlineStr">
        <is>
          <t>ok</t>
        </is>
      </c>
      <c r="F1500" t="inlineStr">
        <is>
          <t>surprise</t>
        </is>
      </c>
      <c r="G1500" t="inlineStr">
        <is>
          <t>Title</t>
        </is>
      </c>
    </row>
    <row r="1501">
      <c r="A1501" t="inlineStr">
        <is>
          <t>InverseGaussian</t>
        </is>
      </c>
      <c r="B1501" t="inlineStr">
        <is>
          <t>Exchangeable</t>
        </is>
      </c>
      <c r="C1501" t="inlineStr">
        <is>
          <t>bc</t>
        </is>
      </c>
      <c r="D1501" t="n">
        <v>479.7331294829398</v>
      </c>
      <c r="E1501" t="inlineStr">
        <is>
          <t>ok</t>
        </is>
      </c>
      <c r="F1501" t="inlineStr">
        <is>
          <t>surprise</t>
        </is>
      </c>
      <c r="G1501" t="inlineStr">
        <is>
          <t>Title</t>
        </is>
      </c>
    </row>
    <row r="1502">
      <c r="A1502" t="inlineStr">
        <is>
          <t>Poisson</t>
        </is>
      </c>
      <c r="B1502" t="inlineStr">
        <is>
          <t>Independence</t>
        </is>
      </c>
      <c r="C1502" t="inlineStr">
        <is>
          <t>none</t>
        </is>
      </c>
      <c r="D1502" t="n">
        <v>1824.325983807234</v>
      </c>
      <c r="E1502" t="inlineStr">
        <is>
          <t>ok</t>
        </is>
      </c>
      <c r="F1502" t="inlineStr">
        <is>
          <t>disgust</t>
        </is>
      </c>
      <c r="G1502" t="inlineStr">
        <is>
          <t>Quotation</t>
        </is>
      </c>
    </row>
    <row r="1503">
      <c r="A1503" t="inlineStr">
        <is>
          <t>Poisson</t>
        </is>
      </c>
      <c r="B1503" t="inlineStr">
        <is>
          <t>Independence</t>
        </is>
      </c>
      <c r="C1503" t="inlineStr">
        <is>
          <t>pearson</t>
        </is>
      </c>
      <c r="D1503" t="n">
        <v>1967.545005729935</v>
      </c>
      <c r="E1503" t="inlineStr">
        <is>
          <t>ok</t>
        </is>
      </c>
      <c r="F1503" t="inlineStr">
        <is>
          <t>disgust</t>
        </is>
      </c>
      <c r="G1503" t="inlineStr">
        <is>
          <t>Quotation</t>
        </is>
      </c>
    </row>
    <row r="1504">
      <c r="A1504" t="inlineStr">
        <is>
          <t>Poisson</t>
        </is>
      </c>
      <c r="B1504" t="inlineStr">
        <is>
          <t>Independence</t>
        </is>
      </c>
      <c r="C1504" t="inlineStr">
        <is>
          <t>deviance</t>
        </is>
      </c>
      <c r="D1504" t="n">
        <v>1911.753436720702</v>
      </c>
      <c r="E1504" t="inlineStr">
        <is>
          <t>ok</t>
        </is>
      </c>
      <c r="F1504" t="inlineStr">
        <is>
          <t>disgust</t>
        </is>
      </c>
      <c r="G1504" t="inlineStr">
        <is>
          <t>Quotation</t>
        </is>
      </c>
    </row>
    <row r="1505">
      <c r="A1505" t="inlineStr">
        <is>
          <t>Poisson</t>
        </is>
      </c>
      <c r="B1505" t="inlineStr">
        <is>
          <t>Independence</t>
        </is>
      </c>
      <c r="C1505" t="inlineStr">
        <is>
          <t>ub</t>
        </is>
      </c>
      <c r="D1505" t="n">
        <v>1788.677277936304</v>
      </c>
      <c r="E1505" t="inlineStr">
        <is>
          <t>ok</t>
        </is>
      </c>
      <c r="F1505" t="inlineStr">
        <is>
          <t>disgust</t>
        </is>
      </c>
      <c r="G1505" t="inlineStr">
        <is>
          <t>Quotation</t>
        </is>
      </c>
    </row>
    <row r="1506">
      <c r="A1506" t="inlineStr">
        <is>
          <t>Poisson</t>
        </is>
      </c>
      <c r="B1506" t="inlineStr">
        <is>
          <t>Independence</t>
        </is>
      </c>
      <c r="C1506" t="inlineStr">
        <is>
          <t>bc</t>
        </is>
      </c>
      <c r="D1506" t="n">
        <v>2124.170485245224</v>
      </c>
      <c r="E1506" t="inlineStr">
        <is>
          <t>ok</t>
        </is>
      </c>
      <c r="F1506" t="inlineStr">
        <is>
          <t>disgust</t>
        </is>
      </c>
      <c r="G1506" t="inlineStr">
        <is>
          <t>Quotation</t>
        </is>
      </c>
    </row>
    <row r="1507">
      <c r="A1507" t="inlineStr">
        <is>
          <t>Poisson</t>
        </is>
      </c>
      <c r="B1507" t="inlineStr">
        <is>
          <t>Exchangeable</t>
        </is>
      </c>
      <c r="C1507" t="inlineStr">
        <is>
          <t>none</t>
        </is>
      </c>
      <c r="D1507" t="n">
        <v>1842.622769117924</v>
      </c>
      <c r="E1507" t="inlineStr">
        <is>
          <t>ok</t>
        </is>
      </c>
      <c r="F1507" t="inlineStr">
        <is>
          <t>disgust</t>
        </is>
      </c>
      <c r="G1507" t="inlineStr">
        <is>
          <t>Quotation</t>
        </is>
      </c>
    </row>
    <row r="1508">
      <c r="A1508" t="inlineStr">
        <is>
          <t>Poisson</t>
        </is>
      </c>
      <c r="B1508" t="inlineStr">
        <is>
          <t>Exchangeable</t>
        </is>
      </c>
      <c r="C1508" t="inlineStr">
        <is>
          <t>pearson</t>
        </is>
      </c>
      <c r="D1508" t="n">
        <v>1865.493326131275</v>
      </c>
      <c r="E1508" t="inlineStr">
        <is>
          <t>ok</t>
        </is>
      </c>
      <c r="F1508" t="inlineStr">
        <is>
          <t>disgust</t>
        </is>
      </c>
      <c r="G1508" t="inlineStr">
        <is>
          <t>Quotation</t>
        </is>
      </c>
    </row>
    <row r="1509">
      <c r="A1509" t="inlineStr">
        <is>
          <t>Poisson</t>
        </is>
      </c>
      <c r="B1509" t="inlineStr">
        <is>
          <t>Exchangeable</t>
        </is>
      </c>
      <c r="C1509" t="inlineStr">
        <is>
          <t>deviance</t>
        </is>
      </c>
      <c r="D1509" t="n">
        <v>1918.751147486282</v>
      </c>
      <c r="E1509" t="inlineStr">
        <is>
          <t>ok</t>
        </is>
      </c>
      <c r="F1509" t="inlineStr">
        <is>
          <t>disgust</t>
        </is>
      </c>
      <c r="G1509" t="inlineStr">
        <is>
          <t>Quotation</t>
        </is>
      </c>
    </row>
    <row r="1510">
      <c r="A1510" t="inlineStr">
        <is>
          <t>Poisson</t>
        </is>
      </c>
      <c r="B1510" t="inlineStr">
        <is>
          <t>Exchangeable</t>
        </is>
      </c>
      <c r="C1510" t="inlineStr">
        <is>
          <t>ub</t>
        </is>
      </c>
      <c r="D1510" t="n">
        <v>1695.903023755703</v>
      </c>
      <c r="E1510" t="inlineStr">
        <is>
          <t>ok</t>
        </is>
      </c>
      <c r="F1510" t="inlineStr">
        <is>
          <t>disgust</t>
        </is>
      </c>
      <c r="G1510" t="inlineStr">
        <is>
          <t>Quotation</t>
        </is>
      </c>
    </row>
    <row r="1511">
      <c r="A1511" t="inlineStr">
        <is>
          <t>Poisson</t>
        </is>
      </c>
      <c r="B1511" t="inlineStr">
        <is>
          <t>Exchangeable</t>
        </is>
      </c>
      <c r="C1511" t="inlineStr">
        <is>
          <t>bc</t>
        </is>
      </c>
      <c r="D1511" t="n">
        <v>2131.945719429201</v>
      </c>
      <c r="E1511" t="inlineStr">
        <is>
          <t>ok</t>
        </is>
      </c>
      <c r="F1511" t="inlineStr">
        <is>
          <t>disgust</t>
        </is>
      </c>
      <c r="G1511" t="inlineStr">
        <is>
          <t>Quotation</t>
        </is>
      </c>
    </row>
    <row r="1512">
      <c r="A1512" t="inlineStr">
        <is>
          <t>NegativeBinomial</t>
        </is>
      </c>
      <c r="B1512" t="inlineStr">
        <is>
          <t>Independence</t>
        </is>
      </c>
      <c r="C1512" t="inlineStr">
        <is>
          <t>none</t>
        </is>
      </c>
      <c r="D1512" t="n">
        <v>905.1175535753387</v>
      </c>
      <c r="E1512" t="inlineStr">
        <is>
          <t>ok</t>
        </is>
      </c>
      <c r="F1512" t="inlineStr">
        <is>
          <t>disgust</t>
        </is>
      </c>
      <c r="G1512" t="inlineStr">
        <is>
          <t>Quotation</t>
        </is>
      </c>
    </row>
    <row r="1513">
      <c r="A1513" t="inlineStr">
        <is>
          <t>NegativeBinomial</t>
        </is>
      </c>
      <c r="B1513" t="inlineStr">
        <is>
          <t>Independence</t>
        </is>
      </c>
      <c r="C1513" t="inlineStr">
        <is>
          <t>pearson</t>
        </is>
      </c>
      <c r="D1513" t="n">
        <v>976.1739612013483</v>
      </c>
      <c r="E1513" t="inlineStr">
        <is>
          <t>ok</t>
        </is>
      </c>
      <c r="F1513" t="inlineStr">
        <is>
          <t>disgust</t>
        </is>
      </c>
      <c r="G1513" t="inlineStr">
        <is>
          <t>Quotation</t>
        </is>
      </c>
    </row>
    <row r="1514">
      <c r="A1514" t="inlineStr">
        <is>
          <t>NegativeBinomial</t>
        </is>
      </c>
      <c r="B1514" t="inlineStr">
        <is>
          <t>Independence</t>
        </is>
      </c>
      <c r="C1514" t="inlineStr">
        <is>
          <t>deviance</t>
        </is>
      </c>
      <c r="D1514" t="n">
        <v>948.4936404143906</v>
      </c>
      <c r="E1514" t="inlineStr">
        <is>
          <t>ok</t>
        </is>
      </c>
      <c r="F1514" t="inlineStr">
        <is>
          <t>disgust</t>
        </is>
      </c>
      <c r="G1514" t="inlineStr">
        <is>
          <t>Quotation</t>
        </is>
      </c>
    </row>
    <row r="1515">
      <c r="A1515" t="inlineStr">
        <is>
          <t>NegativeBinomial</t>
        </is>
      </c>
      <c r="B1515" t="inlineStr">
        <is>
          <t>Independence</t>
        </is>
      </c>
      <c r="C1515" t="inlineStr">
        <is>
          <t>ub</t>
        </is>
      </c>
      <c r="D1515" t="n">
        <v>887.4308738194075</v>
      </c>
      <c r="E1515" t="inlineStr">
        <is>
          <t>ok</t>
        </is>
      </c>
      <c r="F1515" t="inlineStr">
        <is>
          <t>disgust</t>
        </is>
      </c>
      <c r="G1515" t="inlineStr">
        <is>
          <t>Quotation</t>
        </is>
      </c>
    </row>
    <row r="1516">
      <c r="A1516" t="inlineStr">
        <is>
          <t>NegativeBinomial</t>
        </is>
      </c>
      <c r="B1516" t="inlineStr">
        <is>
          <t>Independence</t>
        </is>
      </c>
      <c r="C1516" t="inlineStr">
        <is>
          <t>bc</t>
        </is>
      </c>
      <c r="D1516" t="n">
        <v>1053.881822682656</v>
      </c>
      <c r="E1516" t="inlineStr">
        <is>
          <t>ok</t>
        </is>
      </c>
      <c r="F1516" t="inlineStr">
        <is>
          <t>disgust</t>
        </is>
      </c>
      <c r="G1516" t="inlineStr">
        <is>
          <t>Quotation</t>
        </is>
      </c>
    </row>
    <row r="1517">
      <c r="A1517" t="inlineStr">
        <is>
          <t>NegativeBinomial</t>
        </is>
      </c>
      <c r="B1517" t="inlineStr">
        <is>
          <t>Exchangeable</t>
        </is>
      </c>
      <c r="C1517" t="inlineStr">
        <is>
          <t>none</t>
        </is>
      </c>
      <c r="D1517" t="n">
        <v>917.301933287146</v>
      </c>
      <c r="E1517" t="inlineStr">
        <is>
          <t>ok</t>
        </is>
      </c>
      <c r="F1517" t="inlineStr">
        <is>
          <t>disgust</t>
        </is>
      </c>
      <c r="G1517" t="inlineStr">
        <is>
          <t>Quotation</t>
        </is>
      </c>
    </row>
    <row r="1518">
      <c r="A1518" t="inlineStr">
        <is>
          <t>NegativeBinomial</t>
        </is>
      </c>
      <c r="B1518" t="inlineStr">
        <is>
          <t>Exchangeable</t>
        </is>
      </c>
      <c r="C1518" t="inlineStr">
        <is>
          <t>pearson</t>
        </is>
      </c>
      <c r="D1518" t="n">
        <v>928.0101549213966</v>
      </c>
      <c r="E1518" t="inlineStr">
        <is>
          <t>ok</t>
        </is>
      </c>
      <c r="F1518" t="inlineStr">
        <is>
          <t>disgust</t>
        </is>
      </c>
      <c r="G1518" t="inlineStr">
        <is>
          <t>Quotation</t>
        </is>
      </c>
    </row>
    <row r="1519">
      <c r="A1519" t="inlineStr">
        <is>
          <t>NegativeBinomial</t>
        </is>
      </c>
      <c r="B1519" t="inlineStr">
        <is>
          <t>Exchangeable</t>
        </is>
      </c>
      <c r="C1519" t="inlineStr">
        <is>
          <t>deviance</t>
        </is>
      </c>
      <c r="D1519" t="n">
        <v>955.0763304976597</v>
      </c>
      <c r="E1519" t="inlineStr">
        <is>
          <t>ok</t>
        </is>
      </c>
      <c r="F1519" t="inlineStr">
        <is>
          <t>disgust</t>
        </is>
      </c>
      <c r="G1519" t="inlineStr">
        <is>
          <t>Quotation</t>
        </is>
      </c>
    </row>
    <row r="1520">
      <c r="A1520" t="inlineStr">
        <is>
          <t>NegativeBinomial</t>
        </is>
      </c>
      <c r="B1520" t="inlineStr">
        <is>
          <t>Exchangeable</t>
        </is>
      </c>
      <c r="C1520" t="inlineStr">
        <is>
          <t>ub</t>
        </is>
      </c>
      <c r="D1520" t="n">
        <v>843.6455953830879</v>
      </c>
      <c r="E1520" t="inlineStr">
        <is>
          <t>ok</t>
        </is>
      </c>
      <c r="F1520" t="inlineStr">
        <is>
          <t>disgust</t>
        </is>
      </c>
      <c r="G1520" t="inlineStr">
        <is>
          <t>Quotation</t>
        </is>
      </c>
    </row>
    <row r="1521">
      <c r="A1521" t="inlineStr">
        <is>
          <t>NegativeBinomial</t>
        </is>
      </c>
      <c r="B1521" t="inlineStr">
        <is>
          <t>Exchangeable</t>
        </is>
      </c>
      <c r="C1521" t="inlineStr">
        <is>
          <t>bc</t>
        </is>
      </c>
      <c r="D1521" t="n">
        <v>1061.195922775177</v>
      </c>
      <c r="E1521" t="inlineStr">
        <is>
          <t>ok</t>
        </is>
      </c>
      <c r="F1521" t="inlineStr">
        <is>
          <t>disgust</t>
        </is>
      </c>
      <c r="G1521" t="inlineStr">
        <is>
          <t>Quotation</t>
        </is>
      </c>
    </row>
    <row r="1522">
      <c r="A1522" t="inlineStr">
        <is>
          <t>Gaussian</t>
        </is>
      </c>
      <c r="B1522" t="inlineStr">
        <is>
          <t>Independence</t>
        </is>
      </c>
      <c r="C1522" t="inlineStr">
        <is>
          <t>none</t>
        </is>
      </c>
      <c r="D1522" t="n">
        <v>1907.371765359001</v>
      </c>
      <c r="E1522" t="inlineStr">
        <is>
          <t>ok</t>
        </is>
      </c>
      <c r="F1522" t="inlineStr">
        <is>
          <t>disgust</t>
        </is>
      </c>
      <c r="G1522" t="inlineStr">
        <is>
          <t>Quotation</t>
        </is>
      </c>
    </row>
    <row r="1523">
      <c r="A1523" t="inlineStr">
        <is>
          <t>Gaussian</t>
        </is>
      </c>
      <c r="B1523" t="inlineStr">
        <is>
          <t>Independence</t>
        </is>
      </c>
      <c r="C1523" t="inlineStr">
        <is>
          <t>pearson</t>
        </is>
      </c>
      <c r="D1523" t="n">
        <v>2523.013233574565</v>
      </c>
      <c r="E1523" t="inlineStr">
        <is>
          <t>ok</t>
        </is>
      </c>
      <c r="F1523" t="inlineStr">
        <is>
          <t>disgust</t>
        </is>
      </c>
      <c r="G1523" t="inlineStr">
        <is>
          <t>Quotation</t>
        </is>
      </c>
    </row>
    <row r="1524">
      <c r="A1524" t="inlineStr">
        <is>
          <t>Gaussian</t>
        </is>
      </c>
      <c r="B1524" t="inlineStr">
        <is>
          <t>Independence</t>
        </is>
      </c>
      <c r="C1524" t="inlineStr">
        <is>
          <t>deviance</t>
        </is>
      </c>
      <c r="D1524" t="n">
        <v>2451.470846222687</v>
      </c>
      <c r="E1524" t="inlineStr">
        <is>
          <t>ok</t>
        </is>
      </c>
      <c r="F1524" t="inlineStr">
        <is>
          <t>disgust</t>
        </is>
      </c>
      <c r="G1524" t="inlineStr">
        <is>
          <t>Quotation</t>
        </is>
      </c>
    </row>
    <row r="1525">
      <c r="A1525" t="inlineStr">
        <is>
          <t>Gaussian</t>
        </is>
      </c>
      <c r="B1525" t="inlineStr">
        <is>
          <t>Independence</t>
        </is>
      </c>
      <c r="C1525" t="inlineStr">
        <is>
          <t>ub</t>
        </is>
      </c>
      <c r="D1525" t="n">
        <v>2293.648394158695</v>
      </c>
      <c r="E1525" t="inlineStr">
        <is>
          <t>ok</t>
        </is>
      </c>
      <c r="F1525" t="inlineStr">
        <is>
          <t>disgust</t>
        </is>
      </c>
      <c r="G1525" t="inlineStr">
        <is>
          <t>Quotation</t>
        </is>
      </c>
    </row>
    <row r="1526">
      <c r="A1526" t="inlineStr">
        <is>
          <t>Gaussian</t>
        </is>
      </c>
      <c r="B1526" t="inlineStr">
        <is>
          <t>Independence</t>
        </is>
      </c>
      <c r="C1526" t="inlineStr">
        <is>
          <t>bc</t>
        </is>
      </c>
      <c r="D1526" t="n">
        <v>2723.856495802986</v>
      </c>
      <c r="E1526" t="inlineStr">
        <is>
          <t>ok</t>
        </is>
      </c>
      <c r="F1526" t="inlineStr">
        <is>
          <t>disgust</t>
        </is>
      </c>
      <c r="G1526" t="inlineStr">
        <is>
          <t>Quotation</t>
        </is>
      </c>
    </row>
    <row r="1527">
      <c r="A1527" t="inlineStr">
        <is>
          <t>Gaussian</t>
        </is>
      </c>
      <c r="B1527" t="inlineStr">
        <is>
          <t>Exchangeable</t>
        </is>
      </c>
      <c r="C1527" t="inlineStr">
        <is>
          <t>none</t>
        </is>
      </c>
      <c r="D1527" t="n">
        <v>1912.745821082651</v>
      </c>
      <c r="E1527" t="inlineStr">
        <is>
          <t>ok</t>
        </is>
      </c>
      <c r="F1527" t="inlineStr">
        <is>
          <t>disgust</t>
        </is>
      </c>
      <c r="G1527" t="inlineStr">
        <is>
          <t>Quotation</t>
        </is>
      </c>
    </row>
    <row r="1528">
      <c r="A1528" t="inlineStr">
        <is>
          <t>Gaussian</t>
        </is>
      </c>
      <c r="B1528" t="inlineStr">
        <is>
          <t>Exchangeable</t>
        </is>
      </c>
      <c r="C1528" t="inlineStr">
        <is>
          <t>pearson</t>
        </is>
      </c>
      <c r="D1528" t="n">
        <v>2392.033323567606</v>
      </c>
      <c r="E1528" t="inlineStr">
        <is>
          <t>ok</t>
        </is>
      </c>
      <c r="F1528" t="inlineStr">
        <is>
          <t>disgust</t>
        </is>
      </c>
      <c r="G1528" t="inlineStr">
        <is>
          <t>Quotation</t>
        </is>
      </c>
    </row>
    <row r="1529">
      <c r="A1529" t="inlineStr">
        <is>
          <t>Gaussian</t>
        </is>
      </c>
      <c r="B1529" t="inlineStr">
        <is>
          <t>Exchangeable</t>
        </is>
      </c>
      <c r="C1529" t="inlineStr">
        <is>
          <t>deviance</t>
        </is>
      </c>
      <c r="D1529" t="n">
        <v>2457.55213078728</v>
      </c>
      <c r="E1529" t="inlineStr">
        <is>
          <t>ok</t>
        </is>
      </c>
      <c r="F1529" t="inlineStr">
        <is>
          <t>disgust</t>
        </is>
      </c>
      <c r="G1529" t="inlineStr">
        <is>
          <t>Quotation</t>
        </is>
      </c>
    </row>
    <row r="1530">
      <c r="A1530" t="inlineStr">
        <is>
          <t>Gaussian</t>
        </is>
      </c>
      <c r="B1530" t="inlineStr">
        <is>
          <t>Exchangeable</t>
        </is>
      </c>
      <c r="C1530" t="inlineStr">
        <is>
          <t>ub</t>
        </is>
      </c>
      <c r="D1530" t="n">
        <v>2174.5757491554</v>
      </c>
      <c r="E1530" t="inlineStr">
        <is>
          <t>ok</t>
        </is>
      </c>
      <c r="F1530" t="inlineStr">
        <is>
          <t>disgust</t>
        </is>
      </c>
      <c r="G1530" t="inlineStr">
        <is>
          <t>Quotation</t>
        </is>
      </c>
    </row>
    <row r="1531">
      <c r="A1531" t="inlineStr">
        <is>
          <t>Gaussian</t>
        </is>
      </c>
      <c r="B1531" t="inlineStr">
        <is>
          <t>Exchangeable</t>
        </is>
      </c>
      <c r="C1531" t="inlineStr">
        <is>
          <t>bc</t>
        </is>
      </c>
      <c r="D1531" t="n">
        <v>2730.613478661301</v>
      </c>
      <c r="E1531" t="inlineStr">
        <is>
          <t>ok</t>
        </is>
      </c>
      <c r="F1531" t="inlineStr">
        <is>
          <t>disgust</t>
        </is>
      </c>
      <c r="G1531" t="inlineStr">
        <is>
          <t>Quotation</t>
        </is>
      </c>
    </row>
    <row r="1532">
      <c r="A1532" t="inlineStr">
        <is>
          <t>Gamma</t>
        </is>
      </c>
      <c r="B1532" t="inlineStr">
        <is>
          <t>Independence</t>
        </is>
      </c>
      <c r="C1532" t="inlineStr">
        <is>
          <t>none</t>
        </is>
      </c>
      <c r="D1532" t="n">
        <v>83101.93075025833</v>
      </c>
      <c r="E1532" t="inlineStr">
        <is>
          <t>ok</t>
        </is>
      </c>
      <c r="F1532" t="inlineStr">
        <is>
          <t>disgust</t>
        </is>
      </c>
      <c r="G1532" t="inlineStr">
        <is>
          <t>Quotation</t>
        </is>
      </c>
    </row>
    <row r="1533">
      <c r="A1533" t="inlineStr">
        <is>
          <t>Gamma</t>
        </is>
      </c>
      <c r="B1533" t="inlineStr">
        <is>
          <t>Independence</t>
        </is>
      </c>
      <c r="C1533" t="inlineStr">
        <is>
          <t>pearson</t>
        </is>
      </c>
      <c r="D1533" t="n">
        <v>63051.06109492895</v>
      </c>
      <c r="E1533" t="inlineStr">
        <is>
          <t>ok</t>
        </is>
      </c>
      <c r="F1533" t="inlineStr">
        <is>
          <t>disgust</t>
        </is>
      </c>
      <c r="G1533" t="inlineStr">
        <is>
          <t>Quotation</t>
        </is>
      </c>
    </row>
    <row r="1534">
      <c r="A1534" t="inlineStr">
        <is>
          <t>Gamma</t>
        </is>
      </c>
      <c r="B1534" t="inlineStr">
        <is>
          <t>Independence</t>
        </is>
      </c>
      <c r="C1534" t="inlineStr">
        <is>
          <t>deviance</t>
        </is>
      </c>
      <c r="D1534" t="n">
        <v>61263.18960231318</v>
      </c>
      <c r="E1534" t="inlineStr">
        <is>
          <t>ok</t>
        </is>
      </c>
      <c r="F1534" t="inlineStr">
        <is>
          <t>disgust</t>
        </is>
      </c>
      <c r="G1534" t="inlineStr">
        <is>
          <t>Quotation</t>
        </is>
      </c>
    </row>
    <row r="1535">
      <c r="A1535" t="inlineStr">
        <is>
          <t>Gamma</t>
        </is>
      </c>
      <c r="B1535" t="inlineStr">
        <is>
          <t>Independence</t>
        </is>
      </c>
      <c r="C1535" t="inlineStr">
        <is>
          <t>ub</t>
        </is>
      </c>
      <c r="D1535" t="n">
        <v>57319.14644993542</v>
      </c>
      <c r="E1535" t="inlineStr">
        <is>
          <t>ok</t>
        </is>
      </c>
      <c r="F1535" t="inlineStr">
        <is>
          <t>disgust</t>
        </is>
      </c>
      <c r="G1535" t="inlineStr">
        <is>
          <t>Quotation</t>
        </is>
      </c>
    </row>
    <row r="1536">
      <c r="A1536" t="inlineStr">
        <is>
          <t>Gamma</t>
        </is>
      </c>
      <c r="B1536" t="inlineStr">
        <is>
          <t>Independence</t>
        </is>
      </c>
      <c r="C1536" t="inlineStr">
        <is>
          <t>bc</t>
        </is>
      </c>
      <c r="D1536" t="n">
        <v>68070.21066923685</v>
      </c>
      <c r="E1536" t="inlineStr">
        <is>
          <t>ok</t>
        </is>
      </c>
      <c r="F1536" t="inlineStr">
        <is>
          <t>disgust</t>
        </is>
      </c>
      <c r="G1536" t="inlineStr">
        <is>
          <t>Quotation</t>
        </is>
      </c>
    </row>
    <row r="1537">
      <c r="A1537" t="inlineStr">
        <is>
          <t>Gamma</t>
        </is>
      </c>
      <c r="B1537" t="inlineStr">
        <is>
          <t>Exchangeable</t>
        </is>
      </c>
      <c r="C1537" t="inlineStr">
        <is>
          <t>none</t>
        </is>
      </c>
      <c r="D1537" t="n">
        <v>73274.39005473322</v>
      </c>
      <c r="E1537" t="inlineStr">
        <is>
          <t>ok</t>
        </is>
      </c>
      <c r="F1537" t="inlineStr">
        <is>
          <t>disgust</t>
        </is>
      </c>
      <c r="G1537" t="inlineStr">
        <is>
          <t>Quotation</t>
        </is>
      </c>
    </row>
    <row r="1538">
      <c r="A1538" t="inlineStr">
        <is>
          <t>Gamma</t>
        </is>
      </c>
      <c r="B1538" t="inlineStr">
        <is>
          <t>Exchangeable</t>
        </is>
      </c>
      <c r="C1538" t="inlineStr">
        <is>
          <t>pearson</t>
        </is>
      </c>
      <c r="D1538" t="n">
        <v>59163.99707282628</v>
      </c>
      <c r="E1538" t="inlineStr">
        <is>
          <t>ok</t>
        </is>
      </c>
      <c r="F1538" t="inlineStr">
        <is>
          <t>disgust</t>
        </is>
      </c>
      <c r="G1538" t="inlineStr">
        <is>
          <t>Quotation</t>
        </is>
      </c>
    </row>
    <row r="1539">
      <c r="A1539" t="inlineStr">
        <is>
          <t>Gamma</t>
        </is>
      </c>
      <c r="B1539" t="inlineStr">
        <is>
          <t>Exchangeable</t>
        </is>
      </c>
      <c r="C1539" t="inlineStr">
        <is>
          <t>deviance</t>
        </is>
      </c>
      <c r="D1539" t="n">
        <v>60916.23405686973</v>
      </c>
      <c r="E1539" t="inlineStr">
        <is>
          <t>ok</t>
        </is>
      </c>
      <c r="F1539" t="inlineStr">
        <is>
          <t>disgust</t>
        </is>
      </c>
      <c r="G1539" t="inlineStr">
        <is>
          <t>Quotation</t>
        </is>
      </c>
    </row>
    <row r="1540">
      <c r="A1540" t="inlineStr">
        <is>
          <t>Gamma</t>
        </is>
      </c>
      <c r="B1540" t="inlineStr">
        <is>
          <t>Exchangeable</t>
        </is>
      </c>
      <c r="C1540" t="inlineStr">
        <is>
          <t>ub</t>
        </is>
      </c>
      <c r="D1540" t="n">
        <v>53785.45188438757</v>
      </c>
      <c r="E1540" t="inlineStr">
        <is>
          <t>ok</t>
        </is>
      </c>
      <c r="F1540" t="inlineStr">
        <is>
          <t>disgust</t>
        </is>
      </c>
      <c r="G1540" t="inlineStr">
        <is>
          <t>Quotation</t>
        </is>
      </c>
    </row>
    <row r="1541">
      <c r="A1541" t="inlineStr">
        <is>
          <t>Gamma</t>
        </is>
      </c>
      <c r="B1541" t="inlineStr">
        <is>
          <t>Exchangeable</t>
        </is>
      </c>
      <c r="C1541" t="inlineStr">
        <is>
          <t>bc</t>
        </is>
      </c>
      <c r="D1541" t="n">
        <v>67684.70450763304</v>
      </c>
      <c r="E1541" t="inlineStr">
        <is>
          <t>ok</t>
        </is>
      </c>
      <c r="F1541" t="inlineStr">
        <is>
          <t>disgust</t>
        </is>
      </c>
      <c r="G1541" t="inlineStr">
        <is>
          <t>Quotation</t>
        </is>
      </c>
    </row>
    <row r="1542">
      <c r="A1542" t="inlineStr">
        <is>
          <t>InverseGaussian</t>
        </is>
      </c>
      <c r="B1542" t="inlineStr">
        <is>
          <t>Independence</t>
        </is>
      </c>
      <c r="C1542" t="inlineStr">
        <is>
          <t>none</t>
        </is>
      </c>
      <c r="D1542" t="n">
        <v>15251280388.54114</v>
      </c>
      <c r="E1542" t="inlineStr">
        <is>
          <t>ok</t>
        </is>
      </c>
      <c r="F1542" t="inlineStr">
        <is>
          <t>disgust</t>
        </is>
      </c>
      <c r="G1542" t="inlineStr">
        <is>
          <t>Quotation</t>
        </is>
      </c>
    </row>
    <row r="1543">
      <c r="A1543" t="inlineStr">
        <is>
          <t>InverseGaussian</t>
        </is>
      </c>
      <c r="B1543" t="inlineStr">
        <is>
          <t>Independence</t>
        </is>
      </c>
      <c r="C1543" t="inlineStr">
        <is>
          <t>pearson</t>
        </is>
      </c>
      <c r="D1543" t="n">
        <v>8812001324.993683</v>
      </c>
      <c r="E1543" t="inlineStr">
        <is>
          <t>ok</t>
        </is>
      </c>
      <c r="F1543" t="inlineStr">
        <is>
          <t>disgust</t>
        </is>
      </c>
      <c r="G1543" t="inlineStr">
        <is>
          <t>Quotation</t>
        </is>
      </c>
    </row>
    <row r="1544">
      <c r="A1544" t="inlineStr">
        <is>
          <t>InverseGaussian</t>
        </is>
      </c>
      <c r="B1544" t="inlineStr">
        <is>
          <t>Independence</t>
        </is>
      </c>
      <c r="C1544" t="inlineStr">
        <is>
          <t>deviance</t>
        </is>
      </c>
      <c r="D1544" t="n">
        <v>8562128829.777006</v>
      </c>
      <c r="E1544" t="inlineStr">
        <is>
          <t>ok</t>
        </is>
      </c>
      <c r="F1544" t="inlineStr">
        <is>
          <t>disgust</t>
        </is>
      </c>
      <c r="G1544" t="inlineStr">
        <is>
          <t>Quotation</t>
        </is>
      </c>
    </row>
    <row r="1545">
      <c r="A1545" t="inlineStr">
        <is>
          <t>InverseGaussian</t>
        </is>
      </c>
      <c r="B1545" t="inlineStr">
        <is>
          <t>Independence</t>
        </is>
      </c>
      <c r="C1545" t="inlineStr">
        <is>
          <t>ub</t>
        </is>
      </c>
      <c r="D1545" t="n">
        <v>8010910295.448796</v>
      </c>
      <c r="E1545" t="inlineStr">
        <is>
          <t>ok</t>
        </is>
      </c>
      <c r="F1545" t="inlineStr">
        <is>
          <t>disgust</t>
        </is>
      </c>
      <c r="G1545" t="inlineStr">
        <is>
          <t>Quotation</t>
        </is>
      </c>
    </row>
    <row r="1546">
      <c r="A1546" t="inlineStr">
        <is>
          <t>InverseGaussian</t>
        </is>
      </c>
      <c r="B1546" t="inlineStr">
        <is>
          <t>Independence</t>
        </is>
      </c>
      <c r="C1546" t="inlineStr">
        <is>
          <t>bc</t>
        </is>
      </c>
      <c r="D1546" t="n">
        <v>9513476477.530008</v>
      </c>
      <c r="E1546" t="inlineStr">
        <is>
          <t>ok</t>
        </is>
      </c>
      <c r="F1546" t="inlineStr">
        <is>
          <t>disgust</t>
        </is>
      </c>
      <c r="G1546" t="inlineStr">
        <is>
          <t>Quotation</t>
        </is>
      </c>
    </row>
    <row r="1547">
      <c r="A1547" t="inlineStr">
        <is>
          <t>InverseGaussian</t>
        </is>
      </c>
      <c r="B1547" t="inlineStr">
        <is>
          <t>Exchangeable</t>
        </is>
      </c>
      <c r="C1547" t="inlineStr">
        <is>
          <t>none</t>
        </is>
      </c>
      <c r="D1547" t="n">
        <v>13407734832.24557</v>
      </c>
      <c r="E1547" t="inlineStr">
        <is>
          <t>ok</t>
        </is>
      </c>
      <c r="F1547" t="inlineStr">
        <is>
          <t>disgust</t>
        </is>
      </c>
      <c r="G1547" t="inlineStr">
        <is>
          <t>Quotation</t>
        </is>
      </c>
    </row>
    <row r="1548">
      <c r="A1548" t="inlineStr">
        <is>
          <t>InverseGaussian</t>
        </is>
      </c>
      <c r="B1548" t="inlineStr">
        <is>
          <t>Exchangeable</t>
        </is>
      </c>
      <c r="C1548" t="inlineStr">
        <is>
          <t>pearson</t>
        </is>
      </c>
      <c r="D1548" t="n">
        <v>8823335689.749529</v>
      </c>
      <c r="E1548" t="inlineStr">
        <is>
          <t>ok</t>
        </is>
      </c>
      <c r="F1548" t="inlineStr">
        <is>
          <t>disgust</t>
        </is>
      </c>
      <c r="G1548" t="inlineStr">
        <is>
          <t>Quotation</t>
        </is>
      </c>
    </row>
    <row r="1549">
      <c r="A1549" t="inlineStr">
        <is>
          <t>InverseGaussian</t>
        </is>
      </c>
      <c r="B1549" t="inlineStr">
        <is>
          <t>Exchangeable</t>
        </is>
      </c>
      <c r="C1549" t="inlineStr">
        <is>
          <t>deviance</t>
        </is>
      </c>
      <c r="D1549" t="n">
        <v>9093220411.215809</v>
      </c>
      <c r="E1549" t="inlineStr">
        <is>
          <t>ok</t>
        </is>
      </c>
      <c r="F1549" t="inlineStr">
        <is>
          <t>disgust</t>
        </is>
      </c>
      <c r="G1549" t="inlineStr">
        <is>
          <t>Quotation</t>
        </is>
      </c>
    </row>
    <row r="1550">
      <c r="A1550" t="inlineStr">
        <is>
          <t>InverseGaussian</t>
        </is>
      </c>
      <c r="B1550" t="inlineStr">
        <is>
          <t>Exchangeable</t>
        </is>
      </c>
      <c r="C1550" t="inlineStr">
        <is>
          <t>ub</t>
        </is>
      </c>
      <c r="D1550" t="n">
        <v>8021214263.408704</v>
      </c>
      <c r="E1550" t="inlineStr">
        <is>
          <t>ok</t>
        </is>
      </c>
      <c r="F1550" t="inlineStr">
        <is>
          <t>disgust</t>
        </is>
      </c>
      <c r="G1550" t="inlineStr">
        <is>
          <t>Quotation</t>
        </is>
      </c>
    </row>
    <row r="1551">
      <c r="A1551" t="inlineStr">
        <is>
          <t>InverseGaussian</t>
        </is>
      </c>
      <c r="B1551" t="inlineStr">
        <is>
          <t>Exchangeable</t>
        </is>
      </c>
      <c r="C1551" t="inlineStr">
        <is>
          <t>bc</t>
        </is>
      </c>
      <c r="D1551" t="n">
        <v>10103578234.6842</v>
      </c>
      <c r="E1551" t="inlineStr">
        <is>
          <t>ok</t>
        </is>
      </c>
      <c r="F1551" t="inlineStr">
        <is>
          <t>disgust</t>
        </is>
      </c>
      <c r="G1551" t="inlineStr">
        <is>
          <t>Quotation</t>
        </is>
      </c>
    </row>
    <row r="1552">
      <c r="A1552" t="inlineStr">
        <is>
          <t>Poisson</t>
        </is>
      </c>
      <c r="B1552" t="inlineStr">
        <is>
          <t>Independence</t>
        </is>
      </c>
      <c r="C1552" t="inlineStr">
        <is>
          <t>none</t>
        </is>
      </c>
      <c r="D1552" t="n">
        <v>1014.567267474576</v>
      </c>
      <c r="E1552" t="inlineStr">
        <is>
          <t>ok</t>
        </is>
      </c>
      <c r="F1552" t="inlineStr">
        <is>
          <t>disgust</t>
        </is>
      </c>
      <c r="G1552" t="inlineStr">
        <is>
          <t>Fulltext</t>
        </is>
      </c>
    </row>
    <row r="1553">
      <c r="A1553" t="inlineStr">
        <is>
          <t>Poisson</t>
        </is>
      </c>
      <c r="B1553" t="inlineStr">
        <is>
          <t>Independence</t>
        </is>
      </c>
      <c r="C1553" t="inlineStr">
        <is>
          <t>pearson</t>
        </is>
      </c>
      <c r="D1553" t="n">
        <v>2192.598523182794</v>
      </c>
      <c r="E1553" t="inlineStr">
        <is>
          <t>ok</t>
        </is>
      </c>
      <c r="F1553" t="inlineStr">
        <is>
          <t>disgust</t>
        </is>
      </c>
      <c r="G1553" t="inlineStr">
        <is>
          <t>Fulltext</t>
        </is>
      </c>
    </row>
    <row r="1554">
      <c r="A1554" t="inlineStr">
        <is>
          <t>Poisson</t>
        </is>
      </c>
      <c r="B1554" t="inlineStr">
        <is>
          <t>Independence</t>
        </is>
      </c>
      <c r="C1554" t="inlineStr">
        <is>
          <t>deviance</t>
        </is>
      </c>
      <c r="D1554" t="n">
        <v>2096.865366183481</v>
      </c>
      <c r="E1554" t="inlineStr">
        <is>
          <t>ok</t>
        </is>
      </c>
      <c r="F1554" t="inlineStr">
        <is>
          <t>disgust</t>
        </is>
      </c>
      <c r="G1554" t="inlineStr">
        <is>
          <t>Fulltext</t>
        </is>
      </c>
    </row>
    <row r="1555">
      <c r="A1555" t="inlineStr">
        <is>
          <t>Poisson</t>
        </is>
      </c>
      <c r="B1555" t="inlineStr">
        <is>
          <t>Independence</t>
        </is>
      </c>
      <c r="C1555" t="inlineStr">
        <is>
          <t>ub</t>
        </is>
      </c>
      <c r="D1555" t="n">
        <v>1993.271384711631</v>
      </c>
      <c r="E1555" t="inlineStr">
        <is>
          <t>ok</t>
        </is>
      </c>
      <c r="F1555" t="inlineStr">
        <is>
          <t>disgust</t>
        </is>
      </c>
      <c r="G1555" t="inlineStr">
        <is>
          <t>Fulltext</t>
        </is>
      </c>
    </row>
    <row r="1556">
      <c r="A1556" t="inlineStr">
        <is>
          <t>Poisson</t>
        </is>
      </c>
      <c r="B1556" t="inlineStr">
        <is>
          <t>Independence</t>
        </is>
      </c>
      <c r="C1556" t="inlineStr">
        <is>
          <t>bc</t>
        </is>
      </c>
      <c r="D1556" t="n">
        <v>2329.850406870535</v>
      </c>
      <c r="E1556" t="inlineStr">
        <is>
          <t>ok</t>
        </is>
      </c>
      <c r="F1556" t="inlineStr">
        <is>
          <t>disgust</t>
        </is>
      </c>
      <c r="G1556" t="inlineStr">
        <is>
          <t>Fulltext</t>
        </is>
      </c>
    </row>
    <row r="1557">
      <c r="A1557" t="inlineStr">
        <is>
          <t>Poisson</t>
        </is>
      </c>
      <c r="B1557" t="inlineStr">
        <is>
          <t>Exchangeable</t>
        </is>
      </c>
      <c r="C1557" t="inlineStr">
        <is>
          <t>none</t>
        </is>
      </c>
      <c r="D1557" t="n">
        <v>1022.021087028516</v>
      </c>
      <c r="E1557" t="inlineStr">
        <is>
          <t>ok</t>
        </is>
      </c>
      <c r="F1557" t="inlineStr">
        <is>
          <t>disgust</t>
        </is>
      </c>
      <c r="G1557" t="inlineStr">
        <is>
          <t>Fulltext</t>
        </is>
      </c>
    </row>
    <row r="1558">
      <c r="A1558" t="inlineStr">
        <is>
          <t>Poisson</t>
        </is>
      </c>
      <c r="B1558" t="inlineStr">
        <is>
          <t>Exchangeable</t>
        </is>
      </c>
      <c r="C1558" t="inlineStr">
        <is>
          <t>pearson</t>
        </is>
      </c>
      <c r="D1558" t="n">
        <v>2188.947146019907</v>
      </c>
      <c r="E1558" t="inlineStr">
        <is>
          <t>ok</t>
        </is>
      </c>
      <c r="F1558" t="inlineStr">
        <is>
          <t>disgust</t>
        </is>
      </c>
      <c r="G1558" t="inlineStr">
        <is>
          <t>Fulltext</t>
        </is>
      </c>
    </row>
    <row r="1559">
      <c r="A1559" t="inlineStr">
        <is>
          <t>Poisson</t>
        </is>
      </c>
      <c r="B1559" t="inlineStr">
        <is>
          <t>Exchangeable</t>
        </is>
      </c>
      <c r="C1559" t="inlineStr">
        <is>
          <t>deviance</t>
        </is>
      </c>
      <c r="D1559" t="n">
        <v>2108.172366079709</v>
      </c>
      <c r="E1559" t="inlineStr">
        <is>
          <t>ok</t>
        </is>
      </c>
      <c r="F1559" t="inlineStr">
        <is>
          <t>disgust</t>
        </is>
      </c>
      <c r="G1559" t="inlineStr">
        <is>
          <t>Fulltext</t>
        </is>
      </c>
    </row>
    <row r="1560">
      <c r="A1560" t="inlineStr">
        <is>
          <t>Poisson</t>
        </is>
      </c>
      <c r="B1560" t="inlineStr">
        <is>
          <t>Exchangeable</t>
        </is>
      </c>
      <c r="C1560" t="inlineStr">
        <is>
          <t>ub</t>
        </is>
      </c>
      <c r="D1560" t="n">
        <v>1989.951950927188</v>
      </c>
      <c r="E1560" t="inlineStr">
        <is>
          <t>ok</t>
        </is>
      </c>
      <c r="F1560" t="inlineStr">
        <is>
          <t>disgust</t>
        </is>
      </c>
      <c r="G1560" t="inlineStr">
        <is>
          <t>Fulltext</t>
        </is>
      </c>
    </row>
    <row r="1561">
      <c r="A1561" t="inlineStr">
        <is>
          <t>Poisson</t>
        </is>
      </c>
      <c r="B1561" t="inlineStr">
        <is>
          <t>Exchangeable</t>
        </is>
      </c>
      <c r="C1561" t="inlineStr">
        <is>
          <t>bc</t>
        </is>
      </c>
      <c r="D1561" t="n">
        <v>2342.413740088566</v>
      </c>
      <c r="E1561" t="inlineStr">
        <is>
          <t>ok</t>
        </is>
      </c>
      <c r="F1561" t="inlineStr">
        <is>
          <t>disgust</t>
        </is>
      </c>
      <c r="G1561" t="inlineStr">
        <is>
          <t>Fulltext</t>
        </is>
      </c>
    </row>
    <row r="1562">
      <c r="A1562" t="inlineStr">
        <is>
          <t>NegativeBinomial</t>
        </is>
      </c>
      <c r="B1562" t="inlineStr">
        <is>
          <t>Independence</t>
        </is>
      </c>
      <c r="C1562" t="inlineStr">
        <is>
          <t>none</t>
        </is>
      </c>
      <c r="D1562" t="n">
        <v>314.4431919161465</v>
      </c>
      <c r="E1562" t="inlineStr">
        <is>
          <t>ok</t>
        </is>
      </c>
      <c r="F1562" t="inlineStr">
        <is>
          <t>disgust</t>
        </is>
      </c>
      <c r="G1562" t="inlineStr">
        <is>
          <t>Fulltext</t>
        </is>
      </c>
    </row>
    <row r="1563">
      <c r="A1563" t="inlineStr">
        <is>
          <t>NegativeBinomial</t>
        </is>
      </c>
      <c r="B1563" t="inlineStr">
        <is>
          <t>Independence</t>
        </is>
      </c>
      <c r="C1563" t="inlineStr">
        <is>
          <t>pearson</t>
        </is>
      </c>
      <c r="D1563" t="n">
        <v>679.5485132655366</v>
      </c>
      <c r="E1563" t="inlineStr">
        <is>
          <t>ok</t>
        </is>
      </c>
      <c r="F1563" t="inlineStr">
        <is>
          <t>disgust</t>
        </is>
      </c>
      <c r="G1563" t="inlineStr">
        <is>
          <t>Fulltext</t>
        </is>
      </c>
    </row>
    <row r="1564">
      <c r="A1564" t="inlineStr">
        <is>
          <t>NegativeBinomial</t>
        </is>
      </c>
      <c r="B1564" t="inlineStr">
        <is>
          <t>Independence</t>
        </is>
      </c>
      <c r="C1564" t="inlineStr">
        <is>
          <t>deviance</t>
        </is>
      </c>
      <c r="D1564" t="n">
        <v>649.8780907867949</v>
      </c>
      <c r="E1564" t="inlineStr">
        <is>
          <t>ok</t>
        </is>
      </c>
      <c r="F1564" t="inlineStr">
        <is>
          <t>disgust</t>
        </is>
      </c>
      <c r="G1564" t="inlineStr">
        <is>
          <t>Fulltext</t>
        </is>
      </c>
    </row>
    <row r="1565">
      <c r="A1565" t="inlineStr">
        <is>
          <t>NegativeBinomial</t>
        </is>
      </c>
      <c r="B1565" t="inlineStr">
        <is>
          <t>Independence</t>
        </is>
      </c>
      <c r="C1565" t="inlineStr">
        <is>
          <t>ub</t>
        </is>
      </c>
      <c r="D1565" t="n">
        <v>617.7713756959422</v>
      </c>
      <c r="E1565" t="inlineStr">
        <is>
          <t>ok</t>
        </is>
      </c>
      <c r="F1565" t="inlineStr">
        <is>
          <t>disgust</t>
        </is>
      </c>
      <c r="G1565" t="inlineStr">
        <is>
          <t>Fulltext</t>
        </is>
      </c>
    </row>
    <row r="1566">
      <c r="A1566" t="inlineStr">
        <is>
          <t>NegativeBinomial</t>
        </is>
      </c>
      <c r="B1566" t="inlineStr">
        <is>
          <t>Independence</t>
        </is>
      </c>
      <c r="C1566" t="inlineStr">
        <is>
          <t>bc</t>
        </is>
      </c>
      <c r="D1566" t="n">
        <v>722.0867675408832</v>
      </c>
      <c r="E1566" t="inlineStr">
        <is>
          <t>ok</t>
        </is>
      </c>
      <c r="F1566" t="inlineStr">
        <is>
          <t>disgust</t>
        </is>
      </c>
      <c r="G1566" t="inlineStr">
        <is>
          <t>Fulltext</t>
        </is>
      </c>
    </row>
    <row r="1567">
      <c r="A1567" t="inlineStr">
        <is>
          <t>NegativeBinomial</t>
        </is>
      </c>
      <c r="B1567" t="inlineStr">
        <is>
          <t>Exchangeable</t>
        </is>
      </c>
      <c r="C1567" t="inlineStr">
        <is>
          <t>none</t>
        </is>
      </c>
      <c r="D1567" t="n">
        <v>320.5421570602135</v>
      </c>
      <c r="E1567" t="inlineStr">
        <is>
          <t>ok</t>
        </is>
      </c>
      <c r="F1567" t="inlineStr">
        <is>
          <t>disgust</t>
        </is>
      </c>
      <c r="G1567" t="inlineStr">
        <is>
          <t>Fulltext</t>
        </is>
      </c>
    </row>
    <row r="1568">
      <c r="A1568" t="inlineStr">
        <is>
          <t>NegativeBinomial</t>
        </is>
      </c>
      <c r="B1568" t="inlineStr">
        <is>
          <t>Exchangeable</t>
        </is>
      </c>
      <c r="C1568" t="inlineStr">
        <is>
          <t>pearson</t>
        </is>
      </c>
      <c r="D1568" t="n">
        <v>686.4887851067574</v>
      </c>
      <c r="E1568" t="inlineStr">
        <is>
          <t>ok</t>
        </is>
      </c>
      <c r="F1568" t="inlineStr">
        <is>
          <t>disgust</t>
        </is>
      </c>
      <c r="G1568" t="inlineStr">
        <is>
          <t>Fulltext</t>
        </is>
      </c>
    </row>
    <row r="1569">
      <c r="A1569" t="inlineStr">
        <is>
          <t>NegativeBinomial</t>
        </is>
      </c>
      <c r="B1569" t="inlineStr">
        <is>
          <t>Exchangeable</t>
        </is>
      </c>
      <c r="C1569" t="inlineStr">
        <is>
          <t>deviance</t>
        </is>
      </c>
      <c r="D1569" t="n">
        <v>661.1813659469215</v>
      </c>
      <c r="E1569" t="inlineStr">
        <is>
          <t>ok</t>
        </is>
      </c>
      <c r="F1569" t="inlineStr">
        <is>
          <t>disgust</t>
        </is>
      </c>
      <c r="G1569" t="inlineStr">
        <is>
          <t>Fulltext</t>
        </is>
      </c>
    </row>
    <row r="1570">
      <c r="A1570" t="inlineStr">
        <is>
          <t>NegativeBinomial</t>
        </is>
      </c>
      <c r="B1570" t="inlineStr">
        <is>
          <t>Exchangeable</t>
        </is>
      </c>
      <c r="C1570" t="inlineStr">
        <is>
          <t>ub</t>
        </is>
      </c>
      <c r="D1570" t="n">
        <v>624.0807137334137</v>
      </c>
      <c r="E1570" t="inlineStr">
        <is>
          <t>ok</t>
        </is>
      </c>
      <c r="F1570" t="inlineStr">
        <is>
          <t>disgust</t>
        </is>
      </c>
      <c r="G1570" t="inlineStr">
        <is>
          <t>Fulltext</t>
        </is>
      </c>
    </row>
    <row r="1571">
      <c r="A1571" t="inlineStr">
        <is>
          <t>NegativeBinomial</t>
        </is>
      </c>
      <c r="B1571" t="inlineStr">
        <is>
          <t>Exchangeable</t>
        </is>
      </c>
      <c r="C1571" t="inlineStr">
        <is>
          <t>bc</t>
        </is>
      </c>
      <c r="D1571" t="n">
        <v>734.6459621632448</v>
      </c>
      <c r="E1571" t="inlineStr">
        <is>
          <t>ok</t>
        </is>
      </c>
      <c r="F1571" t="inlineStr">
        <is>
          <t>disgust</t>
        </is>
      </c>
      <c r="G1571" t="inlineStr">
        <is>
          <t>Fulltext</t>
        </is>
      </c>
    </row>
    <row r="1572">
      <c r="A1572" t="inlineStr">
        <is>
          <t>Gaussian</t>
        </is>
      </c>
      <c r="B1572" t="inlineStr">
        <is>
          <t>Independence</t>
        </is>
      </c>
      <c r="C1572" t="inlineStr">
        <is>
          <t>none</t>
        </is>
      </c>
      <c r="D1572" t="n">
        <v>2052.078096372395</v>
      </c>
      <c r="E1572" t="inlineStr">
        <is>
          <t>ok</t>
        </is>
      </c>
      <c r="F1572" t="inlineStr">
        <is>
          <t>disgust</t>
        </is>
      </c>
      <c r="G1572" t="inlineStr">
        <is>
          <t>Fulltext</t>
        </is>
      </c>
    </row>
    <row r="1573">
      <c r="A1573" t="inlineStr">
        <is>
          <t>Gaussian</t>
        </is>
      </c>
      <c r="B1573" t="inlineStr">
        <is>
          <t>Independence</t>
        </is>
      </c>
      <c r="C1573" t="inlineStr">
        <is>
          <t>pearson</t>
        </is>
      </c>
      <c r="D1573" t="n">
        <v>5977.998900227994</v>
      </c>
      <c r="E1573" t="inlineStr">
        <is>
          <t>ok</t>
        </is>
      </c>
      <c r="F1573" t="inlineStr">
        <is>
          <t>disgust</t>
        </is>
      </c>
      <c r="G1573" t="inlineStr">
        <is>
          <t>Fulltext</t>
        </is>
      </c>
    </row>
    <row r="1574">
      <c r="A1574" t="inlineStr">
        <is>
          <t>Gaussian</t>
        </is>
      </c>
      <c r="B1574" t="inlineStr">
        <is>
          <t>Independence</t>
        </is>
      </c>
      <c r="C1574" t="inlineStr">
        <is>
          <t>deviance</t>
        </is>
      </c>
      <c r="D1574" t="n">
        <v>5716.987729598135</v>
      </c>
      <c r="E1574" t="inlineStr">
        <is>
          <t>ok</t>
        </is>
      </c>
      <c r="F1574" t="inlineStr">
        <is>
          <t>disgust</t>
        </is>
      </c>
      <c r="G1574" t="inlineStr">
        <is>
          <t>Fulltext</t>
        </is>
      </c>
    </row>
    <row r="1575">
      <c r="A1575" t="inlineStr">
        <is>
          <t>Gaussian</t>
        </is>
      </c>
      <c r="B1575" t="inlineStr">
        <is>
          <t>Independence</t>
        </is>
      </c>
      <c r="C1575" t="inlineStr">
        <is>
          <t>ub</t>
        </is>
      </c>
      <c r="D1575" t="n">
        <v>5434.544454752722</v>
      </c>
      <c r="E1575" t="inlineStr">
        <is>
          <t>ok</t>
        </is>
      </c>
      <c r="F1575" t="inlineStr">
        <is>
          <t>disgust</t>
        </is>
      </c>
      <c r="G1575" t="inlineStr">
        <is>
          <t>Fulltext</t>
        </is>
      </c>
    </row>
    <row r="1576">
      <c r="A1576" t="inlineStr">
        <is>
          <t>Gaussian</t>
        </is>
      </c>
      <c r="B1576" t="inlineStr">
        <is>
          <t>Independence</t>
        </is>
      </c>
      <c r="C1576" t="inlineStr">
        <is>
          <t>bc</t>
        </is>
      </c>
      <c r="D1576" t="n">
        <v>6352.208588442373</v>
      </c>
      <c r="E1576" t="inlineStr">
        <is>
          <t>ok</t>
        </is>
      </c>
      <c r="F1576" t="inlineStr">
        <is>
          <t>disgust</t>
        </is>
      </c>
      <c r="G1576" t="inlineStr">
        <is>
          <t>Fulltext</t>
        </is>
      </c>
    </row>
    <row r="1577">
      <c r="A1577" t="inlineStr">
        <is>
          <t>Gaussian</t>
        </is>
      </c>
      <c r="B1577" t="inlineStr">
        <is>
          <t>Exchangeable</t>
        </is>
      </c>
      <c r="C1577" t="inlineStr">
        <is>
          <t>none</t>
        </is>
      </c>
      <c r="D1577" t="n">
        <v>2056.094425988467</v>
      </c>
      <c r="E1577" t="inlineStr">
        <is>
          <t>ok</t>
        </is>
      </c>
      <c r="F1577" t="inlineStr">
        <is>
          <t>disgust</t>
        </is>
      </c>
      <c r="G1577" t="inlineStr">
        <is>
          <t>Fulltext</t>
        </is>
      </c>
    </row>
    <row r="1578">
      <c r="A1578" t="inlineStr">
        <is>
          <t>Gaussian</t>
        </is>
      </c>
      <c r="B1578" t="inlineStr">
        <is>
          <t>Exchangeable</t>
        </is>
      </c>
      <c r="C1578" t="inlineStr">
        <is>
          <t>pearson</t>
        </is>
      </c>
      <c r="D1578" t="n">
        <v>5947.979146823389</v>
      </c>
      <c r="E1578" t="inlineStr">
        <is>
          <t>ok</t>
        </is>
      </c>
      <c r="F1578" t="inlineStr">
        <is>
          <t>disgust</t>
        </is>
      </c>
      <c r="G1578" t="inlineStr">
        <is>
          <t>Fulltext</t>
        </is>
      </c>
    </row>
    <row r="1579">
      <c r="A1579" t="inlineStr">
        <is>
          <t>Gaussian</t>
        </is>
      </c>
      <c r="B1579" t="inlineStr">
        <is>
          <t>Exchangeable</t>
        </is>
      </c>
      <c r="C1579" t="inlineStr">
        <is>
          <t>deviance</t>
        </is>
      </c>
      <c r="D1579" t="n">
        <v>5728.188662136861</v>
      </c>
      <c r="E1579" t="inlineStr">
        <is>
          <t>ok</t>
        </is>
      </c>
      <c r="F1579" t="inlineStr">
        <is>
          <t>disgust</t>
        </is>
      </c>
      <c r="G1579" t="inlineStr">
        <is>
          <t>Fulltext</t>
        </is>
      </c>
    </row>
    <row r="1580">
      <c r="A1580" t="inlineStr">
        <is>
          <t>Gaussian</t>
        </is>
      </c>
      <c r="B1580" t="inlineStr">
        <is>
          <t>Exchangeable</t>
        </is>
      </c>
      <c r="C1580" t="inlineStr">
        <is>
          <t>ub</t>
        </is>
      </c>
      <c r="D1580" t="n">
        <v>5407.253770274633</v>
      </c>
      <c r="E1580" t="inlineStr">
        <is>
          <t>ok</t>
        </is>
      </c>
      <c r="F1580" t="inlineStr">
        <is>
          <t>disgust</t>
        </is>
      </c>
      <c r="G1580" t="inlineStr">
        <is>
          <t>Fulltext</t>
        </is>
      </c>
    </row>
    <row r="1581">
      <c r="A1581" t="inlineStr">
        <is>
          <t>Gaussian</t>
        </is>
      </c>
      <c r="B1581" t="inlineStr">
        <is>
          <t>Exchangeable</t>
        </is>
      </c>
      <c r="C1581" t="inlineStr">
        <is>
          <t>bc</t>
        </is>
      </c>
      <c r="D1581" t="n">
        <v>6364.654069052949</v>
      </c>
      <c r="E1581" t="inlineStr">
        <is>
          <t>ok</t>
        </is>
      </c>
      <c r="F1581" t="inlineStr">
        <is>
          <t>disgust</t>
        </is>
      </c>
      <c r="G1581" t="inlineStr">
        <is>
          <t>Fulltext</t>
        </is>
      </c>
    </row>
    <row r="1582">
      <c r="A1582" t="inlineStr">
        <is>
          <t>Gamma</t>
        </is>
      </c>
      <c r="B1582" t="inlineStr">
        <is>
          <t>Independence</t>
        </is>
      </c>
      <c r="C1582" t="inlineStr">
        <is>
          <t>none</t>
        </is>
      </c>
      <c r="D1582" t="n">
        <v>23912.75755143637</v>
      </c>
      <c r="E1582" t="inlineStr">
        <is>
          <t>ok</t>
        </is>
      </c>
      <c r="F1582" t="inlineStr">
        <is>
          <t>disgust</t>
        </is>
      </c>
      <c r="G1582" t="inlineStr">
        <is>
          <t>Fulltext</t>
        </is>
      </c>
    </row>
    <row r="1583">
      <c r="A1583" t="inlineStr">
        <is>
          <t>Gamma</t>
        </is>
      </c>
      <c r="B1583" t="inlineStr">
        <is>
          <t>Independence</t>
        </is>
      </c>
      <c r="C1583" t="inlineStr">
        <is>
          <t>pearson</t>
        </is>
      </c>
      <c r="D1583" t="n">
        <v>8230.971754350956</v>
      </c>
      <c r="E1583" t="inlineStr">
        <is>
          <t>ok</t>
        </is>
      </c>
      <c r="F1583" t="inlineStr">
        <is>
          <t>disgust</t>
        </is>
      </c>
      <c r="G1583" t="inlineStr">
        <is>
          <t>Fulltext</t>
        </is>
      </c>
    </row>
    <row r="1584">
      <c r="A1584" t="inlineStr">
        <is>
          <t>Gamma</t>
        </is>
      </c>
      <c r="B1584" t="inlineStr">
        <is>
          <t>Independence</t>
        </is>
      </c>
      <c r="C1584" t="inlineStr">
        <is>
          <t>deviance</t>
        </is>
      </c>
      <c r="D1584" t="n">
        <v>7871.591364879396</v>
      </c>
      <c r="E1584" t="inlineStr">
        <is>
          <t>ok</t>
        </is>
      </c>
      <c r="F1584" t="inlineStr">
        <is>
          <t>disgust</t>
        </is>
      </c>
      <c r="G1584" t="inlineStr">
        <is>
          <t>Fulltext</t>
        </is>
      </c>
    </row>
    <row r="1585">
      <c r="A1585" t="inlineStr">
        <is>
          <t>Gamma</t>
        </is>
      </c>
      <c r="B1585" t="inlineStr">
        <is>
          <t>Independence</t>
        </is>
      </c>
      <c r="C1585" t="inlineStr">
        <is>
          <t>ub</t>
        </is>
      </c>
      <c r="D1585" t="n">
        <v>7482.701594864506</v>
      </c>
      <c r="E1585" t="inlineStr">
        <is>
          <t>ok</t>
        </is>
      </c>
      <c r="F1585" t="inlineStr">
        <is>
          <t>disgust</t>
        </is>
      </c>
      <c r="G1585" t="inlineStr">
        <is>
          <t>Fulltext</t>
        </is>
      </c>
    </row>
    <row r="1586">
      <c r="A1586" t="inlineStr">
        <is>
          <t>Gamma</t>
        </is>
      </c>
      <c r="B1586" t="inlineStr">
        <is>
          <t>Independence</t>
        </is>
      </c>
      <c r="C1586" t="inlineStr">
        <is>
          <t>bc</t>
        </is>
      </c>
      <c r="D1586" t="n">
        <v>8746.212627643778</v>
      </c>
      <c r="E1586" t="inlineStr">
        <is>
          <t>ok</t>
        </is>
      </c>
      <c r="F1586" t="inlineStr">
        <is>
          <t>disgust</t>
        </is>
      </c>
      <c r="G1586" t="inlineStr">
        <is>
          <t>Fulltext</t>
        </is>
      </c>
    </row>
    <row r="1587">
      <c r="A1587" t="inlineStr">
        <is>
          <t>Gamma</t>
        </is>
      </c>
      <c r="B1587" t="inlineStr">
        <is>
          <t>Exchangeable</t>
        </is>
      </c>
      <c r="C1587" t="inlineStr">
        <is>
          <t>none</t>
        </is>
      </c>
      <c r="D1587" t="n">
        <v>23553.26578790803</v>
      </c>
      <c r="E1587" t="inlineStr">
        <is>
          <t>ok</t>
        </is>
      </c>
      <c r="F1587" t="inlineStr">
        <is>
          <t>disgust</t>
        </is>
      </c>
      <c r="G1587" t="inlineStr">
        <is>
          <t>Fulltext</t>
        </is>
      </c>
    </row>
    <row r="1588">
      <c r="A1588" t="inlineStr">
        <is>
          <t>Gamma</t>
        </is>
      </c>
      <c r="B1588" t="inlineStr">
        <is>
          <t>Exchangeable</t>
        </is>
      </c>
      <c r="C1588" t="inlineStr">
        <is>
          <t>pearson</t>
        </is>
      </c>
      <c r="D1588" t="n">
        <v>8170.535447615759</v>
      </c>
      <c r="E1588" t="inlineStr">
        <is>
          <t>ok</t>
        </is>
      </c>
      <c r="F1588" t="inlineStr">
        <is>
          <t>disgust</t>
        </is>
      </c>
      <c r="G1588" t="inlineStr">
        <is>
          <t>Fulltext</t>
        </is>
      </c>
    </row>
    <row r="1589">
      <c r="A1589" t="inlineStr">
        <is>
          <t>Gamma</t>
        </is>
      </c>
      <c r="B1589" t="inlineStr">
        <is>
          <t>Exchangeable</t>
        </is>
      </c>
      <c r="C1589" t="inlineStr">
        <is>
          <t>deviance</t>
        </is>
      </c>
      <c r="D1589" t="n">
        <v>7869.423548515831</v>
      </c>
      <c r="E1589" t="inlineStr">
        <is>
          <t>ok</t>
        </is>
      </c>
      <c r="F1589" t="inlineStr">
        <is>
          <t>disgust</t>
        </is>
      </c>
      <c r="G1589" t="inlineStr">
        <is>
          <t>Fulltext</t>
        </is>
      </c>
    </row>
    <row r="1590">
      <c r="A1590" t="inlineStr">
        <is>
          <t>Gamma</t>
        </is>
      </c>
      <c r="B1590" t="inlineStr">
        <is>
          <t>Exchangeable</t>
        </is>
      </c>
      <c r="C1590" t="inlineStr">
        <is>
          <t>ub</t>
        </is>
      </c>
      <c r="D1590" t="n">
        <v>7427.759497832528</v>
      </c>
      <c r="E1590" t="inlineStr">
        <is>
          <t>ok</t>
        </is>
      </c>
      <c r="F1590" t="inlineStr">
        <is>
          <t>disgust</t>
        </is>
      </c>
      <c r="G1590" t="inlineStr">
        <is>
          <t>Fulltext</t>
        </is>
      </c>
    </row>
    <row r="1591">
      <c r="A1591" t="inlineStr">
        <is>
          <t>Gamma</t>
        </is>
      </c>
      <c r="B1591" t="inlineStr">
        <is>
          <t>Exchangeable</t>
        </is>
      </c>
      <c r="C1591" t="inlineStr">
        <is>
          <t>bc</t>
        </is>
      </c>
      <c r="D1591" t="n">
        <v>8743.803942795368</v>
      </c>
      <c r="E1591" t="inlineStr">
        <is>
          <t>ok</t>
        </is>
      </c>
      <c r="F1591" t="inlineStr">
        <is>
          <t>disgust</t>
        </is>
      </c>
      <c r="G1591" t="inlineStr">
        <is>
          <t>Fulltext</t>
        </is>
      </c>
    </row>
    <row r="1592">
      <c r="A1592" t="inlineStr">
        <is>
          <t>InverseGaussian</t>
        </is>
      </c>
      <c r="B1592" t="inlineStr">
        <is>
          <t>Independence</t>
        </is>
      </c>
      <c r="C1592" t="inlineStr">
        <is>
          <t>none</t>
        </is>
      </c>
      <c r="D1592" t="n">
        <v>4053740160.540405</v>
      </c>
      <c r="E1592" t="inlineStr">
        <is>
          <t>ok</t>
        </is>
      </c>
      <c r="F1592" t="inlineStr">
        <is>
          <t>disgust</t>
        </is>
      </c>
      <c r="G1592" t="inlineStr">
        <is>
          <t>Fulltext</t>
        </is>
      </c>
    </row>
    <row r="1593">
      <c r="A1593" t="inlineStr">
        <is>
          <t>InverseGaussian</t>
        </is>
      </c>
      <c r="B1593" t="inlineStr">
        <is>
          <t>Independence</t>
        </is>
      </c>
      <c r="C1593" t="inlineStr">
        <is>
          <t>pearson</t>
        </is>
      </c>
      <c r="D1593" t="n">
        <v>481452907.2819582</v>
      </c>
      <c r="E1593" t="inlineStr">
        <is>
          <t>ok</t>
        </is>
      </c>
      <c r="F1593" t="inlineStr">
        <is>
          <t>disgust</t>
        </is>
      </c>
      <c r="G1593" t="inlineStr">
        <is>
          <t>Fulltext</t>
        </is>
      </c>
    </row>
    <row r="1594">
      <c r="A1594" t="inlineStr">
        <is>
          <t>InverseGaussian</t>
        </is>
      </c>
      <c r="B1594" t="inlineStr">
        <is>
          <t>Independence</t>
        </is>
      </c>
      <c r="C1594" t="inlineStr">
        <is>
          <t>deviance</t>
        </is>
      </c>
      <c r="D1594" t="n">
        <v>460431727.9491851</v>
      </c>
      <c r="E1594" t="inlineStr">
        <is>
          <t>ok</t>
        </is>
      </c>
      <c r="F1594" t="inlineStr">
        <is>
          <t>disgust</t>
        </is>
      </c>
      <c r="G1594" t="inlineStr">
        <is>
          <t>Fulltext</t>
        </is>
      </c>
    </row>
    <row r="1595">
      <c r="A1595" t="inlineStr">
        <is>
          <t>InverseGaussian</t>
        </is>
      </c>
      <c r="B1595" t="inlineStr">
        <is>
          <t>Independence</t>
        </is>
      </c>
      <c r="C1595" t="inlineStr">
        <is>
          <t>ub</t>
        </is>
      </c>
      <c r="D1595" t="n">
        <v>437684461.1654164</v>
      </c>
      <c r="E1595" t="inlineStr">
        <is>
          <t>ok</t>
        </is>
      </c>
      <c r="F1595" t="inlineStr">
        <is>
          <t>disgust</t>
        </is>
      </c>
      <c r="G1595" t="inlineStr">
        <is>
          <t>Fulltext</t>
        </is>
      </c>
    </row>
    <row r="1596">
      <c r="A1596" t="inlineStr">
        <is>
          <t>InverseGaussian</t>
        </is>
      </c>
      <c r="B1596" t="inlineStr">
        <is>
          <t>Independence</t>
        </is>
      </c>
      <c r="C1596" t="inlineStr">
        <is>
          <t>bc</t>
        </is>
      </c>
      <c r="D1596" t="n">
        <v>511590808.8324278</v>
      </c>
      <c r="E1596" t="inlineStr">
        <is>
          <t>ok</t>
        </is>
      </c>
      <c r="F1596" t="inlineStr">
        <is>
          <t>disgust</t>
        </is>
      </c>
      <c r="G1596" t="inlineStr">
        <is>
          <t>Fulltext</t>
        </is>
      </c>
    </row>
    <row r="1597">
      <c r="A1597" t="inlineStr">
        <is>
          <t>InverseGaussian</t>
        </is>
      </c>
      <c r="B1597" t="inlineStr">
        <is>
          <t>Exchangeable</t>
        </is>
      </c>
      <c r="C1597" t="inlineStr">
        <is>
          <t>none</t>
        </is>
      </c>
      <c r="D1597" t="n">
        <v>3975501587.89635</v>
      </c>
      <c r="E1597" t="inlineStr">
        <is>
          <t>ok</t>
        </is>
      </c>
      <c r="F1597" t="inlineStr">
        <is>
          <t>disgust</t>
        </is>
      </c>
      <c r="G1597" t="inlineStr">
        <is>
          <t>Fulltext</t>
        </is>
      </c>
    </row>
    <row r="1598">
      <c r="A1598" t="inlineStr">
        <is>
          <t>InverseGaussian</t>
        </is>
      </c>
      <c r="B1598" t="inlineStr">
        <is>
          <t>Exchangeable</t>
        </is>
      </c>
      <c r="C1598" t="inlineStr">
        <is>
          <t>pearson</t>
        </is>
      </c>
      <c r="D1598" t="n">
        <v>479913215.0501556</v>
      </c>
      <c r="E1598" t="inlineStr">
        <is>
          <t>ok</t>
        </is>
      </c>
      <c r="F1598" t="inlineStr">
        <is>
          <t>disgust</t>
        </is>
      </c>
      <c r="G1598" t="inlineStr">
        <is>
          <t>Fulltext</t>
        </is>
      </c>
    </row>
    <row r="1599">
      <c r="A1599" t="inlineStr">
        <is>
          <t>InverseGaussian</t>
        </is>
      </c>
      <c r="B1599" t="inlineStr">
        <is>
          <t>Exchangeable</t>
        </is>
      </c>
      <c r="C1599" t="inlineStr">
        <is>
          <t>deviance</t>
        </is>
      </c>
      <c r="D1599" t="n">
        <v>462248384.1823164</v>
      </c>
      <c r="E1599" t="inlineStr">
        <is>
          <t>ok</t>
        </is>
      </c>
      <c r="F1599" t="inlineStr">
        <is>
          <t>disgust</t>
        </is>
      </c>
      <c r="G1599" t="inlineStr">
        <is>
          <t>Fulltext</t>
        </is>
      </c>
    </row>
    <row r="1600">
      <c r="A1600" t="inlineStr">
        <is>
          <t>InverseGaussian</t>
        </is>
      </c>
      <c r="B1600" t="inlineStr">
        <is>
          <t>Exchangeable</t>
        </is>
      </c>
      <c r="C1600" t="inlineStr">
        <is>
          <t>ub</t>
        </is>
      </c>
      <c r="D1600" t="n">
        <v>436284740.954687</v>
      </c>
      <c r="E1600" t="inlineStr">
        <is>
          <t>ok</t>
        </is>
      </c>
      <c r="F1600" t="inlineStr">
        <is>
          <t>disgust</t>
        </is>
      </c>
      <c r="G1600" t="inlineStr">
        <is>
          <t>Fulltext</t>
        </is>
      </c>
    </row>
    <row r="1601">
      <c r="A1601" t="inlineStr">
        <is>
          <t>InverseGaussian</t>
        </is>
      </c>
      <c r="B1601" t="inlineStr">
        <is>
          <t>Exchangeable</t>
        </is>
      </c>
      <c r="C1601" t="inlineStr">
        <is>
          <t>bc</t>
        </is>
      </c>
      <c r="D1601" t="n">
        <v>513609315.7581295</v>
      </c>
      <c r="E1601" t="inlineStr">
        <is>
          <t>ok</t>
        </is>
      </c>
      <c r="F1601" t="inlineStr">
        <is>
          <t>disgust</t>
        </is>
      </c>
      <c r="G1601" t="inlineStr">
        <is>
          <t>Fulltext</t>
        </is>
      </c>
    </row>
    <row r="1602">
      <c r="A1602" t="inlineStr">
        <is>
          <t>Poisson</t>
        </is>
      </c>
      <c r="B1602" t="inlineStr">
        <is>
          <t>Independence</t>
        </is>
      </c>
      <c r="C1602" t="inlineStr">
        <is>
          <t>none</t>
        </is>
      </c>
      <c r="D1602" t="n">
        <v>55.86566289386733</v>
      </c>
      <c r="E1602" t="inlineStr">
        <is>
          <t>ok</t>
        </is>
      </c>
      <c r="F1602" t="inlineStr">
        <is>
          <t>disgust</t>
        </is>
      </c>
      <c r="G1602" t="inlineStr">
        <is>
          <t>Fulltext_Intensity</t>
        </is>
      </c>
    </row>
    <row r="1603">
      <c r="A1603" t="inlineStr">
        <is>
          <t>Poisson</t>
        </is>
      </c>
      <c r="B1603" t="inlineStr">
        <is>
          <t>Independence</t>
        </is>
      </c>
      <c r="C1603" t="inlineStr">
        <is>
          <t>pearson</t>
        </is>
      </c>
      <c r="D1603" t="n">
        <v>1954.025891509347</v>
      </c>
      <c r="E1603" t="inlineStr">
        <is>
          <t>ok</t>
        </is>
      </c>
      <c r="F1603" t="inlineStr">
        <is>
          <t>disgust</t>
        </is>
      </c>
      <c r="G1603" t="inlineStr">
        <is>
          <t>Fulltext_Intensity</t>
        </is>
      </c>
    </row>
    <row r="1604">
      <c r="A1604" t="inlineStr">
        <is>
          <t>Poisson</t>
        </is>
      </c>
      <c r="B1604" t="inlineStr">
        <is>
          <t>Independence</t>
        </is>
      </c>
      <c r="C1604" t="inlineStr">
        <is>
          <t>deviance</t>
        </is>
      </c>
      <c r="D1604" t="n">
        <v>2027.821683170037</v>
      </c>
      <c r="E1604" t="inlineStr">
        <is>
          <t>ok</t>
        </is>
      </c>
      <c r="F1604" t="inlineStr">
        <is>
          <t>disgust</t>
        </is>
      </c>
      <c r="G1604" t="inlineStr">
        <is>
          <t>Fulltext_Intensity</t>
        </is>
      </c>
    </row>
    <row r="1605">
      <c r="A1605" t="inlineStr">
        <is>
          <t>Poisson</t>
        </is>
      </c>
      <c r="B1605" t="inlineStr">
        <is>
          <t>Independence</t>
        </is>
      </c>
      <c r="C1605" t="inlineStr">
        <is>
          <t>ub</t>
        </is>
      </c>
      <c r="D1605" t="n">
        <v>1776.387174099406</v>
      </c>
      <c r="E1605" t="inlineStr">
        <is>
          <t>ok</t>
        </is>
      </c>
      <c r="F1605" t="inlineStr">
        <is>
          <t>disgust</t>
        </is>
      </c>
      <c r="G1605" t="inlineStr">
        <is>
          <t>Fulltext_Intensity</t>
        </is>
      </c>
    </row>
    <row r="1606">
      <c r="A1606" t="inlineStr">
        <is>
          <t>Poisson</t>
        </is>
      </c>
      <c r="B1606" t="inlineStr">
        <is>
          <t>Independence</t>
        </is>
      </c>
      <c r="C1606" t="inlineStr">
        <is>
          <t>bc</t>
        </is>
      </c>
      <c r="D1606" t="n">
        <v>2253.135203522263</v>
      </c>
      <c r="E1606" t="inlineStr">
        <is>
          <t>ok</t>
        </is>
      </c>
      <c r="F1606" t="inlineStr">
        <is>
          <t>disgust</t>
        </is>
      </c>
      <c r="G1606" t="inlineStr">
        <is>
          <t>Fulltext_Intensity</t>
        </is>
      </c>
    </row>
    <row r="1607">
      <c r="A1607" t="inlineStr">
        <is>
          <t>Poisson</t>
        </is>
      </c>
      <c r="B1607" t="inlineStr">
        <is>
          <t>Exchangeable</t>
        </is>
      </c>
      <c r="C1607" t="inlineStr">
        <is>
          <t>none</t>
        </is>
      </c>
      <c r="D1607" t="n">
        <v>56.00073970853242</v>
      </c>
      <c r="E1607" t="inlineStr">
        <is>
          <t>ok</t>
        </is>
      </c>
      <c r="F1607" t="inlineStr">
        <is>
          <t>disgust</t>
        </is>
      </c>
      <c r="G1607" t="inlineStr">
        <is>
          <t>Fulltext_Intensity</t>
        </is>
      </c>
    </row>
    <row r="1608">
      <c r="A1608" t="inlineStr">
        <is>
          <t>Poisson</t>
        </is>
      </c>
      <c r="B1608" t="inlineStr">
        <is>
          <t>Exchangeable</t>
        </is>
      </c>
      <c r="C1608" t="inlineStr">
        <is>
          <t>pearson</t>
        </is>
      </c>
      <c r="D1608" t="n">
        <v>1987.547745631975</v>
      </c>
      <c r="E1608" t="inlineStr">
        <is>
          <t>ok</t>
        </is>
      </c>
      <c r="F1608" t="inlineStr">
        <is>
          <t>disgust</t>
        </is>
      </c>
      <c r="G1608" t="inlineStr">
        <is>
          <t>Fulltext_Intensity</t>
        </is>
      </c>
    </row>
    <row r="1609">
      <c r="A1609" t="inlineStr">
        <is>
          <t>Poisson</t>
        </is>
      </c>
      <c r="B1609" t="inlineStr">
        <is>
          <t>Exchangeable</t>
        </is>
      </c>
      <c r="C1609" t="inlineStr">
        <is>
          <t>deviance</t>
        </is>
      </c>
      <c r="D1609" t="n">
        <v>2028.623669330635</v>
      </c>
      <c r="E1609" t="inlineStr">
        <is>
          <t>ok</t>
        </is>
      </c>
      <c r="F1609" t="inlineStr">
        <is>
          <t>disgust</t>
        </is>
      </c>
      <c r="G1609" t="inlineStr">
        <is>
          <t>Fulltext_Intensity</t>
        </is>
      </c>
    </row>
    <row r="1610">
      <c r="A1610" t="inlineStr">
        <is>
          <t>Poisson</t>
        </is>
      </c>
      <c r="B1610" t="inlineStr">
        <is>
          <t>Exchangeable</t>
        </is>
      </c>
      <c r="C1610" t="inlineStr">
        <is>
          <t>ub</t>
        </is>
      </c>
      <c r="D1610" t="n">
        <v>1806.861586938157</v>
      </c>
      <c r="E1610" t="inlineStr">
        <is>
          <t>ok</t>
        </is>
      </c>
      <c r="F1610" t="inlineStr">
        <is>
          <t>disgust</t>
        </is>
      </c>
      <c r="G1610" t="inlineStr">
        <is>
          <t>Fulltext_Intensity</t>
        </is>
      </c>
    </row>
    <row r="1611">
      <c r="A1611" t="inlineStr">
        <is>
          <t>Poisson</t>
        </is>
      </c>
      <c r="B1611" t="inlineStr">
        <is>
          <t>Exchangeable</t>
        </is>
      </c>
      <c r="C1611" t="inlineStr">
        <is>
          <t>bc</t>
        </is>
      </c>
      <c r="D1611" t="n">
        <v>2254.026299256262</v>
      </c>
      <c r="E1611" t="inlineStr">
        <is>
          <t>ok</t>
        </is>
      </c>
      <c r="F1611" t="inlineStr">
        <is>
          <t>disgust</t>
        </is>
      </c>
      <c r="G1611" t="inlineStr">
        <is>
          <t>Fulltext_Intensity</t>
        </is>
      </c>
    </row>
    <row r="1612">
      <c r="A1612" t="inlineStr">
        <is>
          <t>NegativeBinomial</t>
        </is>
      </c>
      <c r="B1612" t="inlineStr">
        <is>
          <t>Independence</t>
        </is>
      </c>
      <c r="C1612" t="inlineStr">
        <is>
          <t>none</t>
        </is>
      </c>
      <c r="D1612" t="n">
        <v>52.86229805531562</v>
      </c>
      <c r="E1612" t="inlineStr">
        <is>
          <t>ok</t>
        </is>
      </c>
      <c r="F1612" t="inlineStr">
        <is>
          <t>disgust</t>
        </is>
      </c>
      <c r="G1612" t="inlineStr">
        <is>
          <t>Fulltext_Intensity</t>
        </is>
      </c>
    </row>
    <row r="1613">
      <c r="A1613" t="inlineStr">
        <is>
          <t>NegativeBinomial</t>
        </is>
      </c>
      <c r="B1613" t="inlineStr">
        <is>
          <t>Independence</t>
        </is>
      </c>
      <c r="C1613" t="inlineStr">
        <is>
          <t>pearson</t>
        </is>
      </c>
      <c r="D1613" t="n">
        <v>1848.976522143981</v>
      </c>
      <c r="E1613" t="inlineStr">
        <is>
          <t>ok</t>
        </is>
      </c>
      <c r="F1613" t="inlineStr">
        <is>
          <t>disgust</t>
        </is>
      </c>
      <c r="G1613" t="inlineStr">
        <is>
          <t>Fulltext_Intensity</t>
        </is>
      </c>
    </row>
    <row r="1614">
      <c r="A1614" t="inlineStr">
        <is>
          <t>NegativeBinomial</t>
        </is>
      </c>
      <c r="B1614" t="inlineStr">
        <is>
          <t>Independence</t>
        </is>
      </c>
      <c r="C1614" t="inlineStr">
        <is>
          <t>deviance</t>
        </is>
      </c>
      <c r="D1614" t="n">
        <v>1918.805016641692</v>
      </c>
      <c r="E1614" t="inlineStr">
        <is>
          <t>ok</t>
        </is>
      </c>
      <c r="F1614" t="inlineStr">
        <is>
          <t>disgust</t>
        </is>
      </c>
      <c r="G1614" t="inlineStr">
        <is>
          <t>Fulltext_Intensity</t>
        </is>
      </c>
    </row>
    <row r="1615">
      <c r="A1615" t="inlineStr">
        <is>
          <t>NegativeBinomial</t>
        </is>
      </c>
      <c r="B1615" t="inlineStr">
        <is>
          <t>Independence</t>
        </is>
      </c>
      <c r="C1615" t="inlineStr">
        <is>
          <t>ub</t>
        </is>
      </c>
      <c r="D1615" t="n">
        <v>1680.887747403619</v>
      </c>
      <c r="E1615" t="inlineStr">
        <is>
          <t>ok</t>
        </is>
      </c>
      <c r="F1615" t="inlineStr">
        <is>
          <t>disgust</t>
        </is>
      </c>
      <c r="G1615" t="inlineStr">
        <is>
          <t>Fulltext_Intensity</t>
        </is>
      </c>
    </row>
    <row r="1616">
      <c r="A1616" t="inlineStr">
        <is>
          <t>NegativeBinomial</t>
        </is>
      </c>
      <c r="B1616" t="inlineStr">
        <is>
          <t>Independence</t>
        </is>
      </c>
      <c r="C1616" t="inlineStr">
        <is>
          <t>bc</t>
        </is>
      </c>
      <c r="D1616" t="n">
        <v>2132.005574046325</v>
      </c>
      <c r="E1616" t="inlineStr">
        <is>
          <t>ok</t>
        </is>
      </c>
      <c r="F1616" t="inlineStr">
        <is>
          <t>disgust</t>
        </is>
      </c>
      <c r="G1616" t="inlineStr">
        <is>
          <t>Fulltext_Intensity</t>
        </is>
      </c>
    </row>
    <row r="1617">
      <c r="A1617" t="inlineStr">
        <is>
          <t>NegativeBinomial</t>
        </is>
      </c>
      <c r="B1617" t="inlineStr">
        <is>
          <t>Exchangeable</t>
        </is>
      </c>
      <c r="C1617" t="inlineStr">
        <is>
          <t>none</t>
        </is>
      </c>
      <c r="D1617" t="n">
        <v>52.99182443999078</v>
      </c>
      <c r="E1617" t="inlineStr">
        <is>
          <t>ok</t>
        </is>
      </c>
      <c r="F1617" t="inlineStr">
        <is>
          <t>disgust</t>
        </is>
      </c>
      <c r="G1617" t="inlineStr">
        <is>
          <t>Fulltext_Intensity</t>
        </is>
      </c>
    </row>
    <row r="1618">
      <c r="A1618" t="inlineStr">
        <is>
          <t>NegativeBinomial</t>
        </is>
      </c>
      <c r="B1618" t="inlineStr">
        <is>
          <t>Exchangeable</t>
        </is>
      </c>
      <c r="C1618" t="inlineStr">
        <is>
          <t>pearson</t>
        </is>
      </c>
      <c r="D1618" t="n">
        <v>1880.755285875987</v>
      </c>
      <c r="E1618" t="inlineStr">
        <is>
          <t>ok</t>
        </is>
      </c>
      <c r="F1618" t="inlineStr">
        <is>
          <t>disgust</t>
        </is>
      </c>
      <c r="G1618" t="inlineStr">
        <is>
          <t>Fulltext_Intensity</t>
        </is>
      </c>
    </row>
    <row r="1619">
      <c r="A1619" t="inlineStr">
        <is>
          <t>NegativeBinomial</t>
        </is>
      </c>
      <c r="B1619" t="inlineStr">
        <is>
          <t>Exchangeable</t>
        </is>
      </c>
      <c r="C1619" t="inlineStr">
        <is>
          <t>deviance</t>
        </is>
      </c>
      <c r="D1619" t="n">
        <v>1919.620677009356</v>
      </c>
      <c r="E1619" t="inlineStr">
        <is>
          <t>ok</t>
        </is>
      </c>
      <c r="F1619" t="inlineStr">
        <is>
          <t>disgust</t>
        </is>
      </c>
      <c r="G1619" t="inlineStr">
        <is>
          <t>Fulltext_Intensity</t>
        </is>
      </c>
    </row>
    <row r="1620">
      <c r="A1620" t="inlineStr">
        <is>
          <t>NegativeBinomial</t>
        </is>
      </c>
      <c r="B1620" t="inlineStr">
        <is>
          <t>Exchangeable</t>
        </is>
      </c>
      <c r="C1620" t="inlineStr">
        <is>
          <t>ub</t>
        </is>
      </c>
      <c r="D1620" t="n">
        <v>1709.777532614534</v>
      </c>
      <c r="E1620" t="inlineStr">
        <is>
          <t>ok</t>
        </is>
      </c>
      <c r="F1620" t="inlineStr">
        <is>
          <t>disgust</t>
        </is>
      </c>
      <c r="G1620" t="inlineStr">
        <is>
          <t>Fulltext_Intensity</t>
        </is>
      </c>
    </row>
    <row r="1621">
      <c r="A1621" t="inlineStr">
        <is>
          <t>NegativeBinomial</t>
        </is>
      </c>
      <c r="B1621" t="inlineStr">
        <is>
          <t>Exchangeable</t>
        </is>
      </c>
      <c r="C1621" t="inlineStr">
        <is>
          <t>bc</t>
        </is>
      </c>
      <c r="D1621" t="n">
        <v>2132.911863343729</v>
      </c>
      <c r="E1621" t="inlineStr">
        <is>
          <t>ok</t>
        </is>
      </c>
      <c r="F1621" t="inlineStr">
        <is>
          <t>disgust</t>
        </is>
      </c>
      <c r="G1621" t="inlineStr">
        <is>
          <t>Fulltext_Intensity</t>
        </is>
      </c>
    </row>
    <row r="1622">
      <c r="A1622" t="inlineStr">
        <is>
          <t>Gaussian</t>
        </is>
      </c>
      <c r="B1622" t="inlineStr">
        <is>
          <t>Independence</t>
        </is>
      </c>
      <c r="C1622" t="inlineStr">
        <is>
          <t>none</t>
        </is>
      </c>
      <c r="D1622" t="n">
        <v>2041.065855492185</v>
      </c>
      <c r="E1622" t="inlineStr">
        <is>
          <t>ok</t>
        </is>
      </c>
      <c r="F1622" t="inlineStr">
        <is>
          <t>disgust</t>
        </is>
      </c>
      <c r="G1622" t="inlineStr">
        <is>
          <t>Fulltext_Intensity</t>
        </is>
      </c>
    </row>
    <row r="1623">
      <c r="A1623" t="inlineStr">
        <is>
          <t>Gaussian</t>
        </is>
      </c>
      <c r="B1623" t="inlineStr">
        <is>
          <t>Independence</t>
        </is>
      </c>
      <c r="C1623" t="inlineStr">
        <is>
          <t>pearson</t>
        </is>
      </c>
      <c r="D1623" t="n">
        <v>115.2442953804445</v>
      </c>
      <c r="E1623" t="inlineStr">
        <is>
          <t>ok</t>
        </is>
      </c>
      <c r="F1623" t="inlineStr">
        <is>
          <t>disgust</t>
        </is>
      </c>
      <c r="G1623" t="inlineStr">
        <is>
          <t>Fulltext_Intensity</t>
        </is>
      </c>
    </row>
    <row r="1624">
      <c r="A1624" t="inlineStr">
        <is>
          <t>Gaussian</t>
        </is>
      </c>
      <c r="B1624" t="inlineStr">
        <is>
          <t>Independence</t>
        </is>
      </c>
      <c r="C1624" t="inlineStr">
        <is>
          <t>deviance</t>
        </is>
      </c>
      <c r="D1624" t="n">
        <v>119.5966143793545</v>
      </c>
      <c r="E1624" t="inlineStr">
        <is>
          <t>ok</t>
        </is>
      </c>
      <c r="F1624" t="inlineStr">
        <is>
          <t>disgust</t>
        </is>
      </c>
      <c r="G1624" t="inlineStr">
        <is>
          <t>Fulltext_Intensity</t>
        </is>
      </c>
    </row>
    <row r="1625">
      <c r="A1625" t="inlineStr">
        <is>
          <t>Gaussian</t>
        </is>
      </c>
      <c r="B1625" t="inlineStr">
        <is>
          <t>Independence</t>
        </is>
      </c>
      <c r="C1625" t="inlineStr">
        <is>
          <t>ub</t>
        </is>
      </c>
      <c r="D1625" t="n">
        <v>104.7675412549495</v>
      </c>
      <c r="E1625" t="inlineStr">
        <is>
          <t>ok</t>
        </is>
      </c>
      <c r="F1625" t="inlineStr">
        <is>
          <t>disgust</t>
        </is>
      </c>
      <c r="G1625" t="inlineStr">
        <is>
          <t>Fulltext_Intensity</t>
        </is>
      </c>
    </row>
    <row r="1626">
      <c r="A1626" t="inlineStr">
        <is>
          <t>Gaussian</t>
        </is>
      </c>
      <c r="B1626" t="inlineStr">
        <is>
          <t>Independence</t>
        </is>
      </c>
      <c r="C1626" t="inlineStr">
        <is>
          <t>bc</t>
        </is>
      </c>
      <c r="D1626" t="n">
        <v>132.8851270881717</v>
      </c>
      <c r="E1626" t="inlineStr">
        <is>
          <t>ok</t>
        </is>
      </c>
      <c r="F1626" t="inlineStr">
        <is>
          <t>disgust</t>
        </is>
      </c>
      <c r="G1626" t="inlineStr">
        <is>
          <t>Fulltext_Intensity</t>
        </is>
      </c>
    </row>
    <row r="1627">
      <c r="A1627" t="inlineStr">
        <is>
          <t>Gaussian</t>
        </is>
      </c>
      <c r="B1627" t="inlineStr">
        <is>
          <t>Exchangeable</t>
        </is>
      </c>
      <c r="C1627" t="inlineStr">
        <is>
          <t>none</t>
        </is>
      </c>
      <c r="D1627" t="n">
        <v>2054.5802881394</v>
      </c>
      <c r="E1627" t="inlineStr">
        <is>
          <t>ok</t>
        </is>
      </c>
      <c r="F1627" t="inlineStr">
        <is>
          <t>disgust</t>
        </is>
      </c>
      <c r="G1627" t="inlineStr">
        <is>
          <t>Fulltext_Intensity</t>
        </is>
      </c>
    </row>
    <row r="1628">
      <c r="A1628" t="inlineStr">
        <is>
          <t>Gaussian</t>
        </is>
      </c>
      <c r="B1628" t="inlineStr">
        <is>
          <t>Exchangeable</t>
        </is>
      </c>
      <c r="C1628" t="inlineStr">
        <is>
          <t>pearson</t>
        </is>
      </c>
      <c r="D1628" t="n">
        <v>117.924809990355</v>
      </c>
      <c r="E1628" t="inlineStr">
        <is>
          <t>ok</t>
        </is>
      </c>
      <c r="F1628" t="inlineStr">
        <is>
          <t>disgust</t>
        </is>
      </c>
      <c r="G1628" t="inlineStr">
        <is>
          <t>Fulltext_Intensity</t>
        </is>
      </c>
    </row>
    <row r="1629">
      <c r="A1629" t="inlineStr">
        <is>
          <t>Gaussian</t>
        </is>
      </c>
      <c r="B1629" t="inlineStr">
        <is>
          <t>Exchangeable</t>
        </is>
      </c>
      <c r="C1629" t="inlineStr">
        <is>
          <t>deviance</t>
        </is>
      </c>
      <c r="D1629" t="n">
        <v>120.3670158481274</v>
      </c>
      <c r="E1629" t="inlineStr">
        <is>
          <t>ok</t>
        </is>
      </c>
      <c r="F1629" t="inlineStr">
        <is>
          <t>disgust</t>
        </is>
      </c>
      <c r="G1629" t="inlineStr">
        <is>
          <t>Fulltext_Intensity</t>
        </is>
      </c>
    </row>
    <row r="1630">
      <c r="A1630" t="inlineStr">
        <is>
          <t>Gaussian</t>
        </is>
      </c>
      <c r="B1630" t="inlineStr">
        <is>
          <t>Exchangeable</t>
        </is>
      </c>
      <c r="C1630" t="inlineStr">
        <is>
          <t>ub</t>
        </is>
      </c>
      <c r="D1630" t="n">
        <v>107.2043727069485</v>
      </c>
      <c r="E1630" t="inlineStr">
        <is>
          <t>ok</t>
        </is>
      </c>
      <c r="F1630" t="inlineStr">
        <is>
          <t>disgust</t>
        </is>
      </c>
      <c r="G1630" t="inlineStr">
        <is>
          <t>Fulltext_Intensity</t>
        </is>
      </c>
    </row>
    <row r="1631">
      <c r="A1631" t="inlineStr">
        <is>
          <t>Gaussian</t>
        </is>
      </c>
      <c r="B1631" t="inlineStr">
        <is>
          <t>Exchangeable</t>
        </is>
      </c>
      <c r="C1631" t="inlineStr">
        <is>
          <t>bc</t>
        </is>
      </c>
      <c r="D1631" t="n">
        <v>133.7411287207077</v>
      </c>
      <c r="E1631" t="inlineStr">
        <is>
          <t>ok</t>
        </is>
      </c>
      <c r="F1631" t="inlineStr">
        <is>
          <t>disgust</t>
        </is>
      </c>
      <c r="G1631" t="inlineStr">
        <is>
          <t>Fulltext_Intensity</t>
        </is>
      </c>
    </row>
    <row r="1632">
      <c r="A1632" t="inlineStr">
        <is>
          <t>Gamma</t>
        </is>
      </c>
      <c r="B1632" t="inlineStr">
        <is>
          <t>Independence</t>
        </is>
      </c>
      <c r="C1632" t="inlineStr">
        <is>
          <t>none</t>
        </is>
      </c>
      <c r="D1632" t="n">
        <v>69736.67413172076</v>
      </c>
      <c r="E1632" t="inlineStr">
        <is>
          <t>ok</t>
        </is>
      </c>
      <c r="F1632" t="inlineStr">
        <is>
          <t>disgust</t>
        </is>
      </c>
      <c r="G1632" t="inlineStr">
        <is>
          <t>Fulltext_Intensity</t>
        </is>
      </c>
    </row>
    <row r="1633">
      <c r="A1633" t="inlineStr">
        <is>
          <t>Gamma</t>
        </is>
      </c>
      <c r="B1633" t="inlineStr">
        <is>
          <t>Independence</t>
        </is>
      </c>
      <c r="C1633" t="inlineStr">
        <is>
          <t>pearson</t>
        </is>
      </c>
      <c r="D1633" t="n">
        <v>1242643.496078354</v>
      </c>
      <c r="E1633" t="inlineStr">
        <is>
          <t>ok</t>
        </is>
      </c>
      <c r="F1633" t="inlineStr">
        <is>
          <t>disgust</t>
        </is>
      </c>
      <c r="G1633" t="inlineStr">
        <is>
          <t>Fulltext_Intensity</t>
        </is>
      </c>
    </row>
    <row r="1634">
      <c r="A1634" t="inlineStr">
        <is>
          <t>Gamma</t>
        </is>
      </c>
      <c r="B1634" t="inlineStr">
        <is>
          <t>Independence</t>
        </is>
      </c>
      <c r="C1634" t="inlineStr">
        <is>
          <t>deviance</t>
        </is>
      </c>
      <c r="D1634" t="n">
        <v>1289573.202047745</v>
      </c>
      <c r="E1634" t="inlineStr">
        <is>
          <t>ok</t>
        </is>
      </c>
      <c r="F1634" t="inlineStr">
        <is>
          <t>disgust</t>
        </is>
      </c>
      <c r="G1634" t="inlineStr">
        <is>
          <t>Fulltext_Intensity</t>
        </is>
      </c>
    </row>
    <row r="1635">
      <c r="A1635" t="inlineStr">
        <is>
          <t>Gamma</t>
        </is>
      </c>
      <c r="B1635" t="inlineStr">
        <is>
          <t>Independence</t>
        </is>
      </c>
      <c r="C1635" t="inlineStr">
        <is>
          <t>ub</t>
        </is>
      </c>
      <c r="D1635" t="n">
        <v>1129675.905525776</v>
      </c>
      <c r="E1635" t="inlineStr">
        <is>
          <t>ok</t>
        </is>
      </c>
      <c r="F1635" t="inlineStr">
        <is>
          <t>disgust</t>
        </is>
      </c>
      <c r="G1635" t="inlineStr">
        <is>
          <t>Fulltext_Intensity</t>
        </is>
      </c>
    </row>
    <row r="1636">
      <c r="A1636" t="inlineStr">
        <is>
          <t>Gamma</t>
        </is>
      </c>
      <c r="B1636" t="inlineStr">
        <is>
          <t>Independence</t>
        </is>
      </c>
      <c r="C1636" t="inlineStr">
        <is>
          <t>bc</t>
        </is>
      </c>
      <c r="D1636" t="n">
        <v>1432859.113386384</v>
      </c>
      <c r="E1636" t="inlineStr">
        <is>
          <t>ok</t>
        </is>
      </c>
      <c r="F1636" t="inlineStr">
        <is>
          <t>disgust</t>
        </is>
      </c>
      <c r="G1636" t="inlineStr">
        <is>
          <t>Fulltext_Intensity</t>
        </is>
      </c>
    </row>
    <row r="1637">
      <c r="A1637" t="inlineStr">
        <is>
          <t>Gamma</t>
        </is>
      </c>
      <c r="B1637" t="inlineStr">
        <is>
          <t>Exchangeable</t>
        </is>
      </c>
      <c r="C1637" t="inlineStr">
        <is>
          <t>none</t>
        </is>
      </c>
      <c r="D1637" t="n">
        <v>72152.13746163883</v>
      </c>
      <c r="E1637" t="inlineStr">
        <is>
          <t>ok</t>
        </is>
      </c>
      <c r="F1637" t="inlineStr">
        <is>
          <t>disgust</t>
        </is>
      </c>
      <c r="G1637" t="inlineStr">
        <is>
          <t>Fulltext_Intensity</t>
        </is>
      </c>
    </row>
    <row r="1638">
      <c r="A1638" t="inlineStr">
        <is>
          <t>Gamma</t>
        </is>
      </c>
      <c r="B1638" t="inlineStr">
        <is>
          <t>Exchangeable</t>
        </is>
      </c>
      <c r="C1638" t="inlineStr">
        <is>
          <t>pearson</t>
        </is>
      </c>
      <c r="D1638" t="n">
        <v>1260597.426035412</v>
      </c>
      <c r="E1638" t="inlineStr">
        <is>
          <t>ok</t>
        </is>
      </c>
      <c r="F1638" t="inlineStr">
        <is>
          <t>disgust</t>
        </is>
      </c>
      <c r="G1638" t="inlineStr">
        <is>
          <t>Fulltext_Intensity</t>
        </is>
      </c>
    </row>
    <row r="1639">
      <c r="A1639" t="inlineStr">
        <is>
          <t>Gamma</t>
        </is>
      </c>
      <c r="B1639" t="inlineStr">
        <is>
          <t>Exchangeable</t>
        </is>
      </c>
      <c r="C1639" t="inlineStr">
        <is>
          <t>deviance</t>
        </is>
      </c>
      <c r="D1639" t="n">
        <v>1286615.728061085</v>
      </c>
      <c r="E1639" t="inlineStr">
        <is>
          <t>ok</t>
        </is>
      </c>
      <c r="F1639" t="inlineStr">
        <is>
          <t>disgust</t>
        </is>
      </c>
      <c r="G1639" t="inlineStr">
        <is>
          <t>Fulltext_Intensity</t>
        </is>
      </c>
    </row>
    <row r="1640">
      <c r="A1640" t="inlineStr">
        <is>
          <t>Gamma</t>
        </is>
      </c>
      <c r="B1640" t="inlineStr">
        <is>
          <t>Exchangeable</t>
        </is>
      </c>
      <c r="C1640" t="inlineStr">
        <is>
          <t>ub</t>
        </is>
      </c>
      <c r="D1640" t="n">
        <v>1145997.660032192</v>
      </c>
      <c r="E1640" t="inlineStr">
        <is>
          <t>ok</t>
        </is>
      </c>
      <c r="F1640" t="inlineStr">
        <is>
          <t>disgust</t>
        </is>
      </c>
      <c r="G1640" t="inlineStr">
        <is>
          <t>Fulltext_Intensity</t>
        </is>
      </c>
    </row>
    <row r="1641">
      <c r="A1641" t="inlineStr">
        <is>
          <t>Gamma</t>
        </is>
      </c>
      <c r="B1641" t="inlineStr">
        <is>
          <t>Exchangeable</t>
        </is>
      </c>
      <c r="C1641" t="inlineStr">
        <is>
          <t>bc</t>
        </is>
      </c>
      <c r="D1641" t="n">
        <v>1429573.031178983</v>
      </c>
      <c r="E1641" t="inlineStr">
        <is>
          <t>ok</t>
        </is>
      </c>
      <c r="F1641" t="inlineStr">
        <is>
          <t>disgust</t>
        </is>
      </c>
      <c r="G1641" t="inlineStr">
        <is>
          <t>Fulltext_Intensity</t>
        </is>
      </c>
    </row>
    <row r="1642">
      <c r="A1642" t="inlineStr">
        <is>
          <t>InverseGaussian</t>
        </is>
      </c>
      <c r="B1642" t="inlineStr">
        <is>
          <t>Independence</t>
        </is>
      </c>
      <c r="C1642" t="inlineStr">
        <is>
          <t>none</t>
        </is>
      </c>
      <c r="D1642" t="n">
        <v>13084755158.05096</v>
      </c>
      <c r="E1642" t="inlineStr">
        <is>
          <t>ok</t>
        </is>
      </c>
      <c r="F1642" t="inlineStr">
        <is>
          <t>disgust</t>
        </is>
      </c>
      <c r="G1642" t="inlineStr">
        <is>
          <t>Fulltext_Intensity</t>
        </is>
      </c>
    </row>
    <row r="1643">
      <c r="A1643" t="inlineStr">
        <is>
          <t>InverseGaussian</t>
        </is>
      </c>
      <c r="B1643" t="inlineStr">
        <is>
          <t>Independence</t>
        </is>
      </c>
      <c r="C1643" t="inlineStr">
        <is>
          <t>pearson</t>
        </is>
      </c>
      <c r="D1643" t="n">
        <v>4181442567788.419</v>
      </c>
      <c r="E1643" t="inlineStr">
        <is>
          <t>ok</t>
        </is>
      </c>
      <c r="F1643" t="inlineStr">
        <is>
          <t>disgust</t>
        </is>
      </c>
      <c r="G1643" t="inlineStr">
        <is>
          <t>Fulltext_Intensity</t>
        </is>
      </c>
    </row>
    <row r="1644">
      <c r="A1644" t="inlineStr">
        <is>
          <t>InverseGaussian</t>
        </is>
      </c>
      <c r="B1644" t="inlineStr">
        <is>
          <t>Independence</t>
        </is>
      </c>
      <c r="C1644" t="inlineStr">
        <is>
          <t>deviance</t>
        </is>
      </c>
      <c r="D1644" t="n">
        <v>4339359034460.877</v>
      </c>
      <c r="E1644" t="inlineStr">
        <is>
          <t>ok</t>
        </is>
      </c>
      <c r="F1644" t="inlineStr">
        <is>
          <t>disgust</t>
        </is>
      </c>
      <c r="G1644" t="inlineStr">
        <is>
          <t>Fulltext_Intensity</t>
        </is>
      </c>
    </row>
    <row r="1645">
      <c r="A1645" t="inlineStr">
        <is>
          <t>InverseGaussian</t>
        </is>
      </c>
      <c r="B1645" t="inlineStr">
        <is>
          <t>Independence</t>
        </is>
      </c>
      <c r="C1645" t="inlineStr">
        <is>
          <t>ub</t>
        </is>
      </c>
      <c r="D1645" t="n">
        <v>3801311425262.2</v>
      </c>
      <c r="E1645" t="inlineStr">
        <is>
          <t>ok</t>
        </is>
      </c>
      <c r="F1645" t="inlineStr">
        <is>
          <t>disgust</t>
        </is>
      </c>
      <c r="G1645" t="inlineStr">
        <is>
          <t>Fulltext_Intensity</t>
        </is>
      </c>
    </row>
    <row r="1646">
      <c r="A1646" t="inlineStr">
        <is>
          <t>InverseGaussian</t>
        </is>
      </c>
      <c r="B1646" t="inlineStr">
        <is>
          <t>Independence</t>
        </is>
      </c>
      <c r="C1646" t="inlineStr">
        <is>
          <t>bc</t>
        </is>
      </c>
      <c r="D1646" t="n">
        <v>4821510038289.862</v>
      </c>
      <c r="E1646" t="inlineStr">
        <is>
          <t>ok</t>
        </is>
      </c>
      <c r="F1646" t="inlineStr">
        <is>
          <t>disgust</t>
        </is>
      </c>
      <c r="G1646" t="inlineStr">
        <is>
          <t>Fulltext_Intensity</t>
        </is>
      </c>
    </row>
    <row r="1647">
      <c r="A1647" t="inlineStr">
        <is>
          <t>InverseGaussian</t>
        </is>
      </c>
      <c r="B1647" t="inlineStr">
        <is>
          <t>Exchangeable</t>
        </is>
      </c>
      <c r="C1647" t="inlineStr">
        <is>
          <t>none</t>
        </is>
      </c>
      <c r="D1647" t="n">
        <v>13401710492.13759</v>
      </c>
      <c r="E1647" t="inlineStr">
        <is>
          <t>ok</t>
        </is>
      </c>
      <c r="F1647" t="inlineStr">
        <is>
          <t>disgust</t>
        </is>
      </c>
      <c r="G1647" t="inlineStr">
        <is>
          <t>Fulltext_Intensity</t>
        </is>
      </c>
    </row>
    <row r="1648">
      <c r="A1648" t="inlineStr">
        <is>
          <t>InverseGaussian</t>
        </is>
      </c>
      <c r="B1648" t="inlineStr">
        <is>
          <t>Exchangeable</t>
        </is>
      </c>
      <c r="C1648" t="inlineStr">
        <is>
          <t>pearson</t>
        </is>
      </c>
      <c r="D1648" t="n">
        <v>4102815861169.877</v>
      </c>
      <c r="E1648" t="inlineStr">
        <is>
          <t>ok</t>
        </is>
      </c>
      <c r="F1648" t="inlineStr">
        <is>
          <t>disgust</t>
        </is>
      </c>
      <c r="G1648" t="inlineStr">
        <is>
          <t>Fulltext_Intensity</t>
        </is>
      </c>
    </row>
    <row r="1649">
      <c r="A1649" t="inlineStr">
        <is>
          <t>InverseGaussian</t>
        </is>
      </c>
      <c r="B1649" t="inlineStr">
        <is>
          <t>Exchangeable</t>
        </is>
      </c>
      <c r="C1649" t="inlineStr">
        <is>
          <t>deviance</t>
        </is>
      </c>
      <c r="D1649" t="n">
        <v>4187443702651.165</v>
      </c>
      <c r="E1649" t="inlineStr">
        <is>
          <t>ok</t>
        </is>
      </c>
      <c r="F1649" t="inlineStr">
        <is>
          <t>disgust</t>
        </is>
      </c>
      <c r="G1649" t="inlineStr">
        <is>
          <t>Fulltext_Intensity</t>
        </is>
      </c>
    </row>
    <row r="1650">
      <c r="A1650" t="inlineStr">
        <is>
          <t>InverseGaussian</t>
        </is>
      </c>
      <c r="B1650" t="inlineStr">
        <is>
          <t>Exchangeable</t>
        </is>
      </c>
      <c r="C1650" t="inlineStr">
        <is>
          <t>ub</t>
        </is>
      </c>
      <c r="D1650" t="n">
        <v>3729832601063.524</v>
      </c>
      <c r="E1650" t="inlineStr">
        <is>
          <t>ok</t>
        </is>
      </c>
      <c r="F1650" t="inlineStr">
        <is>
          <t>disgust</t>
        </is>
      </c>
      <c r="G1650" t="inlineStr">
        <is>
          <t>Fulltext_Intensity</t>
        </is>
      </c>
    </row>
    <row r="1651">
      <c r="A1651" t="inlineStr">
        <is>
          <t>InverseGaussian</t>
        </is>
      </c>
      <c r="B1651" t="inlineStr">
        <is>
          <t>Exchangeable</t>
        </is>
      </c>
      <c r="C1651" t="inlineStr">
        <is>
          <t>bc</t>
        </is>
      </c>
      <c r="D1651" t="n">
        <v>4652715225167.961</v>
      </c>
      <c r="E1651" t="inlineStr">
        <is>
          <t>ok</t>
        </is>
      </c>
      <c r="F1651" t="inlineStr">
        <is>
          <t>disgust</t>
        </is>
      </c>
      <c r="G1651" t="inlineStr">
        <is>
          <t>Fulltext_Intensity</t>
        </is>
      </c>
    </row>
    <row r="1652">
      <c r="A1652" t="inlineStr">
        <is>
          <t>Poisson</t>
        </is>
      </c>
      <c r="B1652" t="inlineStr">
        <is>
          <t>Independence</t>
        </is>
      </c>
      <c r="C1652" t="inlineStr">
        <is>
          <t>none</t>
        </is>
      </c>
      <c r="D1652" t="n">
        <v>225.6826643893231</v>
      </c>
      <c r="E1652" t="inlineStr">
        <is>
          <t>ok</t>
        </is>
      </c>
      <c r="F1652" t="inlineStr">
        <is>
          <t>disgust</t>
        </is>
      </c>
      <c r="G1652" t="inlineStr">
        <is>
          <t>Title_Intensity</t>
        </is>
      </c>
    </row>
    <row r="1653">
      <c r="A1653" t="inlineStr">
        <is>
          <t>Poisson</t>
        </is>
      </c>
      <c r="B1653" t="inlineStr">
        <is>
          <t>Independence</t>
        </is>
      </c>
      <c r="C1653" t="inlineStr">
        <is>
          <t>pearson</t>
        </is>
      </c>
      <c r="D1653" t="n">
        <v>885.7967916577621</v>
      </c>
      <c r="E1653" t="inlineStr">
        <is>
          <t>ok</t>
        </is>
      </c>
      <c r="F1653" t="inlineStr">
        <is>
          <t>disgust</t>
        </is>
      </c>
      <c r="G1653" t="inlineStr">
        <is>
          <t>Title_Intensity</t>
        </is>
      </c>
    </row>
    <row r="1654">
      <c r="A1654" t="inlineStr">
        <is>
          <t>Poisson</t>
        </is>
      </c>
      <c r="B1654" t="inlineStr">
        <is>
          <t>Independence</t>
        </is>
      </c>
      <c r="C1654" t="inlineStr">
        <is>
          <t>deviance</t>
        </is>
      </c>
      <c r="D1654" t="n">
        <v>2027.363685882275</v>
      </c>
      <c r="E1654" t="inlineStr">
        <is>
          <t>ok</t>
        </is>
      </c>
      <c r="F1654" t="inlineStr">
        <is>
          <t>disgust</t>
        </is>
      </c>
      <c r="G1654" t="inlineStr">
        <is>
          <t>Title_Intensity</t>
        </is>
      </c>
    </row>
    <row r="1655">
      <c r="A1655" t="inlineStr">
        <is>
          <t>Poisson</t>
        </is>
      </c>
      <c r="B1655" t="inlineStr">
        <is>
          <t>Independence</t>
        </is>
      </c>
      <c r="C1655" t="inlineStr">
        <is>
          <t>ub</t>
        </is>
      </c>
      <c r="D1655" t="n">
        <v>805.2698105979656</v>
      </c>
      <c r="E1655" t="inlineStr">
        <is>
          <t>ok</t>
        </is>
      </c>
      <c r="F1655" t="inlineStr">
        <is>
          <t>disgust</t>
        </is>
      </c>
      <c r="G1655" t="inlineStr">
        <is>
          <t>Title_Intensity</t>
        </is>
      </c>
    </row>
    <row r="1656">
      <c r="A1656" t="inlineStr">
        <is>
          <t>Poisson</t>
        </is>
      </c>
      <c r="B1656" t="inlineStr">
        <is>
          <t>Independence</t>
        </is>
      </c>
      <c r="C1656" t="inlineStr">
        <is>
          <t>bc</t>
        </is>
      </c>
      <c r="D1656" t="n">
        <v>2252.626317646972</v>
      </c>
      <c r="E1656" t="inlineStr">
        <is>
          <t>ok</t>
        </is>
      </c>
      <c r="F1656" t="inlineStr">
        <is>
          <t>disgust</t>
        </is>
      </c>
      <c r="G1656" t="inlineStr">
        <is>
          <t>Title_Intensity</t>
        </is>
      </c>
    </row>
    <row r="1657">
      <c r="A1657" t="inlineStr">
        <is>
          <t>Poisson</t>
        </is>
      </c>
      <c r="B1657" t="inlineStr">
        <is>
          <t>Exchangeable</t>
        </is>
      </c>
      <c r="C1657" t="inlineStr">
        <is>
          <t>none</t>
        </is>
      </c>
      <c r="D1657" t="n">
        <v>226.3027533900116</v>
      </c>
      <c r="E1657" t="inlineStr">
        <is>
          <t>ok</t>
        </is>
      </c>
      <c r="F1657" t="inlineStr">
        <is>
          <t>disgust</t>
        </is>
      </c>
      <c r="G1657" t="inlineStr">
        <is>
          <t>Title_Intensity</t>
        </is>
      </c>
    </row>
    <row r="1658">
      <c r="A1658" t="inlineStr">
        <is>
          <t>Poisson</t>
        </is>
      </c>
      <c r="B1658" t="inlineStr">
        <is>
          <t>Exchangeable</t>
        </is>
      </c>
      <c r="C1658" t="inlineStr">
        <is>
          <t>pearson</t>
        </is>
      </c>
      <c r="D1658" t="n">
        <v>821.4507779723139</v>
      </c>
      <c r="E1658" t="inlineStr">
        <is>
          <t>ok</t>
        </is>
      </c>
      <c r="F1658" t="inlineStr">
        <is>
          <t>disgust</t>
        </is>
      </c>
      <c r="G1658" t="inlineStr">
        <is>
          <t>Title_Intensity</t>
        </is>
      </c>
    </row>
    <row r="1659">
      <c r="A1659" t="inlineStr">
        <is>
          <t>Poisson</t>
        </is>
      </c>
      <c r="B1659" t="inlineStr">
        <is>
          <t>Exchangeable</t>
        </is>
      </c>
      <c r="C1659" t="inlineStr">
        <is>
          <t>deviance</t>
        </is>
      </c>
      <c r="D1659" t="n">
        <v>2027.241349110323</v>
      </c>
      <c r="E1659" t="inlineStr">
        <is>
          <t>ok</t>
        </is>
      </c>
      <c r="F1659" t="inlineStr">
        <is>
          <t>disgust</t>
        </is>
      </c>
      <c r="G1659" t="inlineStr">
        <is>
          <t>Title_Intensity</t>
        </is>
      </c>
    </row>
    <row r="1660">
      <c r="A1660" t="inlineStr">
        <is>
          <t>Poisson</t>
        </is>
      </c>
      <c r="B1660" t="inlineStr">
        <is>
          <t>Exchangeable</t>
        </is>
      </c>
      <c r="C1660" t="inlineStr">
        <is>
          <t>ub</t>
        </is>
      </c>
      <c r="D1660" t="n">
        <v>746.7734345202863</v>
      </c>
      <c r="E1660" t="inlineStr">
        <is>
          <t>ok</t>
        </is>
      </c>
      <c r="F1660" t="inlineStr">
        <is>
          <t>disgust</t>
        </is>
      </c>
      <c r="G1660" t="inlineStr">
        <is>
          <t>Title_Intensity</t>
        </is>
      </c>
    </row>
    <row r="1661">
      <c r="A1661" t="inlineStr">
        <is>
          <t>Poisson</t>
        </is>
      </c>
      <c r="B1661" t="inlineStr">
        <is>
          <t>Exchangeable</t>
        </is>
      </c>
      <c r="C1661" t="inlineStr">
        <is>
          <t>bc</t>
        </is>
      </c>
      <c r="D1661" t="n">
        <v>2252.490387900358</v>
      </c>
      <c r="E1661" t="inlineStr">
        <is>
          <t>ok</t>
        </is>
      </c>
      <c r="F1661" t="inlineStr">
        <is>
          <t>disgust</t>
        </is>
      </c>
      <c r="G1661" t="inlineStr">
        <is>
          <t>Title_Intensity</t>
        </is>
      </c>
    </row>
    <row r="1662">
      <c r="A1662" t="inlineStr">
        <is>
          <t>NegativeBinomial</t>
        </is>
      </c>
      <c r="B1662" t="inlineStr">
        <is>
          <t>Independence</t>
        </is>
      </c>
      <c r="C1662" t="inlineStr">
        <is>
          <t>none</t>
        </is>
      </c>
      <c r="D1662" t="n">
        <v>214.7590139884079</v>
      </c>
      <c r="E1662" t="inlineStr">
        <is>
          <t>ok</t>
        </is>
      </c>
      <c r="F1662" t="inlineStr">
        <is>
          <t>disgust</t>
        </is>
      </c>
      <c r="G1662" t="inlineStr">
        <is>
          <t>Title_Intensity</t>
        </is>
      </c>
    </row>
    <row r="1663">
      <c r="A1663" t="inlineStr">
        <is>
          <t>NegativeBinomial</t>
        </is>
      </c>
      <c r="B1663" t="inlineStr">
        <is>
          <t>Independence</t>
        </is>
      </c>
      <c r="C1663" t="inlineStr">
        <is>
          <t>pearson</t>
        </is>
      </c>
      <c r="D1663" t="n">
        <v>842.9218348926755</v>
      </c>
      <c r="E1663" t="inlineStr">
        <is>
          <t>ok</t>
        </is>
      </c>
      <c r="F1663" t="inlineStr">
        <is>
          <t>disgust</t>
        </is>
      </c>
      <c r="G1663" t="inlineStr">
        <is>
          <t>Title_Intensity</t>
        </is>
      </c>
    </row>
    <row r="1664">
      <c r="A1664" t="inlineStr">
        <is>
          <t>NegativeBinomial</t>
        </is>
      </c>
      <c r="B1664" t="inlineStr">
        <is>
          <t>Independence</t>
        </is>
      </c>
      <c r="C1664" t="inlineStr">
        <is>
          <t>deviance</t>
        </is>
      </c>
      <c r="D1664" t="n">
        <v>1929.233808693814</v>
      </c>
      <c r="E1664" t="inlineStr">
        <is>
          <t>ok</t>
        </is>
      </c>
      <c r="F1664" t="inlineStr">
        <is>
          <t>disgust</t>
        </is>
      </c>
      <c r="G1664" t="inlineStr">
        <is>
          <t>Title_Intensity</t>
        </is>
      </c>
    </row>
    <row r="1665">
      <c r="A1665" t="inlineStr">
        <is>
          <t>NegativeBinomial</t>
        </is>
      </c>
      <c r="B1665" t="inlineStr">
        <is>
          <t>Independence</t>
        </is>
      </c>
      <c r="C1665" t="inlineStr">
        <is>
          <t>ub</t>
        </is>
      </c>
      <c r="D1665" t="n">
        <v>766.2925771751596</v>
      </c>
      <c r="E1665" t="inlineStr">
        <is>
          <t>ok</t>
        </is>
      </c>
      <c r="F1665" t="inlineStr">
        <is>
          <t>disgust</t>
        </is>
      </c>
      <c r="G1665" t="inlineStr">
        <is>
          <t>Title_Intensity</t>
        </is>
      </c>
    </row>
    <row r="1666">
      <c r="A1666" t="inlineStr">
        <is>
          <t>NegativeBinomial</t>
        </is>
      </c>
      <c r="B1666" t="inlineStr">
        <is>
          <t>Independence</t>
        </is>
      </c>
      <c r="C1666" t="inlineStr">
        <is>
          <t>bc</t>
        </is>
      </c>
      <c r="D1666" t="n">
        <v>2143.593120770905</v>
      </c>
      <c r="E1666" t="inlineStr">
        <is>
          <t>ok</t>
        </is>
      </c>
      <c r="F1666" t="inlineStr">
        <is>
          <t>disgust</t>
        </is>
      </c>
      <c r="G1666" t="inlineStr">
        <is>
          <t>Title_Intensity</t>
        </is>
      </c>
    </row>
    <row r="1667">
      <c r="A1667" t="inlineStr">
        <is>
          <t>NegativeBinomial</t>
        </is>
      </c>
      <c r="B1667" t="inlineStr">
        <is>
          <t>Exchangeable</t>
        </is>
      </c>
      <c r="C1667" t="inlineStr">
        <is>
          <t>none</t>
        </is>
      </c>
      <c r="D1667" t="n">
        <v>215.3687858744297</v>
      </c>
      <c r="E1667" t="inlineStr">
        <is>
          <t>ok</t>
        </is>
      </c>
      <c r="F1667" t="inlineStr">
        <is>
          <t>disgust</t>
        </is>
      </c>
      <c r="G1667" t="inlineStr">
        <is>
          <t>Title_Intensity</t>
        </is>
      </c>
    </row>
    <row r="1668">
      <c r="A1668" t="inlineStr">
        <is>
          <t>NegativeBinomial</t>
        </is>
      </c>
      <c r="B1668" t="inlineStr">
        <is>
          <t>Exchangeable</t>
        </is>
      </c>
      <c r="C1668" t="inlineStr">
        <is>
          <t>pearson</t>
        </is>
      </c>
      <c r="D1668" t="n">
        <v>781.7830401498298</v>
      </c>
      <c r="E1668" t="inlineStr">
        <is>
          <t>ok</t>
        </is>
      </c>
      <c r="F1668" t="inlineStr">
        <is>
          <t>disgust</t>
        </is>
      </c>
      <c r="G1668" t="inlineStr">
        <is>
          <t>Title_Intensity</t>
        </is>
      </c>
    </row>
    <row r="1669">
      <c r="A1669" t="inlineStr">
        <is>
          <t>NegativeBinomial</t>
        </is>
      </c>
      <c r="B1669" t="inlineStr">
        <is>
          <t>Exchangeable</t>
        </is>
      </c>
      <c r="C1669" t="inlineStr">
        <is>
          <t>deviance</t>
        </is>
      </c>
      <c r="D1669" t="n">
        <v>1929.297029716485</v>
      </c>
      <c r="E1669" t="inlineStr">
        <is>
          <t>ok</t>
        </is>
      </c>
      <c r="F1669" t="inlineStr">
        <is>
          <t>disgust</t>
        </is>
      </c>
      <c r="G1669" t="inlineStr">
        <is>
          <t>Title_Intensity</t>
        </is>
      </c>
    </row>
    <row r="1670">
      <c r="A1670" t="inlineStr">
        <is>
          <t>NegativeBinomial</t>
        </is>
      </c>
      <c r="B1670" t="inlineStr">
        <is>
          <t>Exchangeable</t>
        </is>
      </c>
      <c r="C1670" t="inlineStr">
        <is>
          <t>ub</t>
        </is>
      </c>
      <c r="D1670" t="n">
        <v>710.7118546816638</v>
      </c>
      <c r="E1670" t="inlineStr">
        <is>
          <t>ok</t>
        </is>
      </c>
      <c r="F1670" t="inlineStr">
        <is>
          <t>disgust</t>
        </is>
      </c>
      <c r="G1670" t="inlineStr">
        <is>
          <t>Title_Intensity</t>
        </is>
      </c>
    </row>
    <row r="1671">
      <c r="A1671" t="inlineStr">
        <is>
          <t>NegativeBinomial</t>
        </is>
      </c>
      <c r="B1671" t="inlineStr">
        <is>
          <t>Exchangeable</t>
        </is>
      </c>
      <c r="C1671" t="inlineStr">
        <is>
          <t>bc</t>
        </is>
      </c>
      <c r="D1671" t="n">
        <v>2143.66336635165</v>
      </c>
      <c r="E1671" t="inlineStr">
        <is>
          <t>ok</t>
        </is>
      </c>
      <c r="F1671" t="inlineStr">
        <is>
          <t>disgust</t>
        </is>
      </c>
      <c r="G1671" t="inlineStr">
        <is>
          <t>Title_Intensity</t>
        </is>
      </c>
    </row>
    <row r="1672">
      <c r="A1672" t="inlineStr">
        <is>
          <t>Gaussian</t>
        </is>
      </c>
      <c r="B1672" t="inlineStr">
        <is>
          <t>Independence</t>
        </is>
      </c>
      <c r="C1672" t="inlineStr">
        <is>
          <t>none</t>
        </is>
      </c>
      <c r="D1672" t="n">
        <v>2033.618718416429</v>
      </c>
      <c r="E1672" t="inlineStr">
        <is>
          <t>ok</t>
        </is>
      </c>
      <c r="F1672" t="inlineStr">
        <is>
          <t>disgust</t>
        </is>
      </c>
      <c r="G1672" t="inlineStr">
        <is>
          <t>Title_Intensity</t>
        </is>
      </c>
    </row>
    <row r="1673">
      <c r="A1673" t="inlineStr">
        <is>
          <t>Gaussian</t>
        </is>
      </c>
      <c r="B1673" t="inlineStr">
        <is>
          <t>Independence</t>
        </is>
      </c>
      <c r="C1673" t="inlineStr">
        <is>
          <t>pearson</t>
        </is>
      </c>
      <c r="D1673" t="n">
        <v>47.91422555993202</v>
      </c>
      <c r="E1673" t="inlineStr">
        <is>
          <t>ok</t>
        </is>
      </c>
      <c r="F1673" t="inlineStr">
        <is>
          <t>disgust</t>
        </is>
      </c>
      <c r="G1673" t="inlineStr">
        <is>
          <t>Title_Intensity</t>
        </is>
      </c>
    </row>
    <row r="1674">
      <c r="A1674" t="inlineStr">
        <is>
          <t>Gaussian</t>
        </is>
      </c>
      <c r="B1674" t="inlineStr">
        <is>
          <t>Independence</t>
        </is>
      </c>
      <c r="C1674" t="inlineStr">
        <is>
          <t>deviance</t>
        </is>
      </c>
      <c r="D1674" t="n">
        <v>109.6634824738781</v>
      </c>
      <c r="E1674" t="inlineStr">
        <is>
          <t>ok</t>
        </is>
      </c>
      <c r="F1674" t="inlineStr">
        <is>
          <t>disgust</t>
        </is>
      </c>
      <c r="G1674" t="inlineStr">
        <is>
          <t>Title_Intensity</t>
        </is>
      </c>
    </row>
    <row r="1675">
      <c r="A1675" t="inlineStr">
        <is>
          <t>Gaussian</t>
        </is>
      </c>
      <c r="B1675" t="inlineStr">
        <is>
          <t>Independence</t>
        </is>
      </c>
      <c r="C1675" t="inlineStr">
        <is>
          <t>ub</t>
        </is>
      </c>
      <c r="D1675" t="n">
        <v>43.55838687266547</v>
      </c>
      <c r="E1675" t="inlineStr">
        <is>
          <t>ok</t>
        </is>
      </c>
      <c r="F1675" t="inlineStr">
        <is>
          <t>disgust</t>
        </is>
      </c>
      <c r="G1675" t="inlineStr">
        <is>
          <t>Title_Intensity</t>
        </is>
      </c>
    </row>
    <row r="1676">
      <c r="A1676" t="inlineStr">
        <is>
          <t>Gaussian</t>
        </is>
      </c>
      <c r="B1676" t="inlineStr">
        <is>
          <t>Independence</t>
        </is>
      </c>
      <c r="C1676" t="inlineStr">
        <is>
          <t>bc</t>
        </is>
      </c>
      <c r="D1676" t="n">
        <v>121.8483138598646</v>
      </c>
      <c r="E1676" t="inlineStr">
        <is>
          <t>ok</t>
        </is>
      </c>
      <c r="F1676" t="inlineStr">
        <is>
          <t>disgust</t>
        </is>
      </c>
      <c r="G1676" t="inlineStr">
        <is>
          <t>Title_Intensity</t>
        </is>
      </c>
    </row>
    <row r="1677">
      <c r="A1677" t="inlineStr">
        <is>
          <t>Gaussian</t>
        </is>
      </c>
      <c r="B1677" t="inlineStr">
        <is>
          <t>Exchangeable</t>
        </is>
      </c>
      <c r="C1677" t="inlineStr">
        <is>
          <t>none</t>
        </is>
      </c>
      <c r="D1677" t="n">
        <v>2031.333392736673</v>
      </c>
      <c r="E1677" t="inlineStr">
        <is>
          <t>ok</t>
        </is>
      </c>
      <c r="F1677" t="inlineStr">
        <is>
          <t>disgust</t>
        </is>
      </c>
      <c r="G1677" t="inlineStr">
        <is>
          <t>Title_Intensity</t>
        </is>
      </c>
    </row>
    <row r="1678">
      <c r="A1678" t="inlineStr">
        <is>
          <t>Gaussian</t>
        </is>
      </c>
      <c r="B1678" t="inlineStr">
        <is>
          <t>Exchangeable</t>
        </is>
      </c>
      <c r="C1678" t="inlineStr">
        <is>
          <t>pearson</t>
        </is>
      </c>
      <c r="D1678" t="n">
        <v>44.23227551645076</v>
      </c>
      <c r="E1678" t="inlineStr">
        <is>
          <t>ok</t>
        </is>
      </c>
      <c r="F1678" t="inlineStr">
        <is>
          <t>disgust</t>
        </is>
      </c>
      <c r="G1678" t="inlineStr">
        <is>
          <t>Title_Intensity</t>
        </is>
      </c>
    </row>
    <row r="1679">
      <c r="A1679" t="inlineStr">
        <is>
          <t>Gaussian</t>
        </is>
      </c>
      <c r="B1679" t="inlineStr">
        <is>
          <t>Exchangeable</t>
        </is>
      </c>
      <c r="C1679" t="inlineStr">
        <is>
          <t>deviance</t>
        </is>
      </c>
      <c r="D1679" t="n">
        <v>109.3167592366592</v>
      </c>
      <c r="E1679" t="inlineStr">
        <is>
          <t>ok</t>
        </is>
      </c>
      <c r="F1679" t="inlineStr">
        <is>
          <t>disgust</t>
        </is>
      </c>
      <c r="G1679" t="inlineStr">
        <is>
          <t>Title_Intensity</t>
        </is>
      </c>
    </row>
    <row r="1680">
      <c r="A1680" t="inlineStr">
        <is>
          <t>Gaussian</t>
        </is>
      </c>
      <c r="B1680" t="inlineStr">
        <is>
          <t>Exchangeable</t>
        </is>
      </c>
      <c r="C1680" t="inlineStr">
        <is>
          <t>ub</t>
        </is>
      </c>
      <c r="D1680" t="n">
        <v>40.21115960303143</v>
      </c>
      <c r="E1680" t="inlineStr">
        <is>
          <t>ok</t>
        </is>
      </c>
      <c r="F1680" t="inlineStr">
        <is>
          <t>disgust</t>
        </is>
      </c>
      <c r="G1680" t="inlineStr">
        <is>
          <t>Title_Intensity</t>
        </is>
      </c>
    </row>
    <row r="1681">
      <c r="A1681" t="inlineStr">
        <is>
          <t>Gaussian</t>
        </is>
      </c>
      <c r="B1681" t="inlineStr">
        <is>
          <t>Exchangeable</t>
        </is>
      </c>
      <c r="C1681" t="inlineStr">
        <is>
          <t>bc</t>
        </is>
      </c>
      <c r="D1681" t="n">
        <v>121.4630658219167</v>
      </c>
      <c r="E1681" t="inlineStr">
        <is>
          <t>ok</t>
        </is>
      </c>
      <c r="F1681" t="inlineStr">
        <is>
          <t>disgust</t>
        </is>
      </c>
      <c r="G1681" t="inlineStr">
        <is>
          <t>Title_Intensity</t>
        </is>
      </c>
    </row>
    <row r="1682">
      <c r="A1682" t="inlineStr">
        <is>
          <t>Gamma</t>
        </is>
      </c>
      <c r="B1682" t="inlineStr">
        <is>
          <t>Independence</t>
        </is>
      </c>
      <c r="C1682" t="inlineStr">
        <is>
          <t>none</t>
        </is>
      </c>
      <c r="D1682" t="n">
        <v>35299.77386374879</v>
      </c>
      <c r="E1682" t="inlineStr">
        <is>
          <t>ok</t>
        </is>
      </c>
      <c r="F1682" t="inlineStr">
        <is>
          <t>disgust</t>
        </is>
      </c>
      <c r="G1682" t="inlineStr">
        <is>
          <t>Title_Intensity</t>
        </is>
      </c>
    </row>
    <row r="1683">
      <c r="A1683" t="inlineStr">
        <is>
          <t>Gamma</t>
        </is>
      </c>
      <c r="B1683" t="inlineStr">
        <is>
          <t>Independence</t>
        </is>
      </c>
      <c r="C1683" t="inlineStr">
        <is>
          <t>pearson</t>
        </is>
      </c>
      <c r="D1683" t="n">
        <v>1548517.395852315</v>
      </c>
      <c r="E1683" t="inlineStr">
        <is>
          <t>ok</t>
        </is>
      </c>
      <c r="F1683" t="inlineStr">
        <is>
          <t>disgust</t>
        </is>
      </c>
      <c r="G1683" t="inlineStr">
        <is>
          <t>Title_Intensity</t>
        </is>
      </c>
    </row>
    <row r="1684">
      <c r="A1684" t="inlineStr">
        <is>
          <t>Gamma</t>
        </is>
      </c>
      <c r="B1684" t="inlineStr">
        <is>
          <t>Independence</t>
        </is>
      </c>
      <c r="C1684" t="inlineStr">
        <is>
          <t>deviance</t>
        </is>
      </c>
      <c r="D1684" t="n">
        <v>3544162.684798838</v>
      </c>
      <c r="E1684" t="inlineStr">
        <is>
          <t>ok</t>
        </is>
      </c>
      <c r="F1684" t="inlineStr">
        <is>
          <t>disgust</t>
        </is>
      </c>
      <c r="G1684" t="inlineStr">
        <is>
          <t>Title_Intensity</t>
        </is>
      </c>
    </row>
    <row r="1685">
      <c r="A1685" t="inlineStr">
        <is>
          <t>Gamma</t>
        </is>
      </c>
      <c r="B1685" t="inlineStr">
        <is>
          <t>Independence</t>
        </is>
      </c>
      <c r="C1685" t="inlineStr">
        <is>
          <t>ub</t>
        </is>
      </c>
      <c r="D1685" t="n">
        <v>1407743.087138469</v>
      </c>
      <c r="E1685" t="inlineStr">
        <is>
          <t>ok</t>
        </is>
      </c>
      <c r="F1685" t="inlineStr">
        <is>
          <t>disgust</t>
        </is>
      </c>
      <c r="G1685" t="inlineStr">
        <is>
          <t>Title_Intensity</t>
        </is>
      </c>
    </row>
    <row r="1686">
      <c r="A1686" t="inlineStr">
        <is>
          <t>Gamma</t>
        </is>
      </c>
      <c r="B1686" t="inlineStr">
        <is>
          <t>Independence</t>
        </is>
      </c>
      <c r="C1686" t="inlineStr">
        <is>
          <t>bc</t>
        </is>
      </c>
      <c r="D1686" t="n">
        <v>3937958.538665376</v>
      </c>
      <c r="E1686" t="inlineStr">
        <is>
          <t>ok</t>
        </is>
      </c>
      <c r="F1686" t="inlineStr">
        <is>
          <t>disgust</t>
        </is>
      </c>
      <c r="G1686" t="inlineStr">
        <is>
          <t>Title_Intensity</t>
        </is>
      </c>
    </row>
    <row r="1687">
      <c r="A1687" t="inlineStr">
        <is>
          <t>Gamma</t>
        </is>
      </c>
      <c r="B1687" t="inlineStr">
        <is>
          <t>Exchangeable</t>
        </is>
      </c>
      <c r="C1687" t="inlineStr">
        <is>
          <t>none</t>
        </is>
      </c>
      <c r="D1687" t="n">
        <v>27825.51318140384</v>
      </c>
      <c r="E1687" t="inlineStr">
        <is>
          <t>ok</t>
        </is>
      </c>
      <c r="F1687" t="inlineStr">
        <is>
          <t>disgust</t>
        </is>
      </c>
      <c r="G1687" t="inlineStr">
        <is>
          <t>Title_Intensity</t>
        </is>
      </c>
    </row>
    <row r="1688">
      <c r="A1688" t="inlineStr">
        <is>
          <t>Gamma</t>
        </is>
      </c>
      <c r="B1688" t="inlineStr">
        <is>
          <t>Exchangeable</t>
        </is>
      </c>
      <c r="C1688" t="inlineStr">
        <is>
          <t>pearson</t>
        </is>
      </c>
      <c r="D1688" t="n">
        <v>1417202.853468425</v>
      </c>
      <c r="E1688" t="inlineStr">
        <is>
          <t>ok</t>
        </is>
      </c>
      <c r="F1688" t="inlineStr">
        <is>
          <t>disgust</t>
        </is>
      </c>
      <c r="G1688" t="inlineStr">
        <is>
          <t>Title_Intensity</t>
        </is>
      </c>
    </row>
    <row r="1689">
      <c r="A1689" t="inlineStr">
        <is>
          <t>Gamma</t>
        </is>
      </c>
      <c r="B1689" t="inlineStr">
        <is>
          <t>Exchangeable</t>
        </is>
      </c>
      <c r="C1689" t="inlineStr">
        <is>
          <t>deviance</t>
        </is>
      </c>
      <c r="D1689" t="n">
        <v>3534849.018392149</v>
      </c>
      <c r="E1689" t="inlineStr">
        <is>
          <t>ok</t>
        </is>
      </c>
      <c r="F1689" t="inlineStr">
        <is>
          <t>disgust</t>
        </is>
      </c>
      <c r="G1689" t="inlineStr">
        <is>
          <t>Title_Intensity</t>
        </is>
      </c>
    </row>
    <row r="1690">
      <c r="A1690" t="inlineStr">
        <is>
          <t>Gamma</t>
        </is>
      </c>
      <c r="B1690" t="inlineStr">
        <is>
          <t>Exchangeable</t>
        </is>
      </c>
      <c r="C1690" t="inlineStr">
        <is>
          <t>ub</t>
        </is>
      </c>
      <c r="D1690" t="n">
        <v>1288366.23042584</v>
      </c>
      <c r="E1690" t="inlineStr">
        <is>
          <t>ok</t>
        </is>
      </c>
      <c r="F1690" t="inlineStr">
        <is>
          <t>disgust</t>
        </is>
      </c>
      <c r="G1690" t="inlineStr">
        <is>
          <t>Title_Intensity</t>
        </is>
      </c>
    </row>
    <row r="1691">
      <c r="A1691" t="inlineStr">
        <is>
          <t>Gamma</t>
        </is>
      </c>
      <c r="B1691" t="inlineStr">
        <is>
          <t>Exchangeable</t>
        </is>
      </c>
      <c r="C1691" t="inlineStr">
        <is>
          <t>bc</t>
        </is>
      </c>
      <c r="D1691" t="n">
        <v>3927610.020435721</v>
      </c>
      <c r="E1691" t="inlineStr">
        <is>
          <t>ok</t>
        </is>
      </c>
      <c r="F1691" t="inlineStr">
        <is>
          <t>disgust</t>
        </is>
      </c>
      <c r="G1691" t="inlineStr">
        <is>
          <t>Title_Intensity</t>
        </is>
      </c>
    </row>
    <row r="1692">
      <c r="A1692" t="inlineStr">
        <is>
          <t>InverseGaussian</t>
        </is>
      </c>
      <c r="B1692" t="inlineStr">
        <is>
          <t>Independence</t>
        </is>
      </c>
      <c r="C1692" t="inlineStr">
        <is>
          <t>none</t>
        </is>
      </c>
      <c r="D1692" t="n">
        <v>6342289708.273956</v>
      </c>
      <c r="E1692" t="inlineStr">
        <is>
          <t>ok</t>
        </is>
      </c>
      <c r="F1692" t="inlineStr">
        <is>
          <t>disgust</t>
        </is>
      </c>
      <c r="G1692" t="inlineStr">
        <is>
          <t>Title_Intensity</t>
        </is>
      </c>
    </row>
    <row r="1693">
      <c r="A1693" t="inlineStr">
        <is>
          <t>InverseGaussian</t>
        </is>
      </c>
      <c r="B1693" t="inlineStr">
        <is>
          <t>Independence</t>
        </is>
      </c>
      <c r="C1693" t="inlineStr">
        <is>
          <t>pearson</t>
        </is>
      </c>
      <c r="D1693" t="n">
        <v>12592428110529.59</v>
      </c>
      <c r="E1693" t="inlineStr">
        <is>
          <t>ok</t>
        </is>
      </c>
      <c r="F1693" t="inlineStr">
        <is>
          <t>disgust</t>
        </is>
      </c>
      <c r="G1693" t="inlineStr">
        <is>
          <t>Title_Intensity</t>
        </is>
      </c>
    </row>
    <row r="1694">
      <c r="A1694" t="inlineStr">
        <is>
          <t>InverseGaussian</t>
        </is>
      </c>
      <c r="B1694" t="inlineStr">
        <is>
          <t>Independence</t>
        </is>
      </c>
      <c r="C1694" t="inlineStr">
        <is>
          <t>deviance</t>
        </is>
      </c>
      <c r="D1694" t="n">
        <v>28820866940139.52</v>
      </c>
      <c r="E1694" t="inlineStr">
        <is>
          <t>ok</t>
        </is>
      </c>
      <c r="F1694" t="inlineStr">
        <is>
          <t>disgust</t>
        </is>
      </c>
      <c r="G1694" t="inlineStr">
        <is>
          <t>Title_Intensity</t>
        </is>
      </c>
    </row>
    <row r="1695">
      <c r="A1695" t="inlineStr">
        <is>
          <t>InverseGaussian</t>
        </is>
      </c>
      <c r="B1695" t="inlineStr">
        <is>
          <t>Independence</t>
        </is>
      </c>
      <c r="C1695" t="inlineStr">
        <is>
          <t>ub</t>
        </is>
      </c>
      <c r="D1695" t="n">
        <v>11447661918663.26</v>
      </c>
      <c r="E1695" t="inlineStr">
        <is>
          <t>ok</t>
        </is>
      </c>
      <c r="F1695" t="inlineStr">
        <is>
          <t>disgust</t>
        </is>
      </c>
      <c r="G1695" t="inlineStr">
        <is>
          <t>Title_Intensity</t>
        </is>
      </c>
    </row>
    <row r="1696">
      <c r="A1696" t="inlineStr">
        <is>
          <t>InverseGaussian</t>
        </is>
      </c>
      <c r="B1696" t="inlineStr">
        <is>
          <t>Independence</t>
        </is>
      </c>
      <c r="C1696" t="inlineStr">
        <is>
          <t>bc</t>
        </is>
      </c>
      <c r="D1696" t="n">
        <v>32023185489043.91</v>
      </c>
      <c r="E1696" t="inlineStr">
        <is>
          <t>ok</t>
        </is>
      </c>
      <c r="F1696" t="inlineStr">
        <is>
          <t>disgust</t>
        </is>
      </c>
      <c r="G1696" t="inlineStr">
        <is>
          <t>Title_Intensity</t>
        </is>
      </c>
    </row>
    <row r="1697">
      <c r="A1697" t="inlineStr">
        <is>
          <t>InverseGaussian</t>
        </is>
      </c>
      <c r="B1697" t="inlineStr">
        <is>
          <t>Exchangeable</t>
        </is>
      </c>
      <c r="C1697" t="inlineStr">
        <is>
          <t>none</t>
        </is>
      </c>
      <c r="D1697" t="n">
        <v>4524906818.103967</v>
      </c>
      <c r="E1697" t="inlineStr">
        <is>
          <t>ok</t>
        </is>
      </c>
      <c r="F1697" t="inlineStr">
        <is>
          <t>disgust</t>
        </is>
      </c>
      <c r="G1697" t="inlineStr">
        <is>
          <t>Title_Intensity</t>
        </is>
      </c>
    </row>
    <row r="1698">
      <c r="A1698" t="inlineStr">
        <is>
          <t>InverseGaussian</t>
        </is>
      </c>
      <c r="B1698" t="inlineStr">
        <is>
          <t>Exchangeable</t>
        </is>
      </c>
      <c r="C1698" t="inlineStr">
        <is>
          <t>pearson</t>
        </is>
      </c>
      <c r="D1698" t="n">
        <v>12893298134928.13</v>
      </c>
      <c r="E1698" t="inlineStr">
        <is>
          <t>ok</t>
        </is>
      </c>
      <c r="F1698" t="inlineStr">
        <is>
          <t>disgust</t>
        </is>
      </c>
      <c r="G1698" t="inlineStr">
        <is>
          <t>Title_Intensity</t>
        </is>
      </c>
    </row>
    <row r="1699">
      <c r="A1699" t="inlineStr">
        <is>
          <t>InverseGaussian</t>
        </is>
      </c>
      <c r="B1699" t="inlineStr">
        <is>
          <t>Exchangeable</t>
        </is>
      </c>
      <c r="C1699" t="inlineStr">
        <is>
          <t>deviance</t>
        </is>
      </c>
      <c r="D1699" t="n">
        <v>32172819779992.48</v>
      </c>
      <c r="E1699" t="inlineStr">
        <is>
          <t>ok</t>
        </is>
      </c>
      <c r="F1699" t="inlineStr">
        <is>
          <t>disgust</t>
        </is>
      </c>
      <c r="G1699" t="inlineStr">
        <is>
          <t>Title_Intensity</t>
        </is>
      </c>
    </row>
    <row r="1700">
      <c r="A1700" t="inlineStr">
        <is>
          <t>InverseGaussian</t>
        </is>
      </c>
      <c r="B1700" t="inlineStr">
        <is>
          <t>Exchangeable</t>
        </is>
      </c>
      <c r="C1700" t="inlineStr">
        <is>
          <t>ub</t>
        </is>
      </c>
      <c r="D1700" t="n">
        <v>11721180122661.93</v>
      </c>
      <c r="E1700" t="inlineStr">
        <is>
          <t>ok</t>
        </is>
      </c>
      <c r="F1700" t="inlineStr">
        <is>
          <t>disgust</t>
        </is>
      </c>
      <c r="G1700" t="inlineStr">
        <is>
          <t>Title_Intensity</t>
        </is>
      </c>
    </row>
    <row r="1701">
      <c r="A1701" t="inlineStr">
        <is>
          <t>InverseGaussian</t>
        </is>
      </c>
      <c r="B1701" t="inlineStr">
        <is>
          <t>Exchangeable</t>
        </is>
      </c>
      <c r="C1701" t="inlineStr">
        <is>
          <t>bc</t>
        </is>
      </c>
      <c r="D1701" t="n">
        <v>35747577533324.96</v>
      </c>
      <c r="E1701" t="inlineStr">
        <is>
          <t>ok</t>
        </is>
      </c>
      <c r="F1701" t="inlineStr">
        <is>
          <t>disgust</t>
        </is>
      </c>
      <c r="G1701" t="inlineStr">
        <is>
          <t>Title_Intensity</t>
        </is>
      </c>
    </row>
    <row r="1702">
      <c r="A1702" t="inlineStr">
        <is>
          <t>Poisson</t>
        </is>
      </c>
      <c r="B1702" t="inlineStr">
        <is>
          <t>Independence</t>
        </is>
      </c>
      <c r="C1702" t="inlineStr">
        <is>
          <t>none</t>
        </is>
      </c>
      <c r="D1702" t="n">
        <v>210.1354728167577</v>
      </c>
      <c r="E1702" t="inlineStr">
        <is>
          <t>ok</t>
        </is>
      </c>
      <c r="F1702" t="inlineStr">
        <is>
          <t>disgust</t>
        </is>
      </c>
      <c r="G1702" t="inlineStr">
        <is>
          <t>Quotation_Intensity</t>
        </is>
      </c>
    </row>
    <row r="1703">
      <c r="A1703" t="inlineStr">
        <is>
          <t>Poisson</t>
        </is>
      </c>
      <c r="B1703" t="inlineStr">
        <is>
          <t>Independence</t>
        </is>
      </c>
      <c r="C1703" t="inlineStr">
        <is>
          <t>pearson</t>
        </is>
      </c>
      <c r="D1703" t="n">
        <v>1363.391204977169</v>
      </c>
      <c r="E1703" t="inlineStr">
        <is>
          <t>ok</t>
        </is>
      </c>
      <c r="F1703" t="inlineStr">
        <is>
          <t>disgust</t>
        </is>
      </c>
      <c r="G1703" t="inlineStr">
        <is>
          <t>Quotation_Intensity</t>
        </is>
      </c>
    </row>
    <row r="1704">
      <c r="A1704" t="inlineStr">
        <is>
          <t>Poisson</t>
        </is>
      </c>
      <c r="B1704" t="inlineStr">
        <is>
          <t>Independence</t>
        </is>
      </c>
      <c r="C1704" t="inlineStr">
        <is>
          <t>deviance</t>
        </is>
      </c>
      <c r="D1704" t="n">
        <v>1892.326319555139</v>
      </c>
      <c r="E1704" t="inlineStr">
        <is>
          <t>ok</t>
        </is>
      </c>
      <c r="F1704" t="inlineStr">
        <is>
          <t>disgust</t>
        </is>
      </c>
      <c r="G1704" t="inlineStr">
        <is>
          <t>Quotation_Intensity</t>
        </is>
      </c>
    </row>
    <row r="1705">
      <c r="A1705" t="inlineStr">
        <is>
          <t>Poisson</t>
        </is>
      </c>
      <c r="B1705" t="inlineStr">
        <is>
          <t>Independence</t>
        </is>
      </c>
      <c r="C1705" t="inlineStr">
        <is>
          <t>ub</t>
        </is>
      </c>
      <c r="D1705" t="n">
        <v>1239.446549979244</v>
      </c>
      <c r="E1705" t="inlineStr">
        <is>
          <t>ok</t>
        </is>
      </c>
      <c r="F1705" t="inlineStr">
        <is>
          <t>disgust</t>
        </is>
      </c>
      <c r="G1705" t="inlineStr">
        <is>
          <t>Quotation_Intensity</t>
        </is>
      </c>
    </row>
    <row r="1706">
      <c r="A1706" t="inlineStr">
        <is>
          <t>Poisson</t>
        </is>
      </c>
      <c r="B1706" t="inlineStr">
        <is>
          <t>Independence</t>
        </is>
      </c>
      <c r="C1706" t="inlineStr">
        <is>
          <t>bc</t>
        </is>
      </c>
      <c r="D1706" t="n">
        <v>2102.58479950571</v>
      </c>
      <c r="E1706" t="inlineStr">
        <is>
          <t>ok</t>
        </is>
      </c>
      <c r="F1706" t="inlineStr">
        <is>
          <t>disgust</t>
        </is>
      </c>
      <c r="G1706" t="inlineStr">
        <is>
          <t>Quotation_Intensity</t>
        </is>
      </c>
    </row>
    <row r="1707">
      <c r="A1707" t="inlineStr">
        <is>
          <t>Poisson</t>
        </is>
      </c>
      <c r="B1707" t="inlineStr">
        <is>
          <t>Exchangeable</t>
        </is>
      </c>
      <c r="C1707" t="inlineStr">
        <is>
          <t>none</t>
        </is>
      </c>
      <c r="D1707" t="n">
        <v>210.15259855736</v>
      </c>
      <c r="E1707" t="inlineStr">
        <is>
          <t>ok</t>
        </is>
      </c>
      <c r="F1707" t="inlineStr">
        <is>
          <t>disgust</t>
        </is>
      </c>
      <c r="G1707" t="inlineStr">
        <is>
          <t>Quotation_Intensity</t>
        </is>
      </c>
    </row>
    <row r="1708">
      <c r="A1708" t="inlineStr">
        <is>
          <t>Poisson</t>
        </is>
      </c>
      <c r="B1708" t="inlineStr">
        <is>
          <t>Exchangeable</t>
        </is>
      </c>
      <c r="C1708" t="inlineStr">
        <is>
          <t>pearson</t>
        </is>
      </c>
      <c r="D1708" t="n">
        <v>1361.458174782961</v>
      </c>
      <c r="E1708" t="inlineStr">
        <is>
          <t>ok</t>
        </is>
      </c>
      <c r="F1708" t="inlineStr">
        <is>
          <t>disgust</t>
        </is>
      </c>
      <c r="G1708" t="inlineStr">
        <is>
          <t>Quotation_Intensity</t>
        </is>
      </c>
    </row>
    <row r="1709">
      <c r="A1709" t="inlineStr">
        <is>
          <t>Poisson</t>
        </is>
      </c>
      <c r="B1709" t="inlineStr">
        <is>
          <t>Exchangeable</t>
        </is>
      </c>
      <c r="C1709" t="inlineStr">
        <is>
          <t>deviance</t>
        </is>
      </c>
      <c r="D1709" t="n">
        <v>1892.235811405144</v>
      </c>
      <c r="E1709" t="inlineStr">
        <is>
          <t>ok</t>
        </is>
      </c>
      <c r="F1709" t="inlineStr">
        <is>
          <t>disgust</t>
        </is>
      </c>
      <c r="G1709" t="inlineStr">
        <is>
          <t>Quotation_Intensity</t>
        </is>
      </c>
    </row>
    <row r="1710">
      <c r="A1710" t="inlineStr">
        <is>
          <t>Poisson</t>
        </is>
      </c>
      <c r="B1710" t="inlineStr">
        <is>
          <t>Exchangeable</t>
        </is>
      </c>
      <c r="C1710" t="inlineStr">
        <is>
          <t>ub</t>
        </is>
      </c>
      <c r="D1710" t="n">
        <v>1237.689249802691</v>
      </c>
      <c r="E1710" t="inlineStr">
        <is>
          <t>ok</t>
        </is>
      </c>
      <c r="F1710" t="inlineStr">
        <is>
          <t>disgust</t>
        </is>
      </c>
      <c r="G1710" t="inlineStr">
        <is>
          <t>Quotation_Intensity</t>
        </is>
      </c>
    </row>
    <row r="1711">
      <c r="A1711" t="inlineStr">
        <is>
          <t>Poisson</t>
        </is>
      </c>
      <c r="B1711" t="inlineStr">
        <is>
          <t>Exchangeable</t>
        </is>
      </c>
      <c r="C1711" t="inlineStr">
        <is>
          <t>bc</t>
        </is>
      </c>
      <c r="D1711" t="n">
        <v>2102.484234894604</v>
      </c>
      <c r="E1711" t="inlineStr">
        <is>
          <t>ok</t>
        </is>
      </c>
      <c r="F1711" t="inlineStr">
        <is>
          <t>disgust</t>
        </is>
      </c>
      <c r="G1711" t="inlineStr">
        <is>
          <t>Quotation_Intensity</t>
        </is>
      </c>
    </row>
    <row r="1712">
      <c r="A1712" t="inlineStr">
        <is>
          <t>NegativeBinomial</t>
        </is>
      </c>
      <c r="B1712" t="inlineStr">
        <is>
          <t>Independence</t>
        </is>
      </c>
      <c r="C1712" t="inlineStr">
        <is>
          <t>none</t>
        </is>
      </c>
      <c r="D1712" t="n">
        <v>197.5732225969478</v>
      </c>
      <c r="E1712" t="inlineStr">
        <is>
          <t>ok</t>
        </is>
      </c>
      <c r="F1712" t="inlineStr">
        <is>
          <t>disgust</t>
        </is>
      </c>
      <c r="G1712" t="inlineStr">
        <is>
          <t>Quotation_Intensity</t>
        </is>
      </c>
    </row>
    <row r="1713">
      <c r="A1713" t="inlineStr">
        <is>
          <t>NegativeBinomial</t>
        </is>
      </c>
      <c r="B1713" t="inlineStr">
        <is>
          <t>Independence</t>
        </is>
      </c>
      <c r="C1713" t="inlineStr">
        <is>
          <t>pearson</t>
        </is>
      </c>
      <c r="D1713" t="n">
        <v>1281.885397153153</v>
      </c>
      <c r="E1713" t="inlineStr">
        <is>
          <t>ok</t>
        </is>
      </c>
      <c r="F1713" t="inlineStr">
        <is>
          <t>disgust</t>
        </is>
      </c>
      <c r="G1713" t="inlineStr">
        <is>
          <t>Quotation_Intensity</t>
        </is>
      </c>
    </row>
    <row r="1714">
      <c r="A1714" t="inlineStr">
        <is>
          <t>NegativeBinomial</t>
        </is>
      </c>
      <c r="B1714" t="inlineStr">
        <is>
          <t>Independence</t>
        </is>
      </c>
      <c r="C1714" t="inlineStr">
        <is>
          <t>deviance</t>
        </is>
      </c>
      <c r="D1714" t="n">
        <v>1779.19988542608</v>
      </c>
      <c r="E1714" t="inlineStr">
        <is>
          <t>ok</t>
        </is>
      </c>
      <c r="F1714" t="inlineStr">
        <is>
          <t>disgust</t>
        </is>
      </c>
      <c r="G1714" t="inlineStr">
        <is>
          <t>Quotation_Intensity</t>
        </is>
      </c>
    </row>
    <row r="1715">
      <c r="A1715" t="inlineStr">
        <is>
          <t>NegativeBinomial</t>
        </is>
      </c>
      <c r="B1715" t="inlineStr">
        <is>
          <t>Independence</t>
        </is>
      </c>
      <c r="C1715" t="inlineStr">
        <is>
          <t>ub</t>
        </is>
      </c>
      <c r="D1715" t="n">
        <v>1165.350361048321</v>
      </c>
      <c r="E1715" t="inlineStr">
        <is>
          <t>ok</t>
        </is>
      </c>
      <c r="F1715" t="inlineStr">
        <is>
          <t>disgust</t>
        </is>
      </c>
      <c r="G1715" t="inlineStr">
        <is>
          <t>Quotation_Intensity</t>
        </is>
      </c>
    </row>
    <row r="1716">
      <c r="A1716" t="inlineStr">
        <is>
          <t>NegativeBinomial</t>
        </is>
      </c>
      <c r="B1716" t="inlineStr">
        <is>
          <t>Independence</t>
        </is>
      </c>
      <c r="C1716" t="inlineStr">
        <is>
          <t>bc</t>
        </is>
      </c>
      <c r="D1716" t="n">
        <v>1976.888761584533</v>
      </c>
      <c r="E1716" t="inlineStr">
        <is>
          <t>ok</t>
        </is>
      </c>
      <c r="F1716" t="inlineStr">
        <is>
          <t>disgust</t>
        </is>
      </c>
      <c r="G1716" t="inlineStr">
        <is>
          <t>Quotation_Intensity</t>
        </is>
      </c>
    </row>
    <row r="1717">
      <c r="A1717" t="inlineStr">
        <is>
          <t>NegativeBinomial</t>
        </is>
      </c>
      <c r="B1717" t="inlineStr">
        <is>
          <t>Exchangeable</t>
        </is>
      </c>
      <c r="C1717" t="inlineStr">
        <is>
          <t>none</t>
        </is>
      </c>
      <c r="D1717" t="n">
        <v>197.589313618301</v>
      </c>
      <c r="E1717" t="inlineStr">
        <is>
          <t>ok</t>
        </is>
      </c>
      <c r="F1717" t="inlineStr">
        <is>
          <t>disgust</t>
        </is>
      </c>
      <c r="G1717" t="inlineStr">
        <is>
          <t>Quotation_Intensity</t>
        </is>
      </c>
    </row>
    <row r="1718">
      <c r="A1718" t="inlineStr">
        <is>
          <t>NegativeBinomial</t>
        </is>
      </c>
      <c r="B1718" t="inlineStr">
        <is>
          <t>Exchangeable</t>
        </is>
      </c>
      <c r="C1718" t="inlineStr">
        <is>
          <t>pearson</t>
        </is>
      </c>
      <c r="D1718" t="n">
        <v>1280.031218237694</v>
      </c>
      <c r="E1718" t="inlineStr">
        <is>
          <t>ok</t>
        </is>
      </c>
      <c r="F1718" t="inlineStr">
        <is>
          <t>disgust</t>
        </is>
      </c>
      <c r="G1718" t="inlineStr">
        <is>
          <t>Quotation_Intensity</t>
        </is>
      </c>
    </row>
    <row r="1719">
      <c r="A1719" t="inlineStr">
        <is>
          <t>NegativeBinomial</t>
        </is>
      </c>
      <c r="B1719" t="inlineStr">
        <is>
          <t>Exchangeable</t>
        </is>
      </c>
      <c r="C1719" t="inlineStr">
        <is>
          <t>deviance</t>
        </is>
      </c>
      <c r="D1719" t="n">
        <v>1779.112395763492</v>
      </c>
      <c r="E1719" t="inlineStr">
        <is>
          <t>ok</t>
        </is>
      </c>
      <c r="F1719" t="inlineStr">
        <is>
          <t>disgust</t>
        </is>
      </c>
      <c r="G1719" t="inlineStr">
        <is>
          <t>Quotation_Intensity</t>
        </is>
      </c>
    </row>
    <row r="1720">
      <c r="A1720" t="inlineStr">
        <is>
          <t>NegativeBinomial</t>
        </is>
      </c>
      <c r="B1720" t="inlineStr">
        <is>
          <t>Exchangeable</t>
        </is>
      </c>
      <c r="C1720" t="inlineStr">
        <is>
          <t>ub</t>
        </is>
      </c>
      <c r="D1720" t="n">
        <v>1163.664743852449</v>
      </c>
      <c r="E1720" t="inlineStr">
        <is>
          <t>ok</t>
        </is>
      </c>
      <c r="F1720" t="inlineStr">
        <is>
          <t>disgust</t>
        </is>
      </c>
      <c r="G1720" t="inlineStr">
        <is>
          <t>Quotation_Intensity</t>
        </is>
      </c>
    </row>
    <row r="1721">
      <c r="A1721" t="inlineStr">
        <is>
          <t>NegativeBinomial</t>
        </is>
      </c>
      <c r="B1721" t="inlineStr">
        <is>
          <t>Exchangeable</t>
        </is>
      </c>
      <c r="C1721" t="inlineStr">
        <is>
          <t>bc</t>
        </is>
      </c>
      <c r="D1721" t="n">
        <v>1976.791550848325</v>
      </c>
      <c r="E1721" t="inlineStr">
        <is>
          <t>ok</t>
        </is>
      </c>
      <c r="F1721" t="inlineStr">
        <is>
          <t>disgust</t>
        </is>
      </c>
      <c r="G1721" t="inlineStr">
        <is>
          <t>Quotation_Intensity</t>
        </is>
      </c>
    </row>
    <row r="1722">
      <c r="A1722" t="inlineStr">
        <is>
          <t>Gaussian</t>
        </is>
      </c>
      <c r="B1722" t="inlineStr">
        <is>
          <t>Independence</t>
        </is>
      </c>
      <c r="C1722" t="inlineStr">
        <is>
          <t>none</t>
        </is>
      </c>
      <c r="D1722" t="n">
        <v>1896.849293418035</v>
      </c>
      <c r="E1722" t="inlineStr">
        <is>
          <t>ok</t>
        </is>
      </c>
      <c r="F1722" t="inlineStr">
        <is>
          <t>disgust</t>
        </is>
      </c>
      <c r="G1722" t="inlineStr">
        <is>
          <t>Quotation_Intensity</t>
        </is>
      </c>
    </row>
    <row r="1723">
      <c r="A1723" t="inlineStr">
        <is>
          <t>Gaussian</t>
        </is>
      </c>
      <c r="B1723" t="inlineStr">
        <is>
          <t>Independence</t>
        </is>
      </c>
      <c r="C1723" t="inlineStr">
        <is>
          <t>pearson</t>
        </is>
      </c>
      <c r="D1723" t="n">
        <v>92.45877828779481</v>
      </c>
      <c r="E1723" t="inlineStr">
        <is>
          <t>ok</t>
        </is>
      </c>
      <c r="F1723" t="inlineStr">
        <is>
          <t>disgust</t>
        </is>
      </c>
      <c r="G1723" t="inlineStr">
        <is>
          <t>Quotation_Intensity</t>
        </is>
      </c>
    </row>
    <row r="1724">
      <c r="A1724" t="inlineStr">
        <is>
          <t>Gaussian</t>
        </is>
      </c>
      <c r="B1724" t="inlineStr">
        <is>
          <t>Independence</t>
        </is>
      </c>
      <c r="C1724" t="inlineStr">
        <is>
          <t>deviance</t>
        </is>
      </c>
      <c r="D1724" t="n">
        <v>128.3286697091736</v>
      </c>
      <c r="E1724" t="inlineStr">
        <is>
          <t>ok</t>
        </is>
      </c>
      <c r="F1724" t="inlineStr">
        <is>
          <t>disgust</t>
        </is>
      </c>
      <c r="G1724" t="inlineStr">
        <is>
          <t>Quotation_Intensity</t>
        </is>
      </c>
    </row>
    <row r="1725">
      <c r="A1725" t="inlineStr">
        <is>
          <t>Gaussian</t>
        </is>
      </c>
      <c r="B1725" t="inlineStr">
        <is>
          <t>Independence</t>
        </is>
      </c>
      <c r="C1725" t="inlineStr">
        <is>
          <t>ub</t>
        </is>
      </c>
      <c r="D1725" t="n">
        <v>84.05343480708622</v>
      </c>
      <c r="E1725" t="inlineStr">
        <is>
          <t>ok</t>
        </is>
      </c>
      <c r="F1725" t="inlineStr">
        <is>
          <t>disgust</t>
        </is>
      </c>
      <c r="G1725" t="inlineStr">
        <is>
          <t>Quotation_Intensity</t>
        </is>
      </c>
    </row>
    <row r="1726">
      <c r="A1726" t="inlineStr">
        <is>
          <t>Gaussian</t>
        </is>
      </c>
      <c r="B1726" t="inlineStr">
        <is>
          <t>Independence</t>
        </is>
      </c>
      <c r="C1726" t="inlineStr">
        <is>
          <t>bc</t>
        </is>
      </c>
      <c r="D1726" t="n">
        <v>142.5874107879707</v>
      </c>
      <c r="E1726" t="inlineStr">
        <is>
          <t>ok</t>
        </is>
      </c>
      <c r="F1726" t="inlineStr">
        <is>
          <t>disgust</t>
        </is>
      </c>
      <c r="G1726" t="inlineStr">
        <is>
          <t>Quotation_Intensity</t>
        </is>
      </c>
    </row>
    <row r="1727">
      <c r="A1727" t="inlineStr">
        <is>
          <t>Gaussian</t>
        </is>
      </c>
      <c r="B1727" t="inlineStr">
        <is>
          <t>Exchangeable</t>
        </is>
      </c>
      <c r="C1727" t="inlineStr">
        <is>
          <t>none</t>
        </is>
      </c>
      <c r="D1727" t="n">
        <v>1895.496641021158</v>
      </c>
      <c r="E1727" t="inlineStr">
        <is>
          <t>ok</t>
        </is>
      </c>
      <c r="F1727" t="inlineStr">
        <is>
          <t>disgust</t>
        </is>
      </c>
      <c r="G1727" t="inlineStr">
        <is>
          <t>Quotation_Intensity</t>
        </is>
      </c>
    </row>
    <row r="1728">
      <c r="A1728" t="inlineStr">
        <is>
          <t>Gaussian</t>
        </is>
      </c>
      <c r="B1728" t="inlineStr">
        <is>
          <t>Exchangeable</t>
        </is>
      </c>
      <c r="C1728" t="inlineStr">
        <is>
          <t>pearson</t>
        </is>
      </c>
      <c r="D1728" t="n">
        <v>92.31301850334876</v>
      </c>
      <c r="E1728" t="inlineStr">
        <is>
          <t>ok</t>
        </is>
      </c>
      <c r="F1728" t="inlineStr">
        <is>
          <t>disgust</t>
        </is>
      </c>
      <c r="G1728" t="inlineStr">
        <is>
          <t>Quotation_Intensity</t>
        </is>
      </c>
    </row>
    <row r="1729">
      <c r="A1729" t="inlineStr">
        <is>
          <t>Gaussian</t>
        </is>
      </c>
      <c r="B1729" t="inlineStr">
        <is>
          <t>Exchangeable</t>
        </is>
      </c>
      <c r="C1729" t="inlineStr">
        <is>
          <t>deviance</t>
        </is>
      </c>
      <c r="D1729" t="n">
        <v>128.233782453905</v>
      </c>
      <c r="E1729" t="inlineStr">
        <is>
          <t>ok</t>
        </is>
      </c>
      <c r="F1729" t="inlineStr">
        <is>
          <t>disgust</t>
        </is>
      </c>
      <c r="G1729" t="inlineStr">
        <is>
          <t>Quotation_Intensity</t>
        </is>
      </c>
    </row>
    <row r="1730">
      <c r="A1730" t="inlineStr">
        <is>
          <t>Gaussian</t>
        </is>
      </c>
      <c r="B1730" t="inlineStr">
        <is>
          <t>Exchangeable</t>
        </is>
      </c>
      <c r="C1730" t="inlineStr">
        <is>
          <t>ub</t>
        </is>
      </c>
      <c r="D1730" t="n">
        <v>83.9209259121352</v>
      </c>
      <c r="E1730" t="inlineStr">
        <is>
          <t>ok</t>
        </is>
      </c>
      <c r="F1730" t="inlineStr">
        <is>
          <t>disgust</t>
        </is>
      </c>
      <c r="G1730" t="inlineStr">
        <is>
          <t>Quotation_Intensity</t>
        </is>
      </c>
    </row>
    <row r="1731">
      <c r="A1731" t="inlineStr">
        <is>
          <t>Gaussian</t>
        </is>
      </c>
      <c r="B1731" t="inlineStr">
        <is>
          <t>Exchangeable</t>
        </is>
      </c>
      <c r="C1731" t="inlineStr">
        <is>
          <t>bc</t>
        </is>
      </c>
      <c r="D1731" t="n">
        <v>142.4819805043389</v>
      </c>
      <c r="E1731" t="inlineStr">
        <is>
          <t>ok</t>
        </is>
      </c>
      <c r="F1731" t="inlineStr">
        <is>
          <t>disgust</t>
        </is>
      </c>
      <c r="G1731" t="inlineStr">
        <is>
          <t>Quotation_Intensity</t>
        </is>
      </c>
    </row>
    <row r="1732">
      <c r="A1732" t="inlineStr">
        <is>
          <t>Gamma</t>
        </is>
      </c>
      <c r="B1732" t="inlineStr">
        <is>
          <t>Independence</t>
        </is>
      </c>
      <c r="C1732" t="inlineStr">
        <is>
          <t>none</t>
        </is>
      </c>
      <c r="D1732" t="n">
        <v>71876.46222983731</v>
      </c>
      <c r="E1732" t="inlineStr">
        <is>
          <t>ok</t>
        </is>
      </c>
      <c r="F1732" t="inlineStr">
        <is>
          <t>disgust</t>
        </is>
      </c>
      <c r="G1732" t="inlineStr">
        <is>
          <t>Quotation_Intensity</t>
        </is>
      </c>
    </row>
    <row r="1733">
      <c r="A1733" t="inlineStr">
        <is>
          <t>Gamma</t>
        </is>
      </c>
      <c r="B1733" t="inlineStr">
        <is>
          <t>Independence</t>
        </is>
      </c>
      <c r="C1733" t="inlineStr">
        <is>
          <t>pearson</t>
        </is>
      </c>
      <c r="D1733" t="n">
        <v>1497059.636312783</v>
      </c>
      <c r="E1733" t="inlineStr">
        <is>
          <t>ok</t>
        </is>
      </c>
      <c r="F1733" t="inlineStr">
        <is>
          <t>disgust</t>
        </is>
      </c>
      <c r="G1733" t="inlineStr">
        <is>
          <t>Quotation_Intensity</t>
        </is>
      </c>
    </row>
    <row r="1734">
      <c r="A1734" t="inlineStr">
        <is>
          <t>Gamma</t>
        </is>
      </c>
      <c r="B1734" t="inlineStr">
        <is>
          <t>Independence</t>
        </is>
      </c>
      <c r="C1734" t="inlineStr">
        <is>
          <t>deviance</t>
        </is>
      </c>
      <c r="D1734" t="n">
        <v>2077852.153803328</v>
      </c>
      <c r="E1734" t="inlineStr">
        <is>
          <t>ok</t>
        </is>
      </c>
      <c r="F1734" t="inlineStr">
        <is>
          <t>disgust</t>
        </is>
      </c>
      <c r="G1734" t="inlineStr">
        <is>
          <t>Quotation_Intensity</t>
        </is>
      </c>
    </row>
    <row r="1735">
      <c r="A1735" t="inlineStr">
        <is>
          <t>Gamma</t>
        </is>
      </c>
      <c r="B1735" t="inlineStr">
        <is>
          <t>Independence</t>
        </is>
      </c>
      <c r="C1735" t="inlineStr">
        <is>
          <t>ub</t>
        </is>
      </c>
      <c r="D1735" t="n">
        <v>1360963.305738894</v>
      </c>
      <c r="E1735" t="inlineStr">
        <is>
          <t>ok</t>
        </is>
      </c>
      <c r="F1735" t="inlineStr">
        <is>
          <t>disgust</t>
        </is>
      </c>
      <c r="G1735" t="inlineStr">
        <is>
          <t>Quotation_Intensity</t>
        </is>
      </c>
    </row>
    <row r="1736">
      <c r="A1736" t="inlineStr">
        <is>
          <t>Gamma</t>
        </is>
      </c>
      <c r="B1736" t="inlineStr">
        <is>
          <t>Independence</t>
        </is>
      </c>
      <c r="C1736" t="inlineStr">
        <is>
          <t>bc</t>
        </is>
      </c>
      <c r="D1736" t="n">
        <v>2308724.61533703</v>
      </c>
      <c r="E1736" t="inlineStr">
        <is>
          <t>ok</t>
        </is>
      </c>
      <c r="F1736" t="inlineStr">
        <is>
          <t>disgust</t>
        </is>
      </c>
      <c r="G1736" t="inlineStr">
        <is>
          <t>Quotation_Intensity</t>
        </is>
      </c>
    </row>
    <row r="1737">
      <c r="A1737" t="inlineStr">
        <is>
          <t>Gamma</t>
        </is>
      </c>
      <c r="B1737" t="inlineStr">
        <is>
          <t>Exchangeable</t>
        </is>
      </c>
      <c r="C1737" t="inlineStr">
        <is>
          <t>none</t>
        </is>
      </c>
      <c r="D1737" t="n">
        <v>71482.00497981691</v>
      </c>
      <c r="E1737" t="inlineStr">
        <is>
          <t>ok</t>
        </is>
      </c>
      <c r="F1737" t="inlineStr">
        <is>
          <t>disgust</t>
        </is>
      </c>
      <c r="G1737" t="inlineStr">
        <is>
          <t>Quotation_Intensity</t>
        </is>
      </c>
    </row>
    <row r="1738">
      <c r="A1738" t="inlineStr">
        <is>
          <t>Gamma</t>
        </is>
      </c>
      <c r="B1738" t="inlineStr">
        <is>
          <t>Exchangeable</t>
        </is>
      </c>
      <c r="C1738" t="inlineStr">
        <is>
          <t>pearson</t>
        </is>
      </c>
      <c r="D1738" t="n">
        <v>1493632.106535829</v>
      </c>
      <c r="E1738" t="inlineStr">
        <is>
          <t>ok</t>
        </is>
      </c>
      <c r="F1738" t="inlineStr">
        <is>
          <t>disgust</t>
        </is>
      </c>
      <c r="G1738" t="inlineStr">
        <is>
          <t>Quotation_Intensity</t>
        </is>
      </c>
    </row>
    <row r="1739">
      <c r="A1739" t="inlineStr">
        <is>
          <t>Gamma</t>
        </is>
      </c>
      <c r="B1739" t="inlineStr">
        <is>
          <t>Exchangeable</t>
        </is>
      </c>
      <c r="C1739" t="inlineStr">
        <is>
          <t>deviance</t>
        </is>
      </c>
      <c r="D1739" t="n">
        <v>2077491.4764695</v>
      </c>
      <c r="E1739" t="inlineStr">
        <is>
          <t>ok</t>
        </is>
      </c>
      <c r="F1739" t="inlineStr">
        <is>
          <t>disgust</t>
        </is>
      </c>
      <c r="G1739" t="inlineStr">
        <is>
          <t>Quotation_Intensity</t>
        </is>
      </c>
    </row>
    <row r="1740">
      <c r="A1740" t="inlineStr">
        <is>
          <t>Gamma</t>
        </is>
      </c>
      <c r="B1740" t="inlineStr">
        <is>
          <t>Exchangeable</t>
        </is>
      </c>
      <c r="C1740" t="inlineStr">
        <is>
          <t>ub</t>
        </is>
      </c>
      <c r="D1740" t="n">
        <v>1357847.369578026</v>
      </c>
      <c r="E1740" t="inlineStr">
        <is>
          <t>ok</t>
        </is>
      </c>
      <c r="F1740" t="inlineStr">
        <is>
          <t>disgust</t>
        </is>
      </c>
      <c r="G1740" t="inlineStr">
        <is>
          <t>Quotation_Intensity</t>
        </is>
      </c>
    </row>
    <row r="1741">
      <c r="A1741" t="inlineStr">
        <is>
          <t>Gamma</t>
        </is>
      </c>
      <c r="B1741" t="inlineStr">
        <is>
          <t>Exchangeable</t>
        </is>
      </c>
      <c r="C1741" t="inlineStr">
        <is>
          <t>bc</t>
        </is>
      </c>
      <c r="D1741" t="n">
        <v>2308323.862743889</v>
      </c>
      <c r="E1741" t="inlineStr">
        <is>
          <t>ok</t>
        </is>
      </c>
      <c r="F1741" t="inlineStr">
        <is>
          <t>disgust</t>
        </is>
      </c>
      <c r="G1741" t="inlineStr">
        <is>
          <t>Quotation_Intensity</t>
        </is>
      </c>
    </row>
    <row r="1742">
      <c r="A1742" t="inlineStr">
        <is>
          <t>InverseGaussian</t>
        </is>
      </c>
      <c r="B1742" t="inlineStr">
        <is>
          <t>Independence</t>
        </is>
      </c>
      <c r="C1742" t="inlineStr">
        <is>
          <t>none</t>
        </is>
      </c>
      <c r="D1742" t="n">
        <v>13389747599.43635</v>
      </c>
      <c r="E1742" t="inlineStr">
        <is>
          <t>ok</t>
        </is>
      </c>
      <c r="F1742" t="inlineStr">
        <is>
          <t>disgust</t>
        </is>
      </c>
      <c r="G1742" t="inlineStr">
        <is>
          <t>Quotation_Intensity</t>
        </is>
      </c>
    </row>
    <row r="1743">
      <c r="A1743" t="inlineStr">
        <is>
          <t>InverseGaussian</t>
        </is>
      </c>
      <c r="B1743" t="inlineStr">
        <is>
          <t>Independence</t>
        </is>
      </c>
      <c r="C1743" t="inlineStr">
        <is>
          <t>pearson</t>
        </is>
      </c>
      <c r="D1743" t="n">
        <v>5935635002540.545</v>
      </c>
      <c r="E1743" t="inlineStr">
        <is>
          <t>ok</t>
        </is>
      </c>
      <c r="F1743" t="inlineStr">
        <is>
          <t>disgust</t>
        </is>
      </c>
      <c r="G1743" t="inlineStr">
        <is>
          <t>Quotation_Intensity</t>
        </is>
      </c>
    </row>
    <row r="1744">
      <c r="A1744" t="inlineStr">
        <is>
          <t>InverseGaussian</t>
        </is>
      </c>
      <c r="B1744" t="inlineStr">
        <is>
          <t>Independence</t>
        </is>
      </c>
      <c r="C1744" t="inlineStr">
        <is>
          <t>deviance</t>
        </is>
      </c>
      <c r="D1744" t="n">
        <v>8238397238867.546</v>
      </c>
      <c r="E1744" t="inlineStr">
        <is>
          <t>ok</t>
        </is>
      </c>
      <c r="F1744" t="inlineStr">
        <is>
          <t>disgust</t>
        </is>
      </c>
      <c r="G1744" t="inlineStr">
        <is>
          <t>Quotation_Intensity</t>
        </is>
      </c>
    </row>
    <row r="1745">
      <c r="A1745" t="inlineStr">
        <is>
          <t>InverseGaussian</t>
        </is>
      </c>
      <c r="B1745" t="inlineStr">
        <is>
          <t>Independence</t>
        </is>
      </c>
      <c r="C1745" t="inlineStr">
        <is>
          <t>ub</t>
        </is>
      </c>
      <c r="D1745" t="n">
        <v>5396031820491.402</v>
      </c>
      <c r="E1745" t="inlineStr">
        <is>
          <t>ok</t>
        </is>
      </c>
      <c r="F1745" t="inlineStr">
        <is>
          <t>disgust</t>
        </is>
      </c>
      <c r="G1745" t="inlineStr">
        <is>
          <t>Quotation_Intensity</t>
        </is>
      </c>
    </row>
    <row r="1746">
      <c r="A1746" t="inlineStr">
        <is>
          <t>InverseGaussian</t>
        </is>
      </c>
      <c r="B1746" t="inlineStr">
        <is>
          <t>Independence</t>
        </is>
      </c>
      <c r="C1746" t="inlineStr">
        <is>
          <t>bc</t>
        </is>
      </c>
      <c r="D1746" t="n">
        <v>9153774709852.834</v>
      </c>
      <c r="E1746" t="inlineStr">
        <is>
          <t>ok</t>
        </is>
      </c>
      <c r="F1746" t="inlineStr">
        <is>
          <t>disgust</t>
        </is>
      </c>
      <c r="G1746" t="inlineStr">
        <is>
          <t>Quotation_Intensity</t>
        </is>
      </c>
    </row>
    <row r="1747">
      <c r="A1747" t="inlineStr">
        <is>
          <t>InverseGaussian</t>
        </is>
      </c>
      <c r="B1747" t="inlineStr">
        <is>
          <t>Exchangeable</t>
        </is>
      </c>
      <c r="C1747" t="inlineStr">
        <is>
          <t>none</t>
        </is>
      </c>
      <c r="D1747" t="n">
        <v>13215073671.54853</v>
      </c>
      <c r="E1747" t="inlineStr">
        <is>
          <t>ok</t>
        </is>
      </c>
      <c r="F1747" t="inlineStr">
        <is>
          <t>disgust</t>
        </is>
      </c>
      <c r="G1747" t="inlineStr">
        <is>
          <t>Quotation_Intensity</t>
        </is>
      </c>
    </row>
    <row r="1748">
      <c r="A1748" t="inlineStr">
        <is>
          <t>InverseGaussian</t>
        </is>
      </c>
      <c r="B1748" t="inlineStr">
        <is>
          <t>Exchangeable</t>
        </is>
      </c>
      <c r="C1748" t="inlineStr">
        <is>
          <t>pearson</t>
        </is>
      </c>
      <c r="D1748" t="n">
        <v>5914047875717.097</v>
      </c>
      <c r="E1748" t="inlineStr">
        <is>
          <t>ok</t>
        </is>
      </c>
      <c r="F1748" t="inlineStr">
        <is>
          <t>disgust</t>
        </is>
      </c>
      <c r="G1748" t="inlineStr">
        <is>
          <t>Quotation_Intensity</t>
        </is>
      </c>
    </row>
    <row r="1749">
      <c r="A1749" t="inlineStr">
        <is>
          <t>InverseGaussian</t>
        </is>
      </c>
      <c r="B1749" t="inlineStr">
        <is>
          <t>Exchangeable</t>
        </is>
      </c>
      <c r="C1749" t="inlineStr">
        <is>
          <t>deviance</t>
        </is>
      </c>
      <c r="D1749" t="n">
        <v>8234542392163.609</v>
      </c>
      <c r="E1749" t="inlineStr">
        <is>
          <t>ok</t>
        </is>
      </c>
      <c r="F1749" t="inlineStr">
        <is>
          <t>disgust</t>
        </is>
      </c>
      <c r="G1749" t="inlineStr">
        <is>
          <t>Quotation_Intensity</t>
        </is>
      </c>
    </row>
    <row r="1750">
      <c r="A1750" t="inlineStr">
        <is>
          <t>InverseGaussian</t>
        </is>
      </c>
      <c r="B1750" t="inlineStr">
        <is>
          <t>Exchangeable</t>
        </is>
      </c>
      <c r="C1750" t="inlineStr">
        <is>
          <t>ub</t>
        </is>
      </c>
      <c r="D1750" t="n">
        <v>5376407159742.814</v>
      </c>
      <c r="E1750" t="inlineStr">
        <is>
          <t>ok</t>
        </is>
      </c>
      <c r="F1750" t="inlineStr">
        <is>
          <t>disgust</t>
        </is>
      </c>
      <c r="G1750" t="inlineStr">
        <is>
          <t>Quotation_Intensity</t>
        </is>
      </c>
    </row>
    <row r="1751">
      <c r="A1751" t="inlineStr">
        <is>
          <t>InverseGaussian</t>
        </is>
      </c>
      <c r="B1751" t="inlineStr">
        <is>
          <t>Exchangeable</t>
        </is>
      </c>
      <c r="C1751" t="inlineStr">
        <is>
          <t>bc</t>
        </is>
      </c>
      <c r="D1751" t="n">
        <v>9149491546848.453</v>
      </c>
      <c r="E1751" t="inlineStr">
        <is>
          <t>ok</t>
        </is>
      </c>
      <c r="F1751" t="inlineStr">
        <is>
          <t>disgust</t>
        </is>
      </c>
      <c r="G1751" t="inlineStr">
        <is>
          <t>Quotation_Intensity</t>
        </is>
      </c>
    </row>
    <row r="1752">
      <c r="A1752" t="inlineStr">
        <is>
          <t>Poisson</t>
        </is>
      </c>
      <c r="B1752" t="inlineStr">
        <is>
          <t>Independence</t>
        </is>
      </c>
      <c r="C1752" t="inlineStr">
        <is>
          <t>none</t>
        </is>
      </c>
      <c r="D1752" t="n">
        <v>1221.573484625022</v>
      </c>
      <c r="E1752" t="inlineStr">
        <is>
          <t>ok</t>
        </is>
      </c>
      <c r="F1752" t="inlineStr">
        <is>
          <t>disgust</t>
        </is>
      </c>
      <c r="G1752" t="inlineStr">
        <is>
          <t>Title</t>
        </is>
      </c>
    </row>
    <row r="1753">
      <c r="A1753" t="inlineStr">
        <is>
          <t>Poisson</t>
        </is>
      </c>
      <c r="B1753" t="inlineStr">
        <is>
          <t>Independence</t>
        </is>
      </c>
      <c r="C1753" t="inlineStr">
        <is>
          <t>pearson</t>
        </is>
      </c>
      <c r="D1753" t="n">
        <v>2205.557325096873</v>
      </c>
      <c r="E1753" t="inlineStr">
        <is>
          <t>ok</t>
        </is>
      </c>
      <c r="F1753" t="inlineStr">
        <is>
          <t>disgust</t>
        </is>
      </c>
      <c r="G1753" t="inlineStr">
        <is>
          <t>Title</t>
        </is>
      </c>
    </row>
    <row r="1754">
      <c r="A1754" t="inlineStr">
        <is>
          <t>Poisson</t>
        </is>
      </c>
      <c r="B1754" t="inlineStr">
        <is>
          <t>Independence</t>
        </is>
      </c>
      <c r="C1754" t="inlineStr">
        <is>
          <t>deviance</t>
        </is>
      </c>
      <c r="D1754" t="n">
        <v>2061.230887752315</v>
      </c>
      <c r="E1754" t="inlineStr">
        <is>
          <t>ok</t>
        </is>
      </c>
      <c r="F1754" t="inlineStr">
        <is>
          <t>disgust</t>
        </is>
      </c>
      <c r="G1754" t="inlineStr">
        <is>
          <t>Title</t>
        </is>
      </c>
    </row>
    <row r="1755">
      <c r="A1755" t="inlineStr">
        <is>
          <t>Poisson</t>
        </is>
      </c>
      <c r="B1755" t="inlineStr">
        <is>
          <t>Independence</t>
        </is>
      </c>
      <c r="C1755" t="inlineStr">
        <is>
          <t>ub</t>
        </is>
      </c>
      <c r="D1755" t="n">
        <v>2005.05211372443</v>
      </c>
      <c r="E1755" t="inlineStr">
        <is>
          <t>ok</t>
        </is>
      </c>
      <c r="F1755" t="inlineStr">
        <is>
          <t>disgust</t>
        </is>
      </c>
      <c r="G1755" t="inlineStr">
        <is>
          <t>Title</t>
        </is>
      </c>
    </row>
    <row r="1756">
      <c r="A1756" t="inlineStr">
        <is>
          <t>Poisson</t>
        </is>
      </c>
      <c r="B1756" t="inlineStr">
        <is>
          <t>Independence</t>
        </is>
      </c>
      <c r="C1756" t="inlineStr">
        <is>
          <t>bc</t>
        </is>
      </c>
      <c r="D1756" t="n">
        <v>2290.256541947017</v>
      </c>
      <c r="E1756" t="inlineStr">
        <is>
          <t>ok</t>
        </is>
      </c>
      <c r="F1756" t="inlineStr">
        <is>
          <t>disgust</t>
        </is>
      </c>
      <c r="G1756" t="inlineStr">
        <is>
          <t>Title</t>
        </is>
      </c>
    </row>
    <row r="1757">
      <c r="A1757" t="inlineStr">
        <is>
          <t>Poisson</t>
        </is>
      </c>
      <c r="B1757" t="inlineStr">
        <is>
          <t>Exchangeable</t>
        </is>
      </c>
      <c r="C1757" t="inlineStr">
        <is>
          <t>none</t>
        </is>
      </c>
      <c r="D1757" t="n">
        <v>1232.895795185002</v>
      </c>
      <c r="E1757" t="inlineStr">
        <is>
          <t>ok</t>
        </is>
      </c>
      <c r="F1757" t="inlineStr">
        <is>
          <t>disgust</t>
        </is>
      </c>
      <c r="G1757" t="inlineStr">
        <is>
          <t>Title</t>
        </is>
      </c>
    </row>
    <row r="1758">
      <c r="A1758" t="inlineStr">
        <is>
          <t>Poisson</t>
        </is>
      </c>
      <c r="B1758" t="inlineStr">
        <is>
          <t>Exchangeable</t>
        </is>
      </c>
      <c r="C1758" t="inlineStr">
        <is>
          <t>pearson</t>
        </is>
      </c>
      <c r="D1758" t="n">
        <v>2229.547631272596</v>
      </c>
      <c r="E1758" t="inlineStr">
        <is>
          <t>ok</t>
        </is>
      </c>
      <c r="F1758" t="inlineStr">
        <is>
          <t>disgust</t>
        </is>
      </c>
      <c r="G1758" t="inlineStr">
        <is>
          <t>Title</t>
        </is>
      </c>
    </row>
    <row r="1759">
      <c r="A1759" t="inlineStr">
        <is>
          <t>Poisson</t>
        </is>
      </c>
      <c r="B1759" t="inlineStr">
        <is>
          <t>Exchangeable</t>
        </is>
      </c>
      <c r="C1759" t="inlineStr">
        <is>
          <t>deviance</t>
        </is>
      </c>
      <c r="D1759" t="n">
        <v>2080.144174062047</v>
      </c>
      <c r="E1759" t="inlineStr">
        <is>
          <t>ok</t>
        </is>
      </c>
      <c r="F1759" t="inlineStr">
        <is>
          <t>disgust</t>
        </is>
      </c>
      <c r="G1759" t="inlineStr">
        <is>
          <t>Title</t>
        </is>
      </c>
    </row>
    <row r="1760">
      <c r="A1760" t="inlineStr">
        <is>
          <t>Poisson</t>
        </is>
      </c>
      <c r="B1760" t="inlineStr">
        <is>
          <t>Exchangeable</t>
        </is>
      </c>
      <c r="C1760" t="inlineStr">
        <is>
          <t>ub</t>
        </is>
      </c>
      <c r="D1760" t="n">
        <v>2026.861482975088</v>
      </c>
      <c r="E1760" t="inlineStr">
        <is>
          <t>ok</t>
        </is>
      </c>
      <c r="F1760" t="inlineStr">
        <is>
          <t>disgust</t>
        </is>
      </c>
      <c r="G1760" t="inlineStr">
        <is>
          <t>Title</t>
        </is>
      </c>
    </row>
    <row r="1761">
      <c r="A1761" t="inlineStr">
        <is>
          <t>Poisson</t>
        </is>
      </c>
      <c r="B1761" t="inlineStr">
        <is>
          <t>Exchangeable</t>
        </is>
      </c>
      <c r="C1761" t="inlineStr">
        <is>
          <t>bc</t>
        </is>
      </c>
      <c r="D1761" t="n">
        <v>2311.271304513386</v>
      </c>
      <c r="E1761" t="inlineStr">
        <is>
          <t>ok</t>
        </is>
      </c>
      <c r="F1761" t="inlineStr">
        <is>
          <t>disgust</t>
        </is>
      </c>
      <c r="G1761" t="inlineStr">
        <is>
          <t>Title</t>
        </is>
      </c>
    </row>
    <row r="1762">
      <c r="A1762" t="inlineStr">
        <is>
          <t>NegativeBinomial</t>
        </is>
      </c>
      <c r="B1762" t="inlineStr">
        <is>
          <t>Independence</t>
        </is>
      </c>
      <c r="C1762" t="inlineStr">
        <is>
          <t>none</t>
        </is>
      </c>
      <c r="D1762" t="n">
        <v>379.4325294588619</v>
      </c>
      <c r="E1762" t="inlineStr">
        <is>
          <t>ok</t>
        </is>
      </c>
      <c r="F1762" t="inlineStr">
        <is>
          <t>disgust</t>
        </is>
      </c>
      <c r="G1762" t="inlineStr">
        <is>
          <t>Title</t>
        </is>
      </c>
    </row>
    <row r="1763">
      <c r="A1763" t="inlineStr">
        <is>
          <t>NegativeBinomial</t>
        </is>
      </c>
      <c r="B1763" t="inlineStr">
        <is>
          <t>Independence</t>
        </is>
      </c>
      <c r="C1763" t="inlineStr">
        <is>
          <t>pearson</t>
        </is>
      </c>
      <c r="D1763" t="n">
        <v>685.0674194069575</v>
      </c>
      <c r="E1763" t="inlineStr">
        <is>
          <t>ok</t>
        </is>
      </c>
      <c r="F1763" t="inlineStr">
        <is>
          <t>disgust</t>
        </is>
      </c>
      <c r="G1763" t="inlineStr">
        <is>
          <t>Title</t>
        </is>
      </c>
    </row>
    <row r="1764">
      <c r="A1764" t="inlineStr">
        <is>
          <t>NegativeBinomial</t>
        </is>
      </c>
      <c r="B1764" t="inlineStr">
        <is>
          <t>Independence</t>
        </is>
      </c>
      <c r="C1764" t="inlineStr">
        <is>
          <t>deviance</t>
        </is>
      </c>
      <c r="D1764" t="n">
        <v>640.238233214985</v>
      </c>
      <c r="E1764" t="inlineStr">
        <is>
          <t>ok</t>
        </is>
      </c>
      <c r="F1764" t="inlineStr">
        <is>
          <t>disgust</t>
        </is>
      </c>
      <c r="G1764" t="inlineStr">
        <is>
          <t>Title</t>
        </is>
      </c>
    </row>
    <row r="1765">
      <c r="A1765" t="inlineStr">
        <is>
          <t>NegativeBinomial</t>
        </is>
      </c>
      <c r="B1765" t="inlineStr">
        <is>
          <t>Independence</t>
        </is>
      </c>
      <c r="C1765" t="inlineStr">
        <is>
          <t>ub</t>
        </is>
      </c>
      <c r="D1765" t="n">
        <v>622.7885630972339</v>
      </c>
      <c r="E1765" t="inlineStr">
        <is>
          <t>ok</t>
        </is>
      </c>
      <c r="F1765" t="inlineStr">
        <is>
          <t>disgust</t>
        </is>
      </c>
      <c r="G1765" t="inlineStr">
        <is>
          <t>Title</t>
        </is>
      </c>
    </row>
    <row r="1766">
      <c r="A1766" t="inlineStr">
        <is>
          <t>NegativeBinomial</t>
        </is>
      </c>
      <c r="B1766" t="inlineStr">
        <is>
          <t>Independence</t>
        </is>
      </c>
      <c r="C1766" t="inlineStr">
        <is>
          <t>bc</t>
        </is>
      </c>
      <c r="D1766" t="n">
        <v>711.3758146833165</v>
      </c>
      <c r="E1766" t="inlineStr">
        <is>
          <t>ok</t>
        </is>
      </c>
      <c r="F1766" t="inlineStr">
        <is>
          <t>disgust</t>
        </is>
      </c>
      <c r="G1766" t="inlineStr">
        <is>
          <t>Title</t>
        </is>
      </c>
    </row>
    <row r="1767">
      <c r="A1767" t="inlineStr">
        <is>
          <t>NegativeBinomial</t>
        </is>
      </c>
      <c r="B1767" t="inlineStr">
        <is>
          <t>Exchangeable</t>
        </is>
      </c>
      <c r="C1767" t="inlineStr">
        <is>
          <t>none</t>
        </is>
      </c>
      <c r="D1767" t="n">
        <v>390.7085206389962</v>
      </c>
      <c r="E1767" t="inlineStr">
        <is>
          <t>ok</t>
        </is>
      </c>
      <c r="F1767" t="inlineStr">
        <is>
          <t>disgust</t>
        </is>
      </c>
      <c r="G1767" t="inlineStr">
        <is>
          <t>Title</t>
        </is>
      </c>
    </row>
    <row r="1768">
      <c r="A1768" t="inlineStr">
        <is>
          <t>NegativeBinomial</t>
        </is>
      </c>
      <c r="B1768" t="inlineStr">
        <is>
          <t>Exchangeable</t>
        </is>
      </c>
      <c r="C1768" t="inlineStr">
        <is>
          <t>pearson</t>
        </is>
      </c>
      <c r="D1768" t="n">
        <v>706.5510479597755</v>
      </c>
      <c r="E1768" t="inlineStr">
        <is>
          <t>ok</t>
        </is>
      </c>
      <c r="F1768" t="inlineStr">
        <is>
          <t>disgust</t>
        </is>
      </c>
      <c r="G1768" t="inlineStr">
        <is>
          <t>Title</t>
        </is>
      </c>
    </row>
    <row r="1769">
      <c r="A1769" t="inlineStr">
        <is>
          <t>NegativeBinomial</t>
        </is>
      </c>
      <c r="B1769" t="inlineStr">
        <is>
          <t>Exchangeable</t>
        </is>
      </c>
      <c r="C1769" t="inlineStr">
        <is>
          <t>deviance</t>
        </is>
      </c>
      <c r="D1769" t="n">
        <v>659.2039499635216</v>
      </c>
      <c r="E1769" t="inlineStr">
        <is>
          <t>ok</t>
        </is>
      </c>
      <c r="F1769" t="inlineStr">
        <is>
          <t>disgust</t>
        </is>
      </c>
      <c r="G1769" t="inlineStr">
        <is>
          <t>Title</t>
        </is>
      </c>
    </row>
    <row r="1770">
      <c r="A1770" t="inlineStr">
        <is>
          <t>NegativeBinomial</t>
        </is>
      </c>
      <c r="B1770" t="inlineStr">
        <is>
          <t>Exchangeable</t>
        </is>
      </c>
      <c r="C1770" t="inlineStr">
        <is>
          <t>ub</t>
        </is>
      </c>
      <c r="D1770" t="n">
        <v>642.3191345088866</v>
      </c>
      <c r="E1770" t="inlineStr">
        <is>
          <t>ok</t>
        </is>
      </c>
      <c r="F1770" t="inlineStr">
        <is>
          <t>disgust</t>
        </is>
      </c>
      <c r="G1770" t="inlineStr">
        <is>
          <t>Title</t>
        </is>
      </c>
    </row>
    <row r="1771">
      <c r="A1771" t="inlineStr">
        <is>
          <t>NegativeBinomial</t>
        </is>
      </c>
      <c r="B1771" t="inlineStr">
        <is>
          <t>Exchangeable</t>
        </is>
      </c>
      <c r="C1771" t="inlineStr">
        <is>
          <t>bc</t>
        </is>
      </c>
      <c r="D1771" t="n">
        <v>732.4488332928017</v>
      </c>
      <c r="E1771" t="inlineStr">
        <is>
          <t>ok</t>
        </is>
      </c>
      <c r="F1771" t="inlineStr">
        <is>
          <t>disgust</t>
        </is>
      </c>
      <c r="G1771" t="inlineStr">
        <is>
          <t>Title</t>
        </is>
      </c>
    </row>
    <row r="1772">
      <c r="A1772" t="inlineStr">
        <is>
          <t>Gaussian</t>
        </is>
      </c>
      <c r="B1772" t="inlineStr">
        <is>
          <t>Independence</t>
        </is>
      </c>
      <c r="C1772" t="inlineStr">
        <is>
          <t>none</t>
        </is>
      </c>
      <c r="D1772" t="n">
        <v>2039.789616529912</v>
      </c>
      <c r="E1772" t="inlineStr">
        <is>
          <t>ok</t>
        </is>
      </c>
      <c r="F1772" t="inlineStr">
        <is>
          <t>disgust</t>
        </is>
      </c>
      <c r="G1772" t="inlineStr">
        <is>
          <t>Title</t>
        </is>
      </c>
    </row>
    <row r="1773">
      <c r="A1773" t="inlineStr">
        <is>
          <t>Gaussian</t>
        </is>
      </c>
      <c r="B1773" t="inlineStr">
        <is>
          <t>Independence</t>
        </is>
      </c>
      <c r="C1773" t="inlineStr">
        <is>
          <t>pearson</t>
        </is>
      </c>
      <c r="D1773" t="n">
        <v>5841.922116325027</v>
      </c>
      <c r="E1773" t="inlineStr">
        <is>
          <t>ok</t>
        </is>
      </c>
      <c r="F1773" t="inlineStr">
        <is>
          <t>disgust</t>
        </is>
      </c>
      <c r="G1773" t="inlineStr">
        <is>
          <t>Title</t>
        </is>
      </c>
    </row>
    <row r="1774">
      <c r="A1774" t="inlineStr">
        <is>
          <t>Gaussian</t>
        </is>
      </c>
      <c r="B1774" t="inlineStr">
        <is>
          <t>Independence</t>
        </is>
      </c>
      <c r="C1774" t="inlineStr">
        <is>
          <t>deviance</t>
        </is>
      </c>
      <c r="D1774" t="n">
        <v>5459.640596502573</v>
      </c>
      <c r="E1774" t="inlineStr">
        <is>
          <t>ok</t>
        </is>
      </c>
      <c r="F1774" t="inlineStr">
        <is>
          <t>disgust</t>
        </is>
      </c>
      <c r="G1774" t="inlineStr">
        <is>
          <t>Title</t>
        </is>
      </c>
    </row>
    <row r="1775">
      <c r="A1775" t="inlineStr">
        <is>
          <t>Gaussian</t>
        </is>
      </c>
      <c r="B1775" t="inlineStr">
        <is>
          <t>Independence</t>
        </is>
      </c>
      <c r="C1775" t="inlineStr">
        <is>
          <t>ub</t>
        </is>
      </c>
      <c r="D1775" t="n">
        <v>5310.838287568205</v>
      </c>
      <c r="E1775" t="inlineStr">
        <is>
          <t>ok</t>
        </is>
      </c>
      <c r="F1775" t="inlineStr">
        <is>
          <t>disgust</t>
        </is>
      </c>
      <c r="G1775" t="inlineStr">
        <is>
          <t>Title</t>
        </is>
      </c>
    </row>
    <row r="1776">
      <c r="A1776" t="inlineStr">
        <is>
          <t>Gaussian</t>
        </is>
      </c>
      <c r="B1776" t="inlineStr">
        <is>
          <t>Independence</t>
        </is>
      </c>
      <c r="C1776" t="inlineStr">
        <is>
          <t>bc</t>
        </is>
      </c>
      <c r="D1776" t="n">
        <v>6066.267329447304</v>
      </c>
      <c r="E1776" t="inlineStr">
        <is>
          <t>ok</t>
        </is>
      </c>
      <c r="F1776" t="inlineStr">
        <is>
          <t>disgust</t>
        </is>
      </c>
      <c r="G1776" t="inlineStr">
        <is>
          <t>Title</t>
        </is>
      </c>
    </row>
    <row r="1777">
      <c r="A1777" t="inlineStr">
        <is>
          <t>Gaussian</t>
        </is>
      </c>
      <c r="B1777" t="inlineStr">
        <is>
          <t>Exchangeable</t>
        </is>
      </c>
      <c r="C1777" t="inlineStr">
        <is>
          <t>none</t>
        </is>
      </c>
      <c r="D1777" t="n">
        <v>2046.809596780553</v>
      </c>
      <c r="E1777" t="inlineStr">
        <is>
          <t>ok</t>
        </is>
      </c>
      <c r="F1777" t="inlineStr">
        <is>
          <t>disgust</t>
        </is>
      </c>
      <c r="G1777" t="inlineStr">
        <is>
          <t>Title</t>
        </is>
      </c>
    </row>
    <row r="1778">
      <c r="A1778" t="inlineStr">
        <is>
          <t>Gaussian</t>
        </is>
      </c>
      <c r="B1778" t="inlineStr">
        <is>
          <t>Exchangeable</t>
        </is>
      </c>
      <c r="C1778" t="inlineStr">
        <is>
          <t>pearson</t>
        </is>
      </c>
      <c r="D1778" t="n">
        <v>5871.921218707917</v>
      </c>
      <c r="E1778" t="inlineStr">
        <is>
          <t>ok</t>
        </is>
      </c>
      <c r="F1778" t="inlineStr">
        <is>
          <t>disgust</t>
        </is>
      </c>
      <c r="G1778" t="inlineStr">
        <is>
          <t>Title</t>
        </is>
      </c>
    </row>
    <row r="1779">
      <c r="A1779" t="inlineStr">
        <is>
          <t>Gaussian</t>
        </is>
      </c>
      <c r="B1779" t="inlineStr">
        <is>
          <t>Exchangeable</t>
        </is>
      </c>
      <c r="C1779" t="inlineStr">
        <is>
          <t>deviance</t>
        </is>
      </c>
      <c r="D1779" t="n">
        <v>5478.451638536451</v>
      </c>
      <c r="E1779" t="inlineStr">
        <is>
          <t>ok</t>
        </is>
      </c>
      <c r="F1779" t="inlineStr">
        <is>
          <t>disgust</t>
        </is>
      </c>
      <c r="G1779" t="inlineStr">
        <is>
          <t>Title</t>
        </is>
      </c>
    </row>
    <row r="1780">
      <c r="A1780" t="inlineStr">
        <is>
          <t>Gaussian</t>
        </is>
      </c>
      <c r="B1780" t="inlineStr">
        <is>
          <t>Exchangeable</t>
        </is>
      </c>
      <c r="C1780" t="inlineStr">
        <is>
          <t>ub</t>
        </is>
      </c>
      <c r="D1780" t="n">
        <v>5338.110198824837</v>
      </c>
      <c r="E1780" t="inlineStr">
        <is>
          <t>ok</t>
        </is>
      </c>
      <c r="F1780" t="inlineStr">
        <is>
          <t>disgust</t>
        </is>
      </c>
      <c r="G1780" t="inlineStr">
        <is>
          <t>Title</t>
        </is>
      </c>
    </row>
    <row r="1781">
      <c r="A1781" t="inlineStr">
        <is>
          <t>Gaussian</t>
        </is>
      </c>
      <c r="B1781" t="inlineStr">
        <is>
          <t>Exchangeable</t>
        </is>
      </c>
      <c r="C1781" t="inlineStr">
        <is>
          <t>bc</t>
        </is>
      </c>
      <c r="D1781" t="n">
        <v>6087.168487262723</v>
      </c>
      <c r="E1781" t="inlineStr">
        <is>
          <t>ok</t>
        </is>
      </c>
      <c r="F1781" t="inlineStr">
        <is>
          <t>disgust</t>
        </is>
      </c>
      <c r="G1781" t="inlineStr">
        <is>
          <t>Title</t>
        </is>
      </c>
    </row>
    <row r="1782">
      <c r="A1782" t="inlineStr">
        <is>
          <t>Gamma</t>
        </is>
      </c>
      <c r="B1782" t="inlineStr">
        <is>
          <t>Independence</t>
        </is>
      </c>
      <c r="C1782" t="inlineStr">
        <is>
          <t>none</t>
        </is>
      </c>
      <c r="D1782" t="n">
        <v>35357.59171795921</v>
      </c>
      <c r="E1782" t="inlineStr">
        <is>
          <t>ok</t>
        </is>
      </c>
      <c r="F1782" t="inlineStr">
        <is>
          <t>disgust</t>
        </is>
      </c>
      <c r="G1782" t="inlineStr">
        <is>
          <t>Title</t>
        </is>
      </c>
    </row>
    <row r="1783">
      <c r="A1783" t="inlineStr">
        <is>
          <t>Gamma</t>
        </is>
      </c>
      <c r="B1783" t="inlineStr">
        <is>
          <t>Independence</t>
        </is>
      </c>
      <c r="C1783" t="inlineStr">
        <is>
          <t>pearson</t>
        </is>
      </c>
      <c r="D1783" t="n">
        <v>12401.18102315863</v>
      </c>
      <c r="E1783" t="inlineStr">
        <is>
          <t>ok</t>
        </is>
      </c>
      <c r="F1783" t="inlineStr">
        <is>
          <t>disgust</t>
        </is>
      </c>
      <c r="G1783" t="inlineStr">
        <is>
          <t>Title</t>
        </is>
      </c>
    </row>
    <row r="1784">
      <c r="A1784" t="inlineStr">
        <is>
          <t>Gamma</t>
        </is>
      </c>
      <c r="B1784" t="inlineStr">
        <is>
          <t>Independence</t>
        </is>
      </c>
      <c r="C1784" t="inlineStr">
        <is>
          <t>deviance</t>
        </is>
      </c>
      <c r="D1784" t="n">
        <v>11589.67716625532</v>
      </c>
      <c r="E1784" t="inlineStr">
        <is>
          <t>ok</t>
        </is>
      </c>
      <c r="F1784" t="inlineStr">
        <is>
          <t>disgust</t>
        </is>
      </c>
      <c r="G1784" t="inlineStr">
        <is>
          <t>Title</t>
        </is>
      </c>
    </row>
    <row r="1785">
      <c r="A1785" t="inlineStr">
        <is>
          <t>Gamma</t>
        </is>
      </c>
      <c r="B1785" t="inlineStr">
        <is>
          <t>Independence</t>
        </is>
      </c>
      <c r="C1785" t="inlineStr">
        <is>
          <t>ub</t>
        </is>
      </c>
      <c r="D1785" t="n">
        <v>11273.8009301442</v>
      </c>
      <c r="E1785" t="inlineStr">
        <is>
          <t>ok</t>
        </is>
      </c>
      <c r="F1785" t="inlineStr">
        <is>
          <t>disgust</t>
        </is>
      </c>
      <c r="G1785" t="inlineStr">
        <is>
          <t>Title</t>
        </is>
      </c>
    </row>
    <row r="1786">
      <c r="A1786" t="inlineStr">
        <is>
          <t>Gamma</t>
        </is>
      </c>
      <c r="B1786" t="inlineStr">
        <is>
          <t>Independence</t>
        </is>
      </c>
      <c r="C1786" t="inlineStr">
        <is>
          <t>bc</t>
        </is>
      </c>
      <c r="D1786" t="n">
        <v>12877.41907361703</v>
      </c>
      <c r="E1786" t="inlineStr">
        <is>
          <t>ok</t>
        </is>
      </c>
      <c r="F1786" t="inlineStr">
        <is>
          <t>disgust</t>
        </is>
      </c>
      <c r="G1786" t="inlineStr">
        <is>
          <t>Title</t>
        </is>
      </c>
    </row>
    <row r="1787">
      <c r="A1787" t="inlineStr">
        <is>
          <t>Gamma</t>
        </is>
      </c>
      <c r="B1787" t="inlineStr">
        <is>
          <t>Exchangeable</t>
        </is>
      </c>
      <c r="C1787" t="inlineStr">
        <is>
          <t>none</t>
        </is>
      </c>
      <c r="D1787" t="n">
        <v>35538.31672263726</v>
      </c>
      <c r="E1787" t="inlineStr">
        <is>
          <t>ok</t>
        </is>
      </c>
      <c r="F1787" t="inlineStr">
        <is>
          <t>disgust</t>
        </is>
      </c>
      <c r="G1787" t="inlineStr">
        <is>
          <t>Title</t>
        </is>
      </c>
    </row>
    <row r="1788">
      <c r="A1788" t="inlineStr">
        <is>
          <t>Gamma</t>
        </is>
      </c>
      <c r="B1788" t="inlineStr">
        <is>
          <t>Exchangeable</t>
        </is>
      </c>
      <c r="C1788" t="inlineStr">
        <is>
          <t>pearson</t>
        </is>
      </c>
      <c r="D1788" t="n">
        <v>12441.01532569706</v>
      </c>
      <c r="E1788" t="inlineStr">
        <is>
          <t>ok</t>
        </is>
      </c>
      <c r="F1788" t="inlineStr">
        <is>
          <t>disgust</t>
        </is>
      </c>
      <c r="G1788" t="inlineStr">
        <is>
          <t>Title</t>
        </is>
      </c>
    </row>
    <row r="1789">
      <c r="A1789" t="inlineStr">
        <is>
          <t>Gamma</t>
        </is>
      </c>
      <c r="B1789" t="inlineStr">
        <is>
          <t>Exchangeable</t>
        </is>
      </c>
      <c r="C1789" t="inlineStr">
        <is>
          <t>deviance</t>
        </is>
      </c>
      <c r="D1789" t="n">
        <v>11607.32222271811</v>
      </c>
      <c r="E1789" t="inlineStr">
        <is>
          <t>ok</t>
        </is>
      </c>
      <c r="F1789" t="inlineStr">
        <is>
          <t>disgust</t>
        </is>
      </c>
      <c r="G1789" t="inlineStr">
        <is>
          <t>Title</t>
        </is>
      </c>
    </row>
    <row r="1790">
      <c r="A1790" t="inlineStr">
        <is>
          <t>Gamma</t>
        </is>
      </c>
      <c r="B1790" t="inlineStr">
        <is>
          <t>Exchangeable</t>
        </is>
      </c>
      <c r="C1790" t="inlineStr">
        <is>
          <t>ub</t>
        </is>
      </c>
      <c r="D1790" t="n">
        <v>11310.01393245188</v>
      </c>
      <c r="E1790" t="inlineStr">
        <is>
          <t>ok</t>
        </is>
      </c>
      <c r="F1790" t="inlineStr">
        <is>
          <t>disgust</t>
        </is>
      </c>
      <c r="G1790" t="inlineStr">
        <is>
          <t>Title</t>
        </is>
      </c>
    </row>
    <row r="1791">
      <c r="A1791" t="inlineStr">
        <is>
          <t>Gamma</t>
        </is>
      </c>
      <c r="B1791" t="inlineStr">
        <is>
          <t>Exchangeable</t>
        </is>
      </c>
      <c r="C1791" t="inlineStr">
        <is>
          <t>bc</t>
        </is>
      </c>
      <c r="D1791" t="n">
        <v>12897.02469190902</v>
      </c>
      <c r="E1791" t="inlineStr">
        <is>
          <t>ok</t>
        </is>
      </c>
      <c r="F1791" t="inlineStr">
        <is>
          <t>disgust</t>
        </is>
      </c>
      <c r="G1791" t="inlineStr">
        <is>
          <t>Title</t>
        </is>
      </c>
    </row>
    <row r="1792">
      <c r="A1792" t="inlineStr">
        <is>
          <t>InverseGaussian</t>
        </is>
      </c>
      <c r="B1792" t="inlineStr">
        <is>
          <t>Independence</t>
        </is>
      </c>
      <c r="C1792" t="inlineStr">
        <is>
          <t>none</t>
        </is>
      </c>
      <c r="D1792" t="n">
        <v>6330928232.391662</v>
      </c>
      <c r="E1792" t="inlineStr">
        <is>
          <t>ok</t>
        </is>
      </c>
      <c r="F1792" t="inlineStr">
        <is>
          <t>disgust</t>
        </is>
      </c>
      <c r="G1792" t="inlineStr">
        <is>
          <t>Title</t>
        </is>
      </c>
    </row>
    <row r="1793">
      <c r="A1793" t="inlineStr">
        <is>
          <t>InverseGaussian</t>
        </is>
      </c>
      <c r="B1793" t="inlineStr">
        <is>
          <t>Independence</t>
        </is>
      </c>
      <c r="C1793" t="inlineStr">
        <is>
          <t>pearson</t>
        </is>
      </c>
      <c r="D1793" t="n">
        <v>782200494.3657297</v>
      </c>
      <c r="E1793" t="inlineStr">
        <is>
          <t>ok</t>
        </is>
      </c>
      <c r="F1793" t="inlineStr">
        <is>
          <t>disgust</t>
        </is>
      </c>
      <c r="G1793" t="inlineStr">
        <is>
          <t>Title</t>
        </is>
      </c>
    </row>
    <row r="1794">
      <c r="A1794" t="inlineStr">
        <is>
          <t>InverseGaussian</t>
        </is>
      </c>
      <c r="B1794" t="inlineStr">
        <is>
          <t>Independence</t>
        </is>
      </c>
      <c r="C1794" t="inlineStr">
        <is>
          <t>deviance</t>
        </is>
      </c>
      <c r="D1794" t="n">
        <v>731015150.2550297</v>
      </c>
      <c r="E1794" t="inlineStr">
        <is>
          <t>ok</t>
        </is>
      </c>
      <c r="F1794" t="inlineStr">
        <is>
          <t>disgust</t>
        </is>
      </c>
      <c r="G1794" t="inlineStr">
        <is>
          <t>Title</t>
        </is>
      </c>
    </row>
    <row r="1795">
      <c r="A1795" t="inlineStr">
        <is>
          <t>InverseGaussian</t>
        </is>
      </c>
      <c r="B1795" t="inlineStr">
        <is>
          <t>Independence</t>
        </is>
      </c>
      <c r="C1795" t="inlineStr">
        <is>
          <t>ub</t>
        </is>
      </c>
      <c r="D1795" t="n">
        <v>711091358.5142996</v>
      </c>
      <c r="E1795" t="inlineStr">
        <is>
          <t>ok</t>
        </is>
      </c>
      <c r="F1795" t="inlineStr">
        <is>
          <t>disgust</t>
        </is>
      </c>
      <c r="G1795" t="inlineStr">
        <is>
          <t>Title</t>
        </is>
      </c>
    </row>
    <row r="1796">
      <c r="A1796" t="inlineStr">
        <is>
          <t>InverseGaussian</t>
        </is>
      </c>
      <c r="B1796" t="inlineStr">
        <is>
          <t>Independence</t>
        </is>
      </c>
      <c r="C1796" t="inlineStr">
        <is>
          <t>bc</t>
        </is>
      </c>
      <c r="D1796" t="n">
        <v>812239055.8389224</v>
      </c>
      <c r="E1796" t="inlineStr">
        <is>
          <t>ok</t>
        </is>
      </c>
      <c r="F1796" t="inlineStr">
        <is>
          <t>disgust</t>
        </is>
      </c>
      <c r="G1796" t="inlineStr">
        <is>
          <t>Title</t>
        </is>
      </c>
    </row>
    <row r="1797">
      <c r="A1797" t="inlineStr">
        <is>
          <t>InverseGaussian</t>
        </is>
      </c>
      <c r="B1797" t="inlineStr">
        <is>
          <t>Exchangeable</t>
        </is>
      </c>
      <c r="C1797" t="inlineStr">
        <is>
          <t>none</t>
        </is>
      </c>
      <c r="D1797" t="n">
        <v>6345023734.28802</v>
      </c>
      <c r="E1797" t="inlineStr">
        <is>
          <t>ok</t>
        </is>
      </c>
      <c r="F1797" t="inlineStr">
        <is>
          <t>disgust</t>
        </is>
      </c>
      <c r="G1797" t="inlineStr">
        <is>
          <t>Title</t>
        </is>
      </c>
    </row>
    <row r="1798">
      <c r="A1798" t="inlineStr">
        <is>
          <t>InverseGaussian</t>
        </is>
      </c>
      <c r="B1798" t="inlineStr">
        <is>
          <t>Exchangeable</t>
        </is>
      </c>
      <c r="C1798" t="inlineStr">
        <is>
          <t>pearson</t>
        </is>
      </c>
      <c r="D1798" t="n">
        <v>780827486.9444579</v>
      </c>
      <c r="E1798" t="inlineStr">
        <is>
          <t>ok</t>
        </is>
      </c>
      <c r="F1798" t="inlineStr">
        <is>
          <t>disgust</t>
        </is>
      </c>
      <c r="G1798" t="inlineStr">
        <is>
          <t>Title</t>
        </is>
      </c>
    </row>
    <row r="1799">
      <c r="A1799" t="inlineStr">
        <is>
          <t>InverseGaussian</t>
        </is>
      </c>
      <c r="B1799" t="inlineStr">
        <is>
          <t>Exchangeable</t>
        </is>
      </c>
      <c r="C1799" t="inlineStr">
        <is>
          <t>deviance</t>
        </is>
      </c>
      <c r="D1799" t="n">
        <v>728502855.6887037</v>
      </c>
      <c r="E1799" t="inlineStr">
        <is>
          <t>ok</t>
        </is>
      </c>
      <c r="F1799" t="inlineStr">
        <is>
          <t>disgust</t>
        </is>
      </c>
      <c r="G1799" t="inlineStr">
        <is>
          <t>Title</t>
        </is>
      </c>
    </row>
    <row r="1800">
      <c r="A1800" t="inlineStr">
        <is>
          <t>InverseGaussian</t>
        </is>
      </c>
      <c r="B1800" t="inlineStr">
        <is>
          <t>Exchangeable</t>
        </is>
      </c>
      <c r="C1800" t="inlineStr">
        <is>
          <t>ub</t>
        </is>
      </c>
      <c r="D1800" t="n">
        <v>709843169.949507</v>
      </c>
      <c r="E1800" t="inlineStr">
        <is>
          <t>ok</t>
        </is>
      </c>
      <c r="F1800" t="inlineStr">
        <is>
          <t>disgust</t>
        </is>
      </c>
      <c r="G1800" t="inlineStr">
        <is>
          <t>Title</t>
        </is>
      </c>
    </row>
    <row r="1801">
      <c r="A1801" t="inlineStr">
        <is>
          <t>InverseGaussian</t>
        </is>
      </c>
      <c r="B1801" t="inlineStr">
        <is>
          <t>Exchangeable</t>
        </is>
      </c>
      <c r="C1801" t="inlineStr">
        <is>
          <t>bc</t>
        </is>
      </c>
      <c r="D1801" t="n">
        <v>809447617.4318929</v>
      </c>
      <c r="E1801" t="inlineStr">
        <is>
          <t>ok</t>
        </is>
      </c>
      <c r="F1801" t="inlineStr">
        <is>
          <t>disgust</t>
        </is>
      </c>
      <c r="G1801" t="inlineStr">
        <is>
          <t>Title</t>
        </is>
      </c>
    </row>
    <row r="1802">
      <c r="A1802" t="inlineStr">
        <is>
          <t>Poisson</t>
        </is>
      </c>
      <c r="B1802" t="inlineStr">
        <is>
          <t>Independence</t>
        </is>
      </c>
      <c r="C1802" t="inlineStr">
        <is>
          <t>none</t>
        </is>
      </c>
      <c r="D1802" t="n">
        <v>1653.756166150859</v>
      </c>
      <c r="E1802" t="inlineStr">
        <is>
          <t>ok</t>
        </is>
      </c>
      <c r="F1802" t="inlineStr">
        <is>
          <t>trust</t>
        </is>
      </c>
      <c r="G1802" t="inlineStr">
        <is>
          <t>Quotation</t>
        </is>
      </c>
    </row>
    <row r="1803">
      <c r="A1803" t="inlineStr">
        <is>
          <t>Poisson</t>
        </is>
      </c>
      <c r="B1803" t="inlineStr">
        <is>
          <t>Independence</t>
        </is>
      </c>
      <c r="C1803" t="inlineStr">
        <is>
          <t>pearson</t>
        </is>
      </c>
      <c r="D1803" t="n">
        <v>2016.221774990773</v>
      </c>
      <c r="E1803" t="inlineStr">
        <is>
          <t>ok</t>
        </is>
      </c>
      <c r="F1803" t="inlineStr">
        <is>
          <t>trust</t>
        </is>
      </c>
      <c r="G1803" t="inlineStr">
        <is>
          <t>Quotation</t>
        </is>
      </c>
    </row>
    <row r="1804">
      <c r="A1804" t="inlineStr">
        <is>
          <t>Poisson</t>
        </is>
      </c>
      <c r="B1804" t="inlineStr">
        <is>
          <t>Independence</t>
        </is>
      </c>
      <c r="C1804" t="inlineStr">
        <is>
          <t>deviance</t>
        </is>
      </c>
      <c r="D1804" t="n">
        <v>1962.480431512489</v>
      </c>
      <c r="E1804" t="inlineStr">
        <is>
          <t>ok</t>
        </is>
      </c>
      <c r="F1804" t="inlineStr">
        <is>
          <t>trust</t>
        </is>
      </c>
      <c r="G1804" t="inlineStr">
        <is>
          <t>Quotation</t>
        </is>
      </c>
    </row>
    <row r="1805">
      <c r="A1805" t="inlineStr">
        <is>
          <t>Poisson</t>
        </is>
      </c>
      <c r="B1805" t="inlineStr">
        <is>
          <t>Independence</t>
        </is>
      </c>
      <c r="C1805" t="inlineStr">
        <is>
          <t>ub</t>
        </is>
      </c>
      <c r="D1805" t="n">
        <v>1832.928886355248</v>
      </c>
      <c r="E1805" t="inlineStr">
        <is>
          <t>ok</t>
        </is>
      </c>
      <c r="F1805" t="inlineStr">
        <is>
          <t>trust</t>
        </is>
      </c>
      <c r="G1805" t="inlineStr">
        <is>
          <t>Quotation</t>
        </is>
      </c>
    </row>
    <row r="1806">
      <c r="A1806" t="inlineStr">
        <is>
          <t>Poisson</t>
        </is>
      </c>
      <c r="B1806" t="inlineStr">
        <is>
          <t>Independence</t>
        </is>
      </c>
      <c r="C1806" t="inlineStr">
        <is>
          <t>bc</t>
        </is>
      </c>
      <c r="D1806" t="n">
        <v>2180.533812791654</v>
      </c>
      <c r="E1806" t="inlineStr">
        <is>
          <t>ok</t>
        </is>
      </c>
      <c r="F1806" t="inlineStr">
        <is>
          <t>trust</t>
        </is>
      </c>
      <c r="G1806" t="inlineStr">
        <is>
          <t>Quotation</t>
        </is>
      </c>
    </row>
    <row r="1807">
      <c r="A1807" t="inlineStr">
        <is>
          <t>Poisson</t>
        </is>
      </c>
      <c r="B1807" t="inlineStr">
        <is>
          <t>Exchangeable</t>
        </is>
      </c>
      <c r="C1807" t="inlineStr">
        <is>
          <t>none</t>
        </is>
      </c>
      <c r="D1807" t="n">
        <v>1673.179787923448</v>
      </c>
      <c r="E1807" t="inlineStr">
        <is>
          <t>ok</t>
        </is>
      </c>
      <c r="F1807" t="inlineStr">
        <is>
          <t>trust</t>
        </is>
      </c>
      <c r="G1807" t="inlineStr">
        <is>
          <t>Quotation</t>
        </is>
      </c>
    </row>
    <row r="1808">
      <c r="A1808" t="inlineStr">
        <is>
          <t>Poisson</t>
        </is>
      </c>
      <c r="B1808" t="inlineStr">
        <is>
          <t>Exchangeable</t>
        </is>
      </c>
      <c r="C1808" t="inlineStr">
        <is>
          <t>pearson</t>
        </is>
      </c>
      <c r="D1808" t="n">
        <v>2055.080868031415</v>
      </c>
      <c r="E1808" t="inlineStr">
        <is>
          <t>ok</t>
        </is>
      </c>
      <c r="F1808" t="inlineStr">
        <is>
          <t>trust</t>
        </is>
      </c>
      <c r="G1808" t="inlineStr">
        <is>
          <t>Quotation</t>
        </is>
      </c>
    </row>
    <row r="1809">
      <c r="A1809" t="inlineStr">
        <is>
          <t>Poisson</t>
        </is>
      </c>
      <c r="B1809" t="inlineStr">
        <is>
          <t>Exchangeable</t>
        </is>
      </c>
      <c r="C1809" t="inlineStr">
        <is>
          <t>deviance</t>
        </is>
      </c>
      <c r="D1809" t="n">
        <v>1980.112022804908</v>
      </c>
      <c r="E1809" t="inlineStr">
        <is>
          <t>ok</t>
        </is>
      </c>
      <c r="F1809" t="inlineStr">
        <is>
          <t>trust</t>
        </is>
      </c>
      <c r="G1809" t="inlineStr">
        <is>
          <t>Quotation</t>
        </is>
      </c>
    </row>
    <row r="1810">
      <c r="A1810" t="inlineStr">
        <is>
          <t>Poisson</t>
        </is>
      </c>
      <c r="B1810" t="inlineStr">
        <is>
          <t>Exchangeable</t>
        </is>
      </c>
      <c r="C1810" t="inlineStr">
        <is>
          <t>ub</t>
        </is>
      </c>
      <c r="D1810" t="n">
        <v>1868.255334574014</v>
      </c>
      <c r="E1810" t="inlineStr">
        <is>
          <t>ok</t>
        </is>
      </c>
      <c r="F1810" t="inlineStr">
        <is>
          <t>trust</t>
        </is>
      </c>
      <c r="G1810" t="inlineStr">
        <is>
          <t>Quotation</t>
        </is>
      </c>
    </row>
    <row r="1811">
      <c r="A1811" t="inlineStr">
        <is>
          <t>Poisson</t>
        </is>
      </c>
      <c r="B1811" t="inlineStr">
        <is>
          <t>Exchangeable</t>
        </is>
      </c>
      <c r="C1811" t="inlineStr">
        <is>
          <t>bc</t>
        </is>
      </c>
      <c r="D1811" t="n">
        <v>2200.124469783231</v>
      </c>
      <c r="E1811" t="inlineStr">
        <is>
          <t>ok</t>
        </is>
      </c>
      <c r="F1811" t="inlineStr">
        <is>
          <t>trust</t>
        </is>
      </c>
      <c r="G1811" t="inlineStr">
        <is>
          <t>Quotation</t>
        </is>
      </c>
    </row>
    <row r="1812">
      <c r="A1812" t="inlineStr">
        <is>
          <t>NegativeBinomial</t>
        </is>
      </c>
      <c r="B1812" t="inlineStr">
        <is>
          <t>Independence</t>
        </is>
      </c>
      <c r="C1812" t="inlineStr">
        <is>
          <t>none</t>
        </is>
      </c>
      <c r="D1812" t="n">
        <v>466.7102322064208</v>
      </c>
      <c r="E1812" t="inlineStr">
        <is>
          <t>ok</t>
        </is>
      </c>
      <c r="F1812" t="inlineStr">
        <is>
          <t>trust</t>
        </is>
      </c>
      <c r="G1812" t="inlineStr">
        <is>
          <t>Quotation</t>
        </is>
      </c>
    </row>
    <row r="1813">
      <c r="A1813" t="inlineStr">
        <is>
          <t>NegativeBinomial</t>
        </is>
      </c>
      <c r="B1813" t="inlineStr">
        <is>
          <t>Independence</t>
        </is>
      </c>
      <c r="C1813" t="inlineStr">
        <is>
          <t>pearson</t>
        </is>
      </c>
      <c r="D1813" t="n">
        <v>569.0024636314772</v>
      </c>
      <c r="E1813" t="inlineStr">
        <is>
          <t>ok</t>
        </is>
      </c>
      <c r="F1813" t="inlineStr">
        <is>
          <t>trust</t>
        </is>
      </c>
      <c r="G1813" t="inlineStr">
        <is>
          <t>Quotation</t>
        </is>
      </c>
    </row>
    <row r="1814">
      <c r="A1814" t="inlineStr">
        <is>
          <t>NegativeBinomial</t>
        </is>
      </c>
      <c r="B1814" t="inlineStr">
        <is>
          <t>Independence</t>
        </is>
      </c>
      <c r="C1814" t="inlineStr">
        <is>
          <t>deviance</t>
        </is>
      </c>
      <c r="D1814" t="n">
        <v>553.8359987032087</v>
      </c>
      <c r="E1814" t="inlineStr">
        <is>
          <t>ok</t>
        </is>
      </c>
      <c r="F1814" t="inlineStr">
        <is>
          <t>trust</t>
        </is>
      </c>
      <c r="G1814" t="inlineStr">
        <is>
          <t>Quotation</t>
        </is>
      </c>
    </row>
    <row r="1815">
      <c r="A1815" t="inlineStr">
        <is>
          <t>NegativeBinomial</t>
        </is>
      </c>
      <c r="B1815" t="inlineStr">
        <is>
          <t>Independence</t>
        </is>
      </c>
      <c r="C1815" t="inlineStr">
        <is>
          <t>ub</t>
        </is>
      </c>
      <c r="D1815" t="n">
        <v>517.2749669377065</v>
      </c>
      <c r="E1815" t="inlineStr">
        <is>
          <t>ok</t>
        </is>
      </c>
      <c r="F1815" t="inlineStr">
        <is>
          <t>trust</t>
        </is>
      </c>
      <c r="G1815" t="inlineStr">
        <is>
          <t>Quotation</t>
        </is>
      </c>
    </row>
    <row r="1816">
      <c r="A1816" t="inlineStr">
        <is>
          <t>NegativeBinomial</t>
        </is>
      </c>
      <c r="B1816" t="inlineStr">
        <is>
          <t>Independence</t>
        </is>
      </c>
      <c r="C1816" t="inlineStr">
        <is>
          <t>bc</t>
        </is>
      </c>
      <c r="D1816" t="n">
        <v>615.373331892454</v>
      </c>
      <c r="E1816" t="inlineStr">
        <is>
          <t>ok</t>
        </is>
      </c>
      <c r="F1816" t="inlineStr">
        <is>
          <t>trust</t>
        </is>
      </c>
      <c r="G1816" t="inlineStr">
        <is>
          <t>Quotation</t>
        </is>
      </c>
    </row>
    <row r="1817">
      <c r="A1817" t="inlineStr">
        <is>
          <t>NegativeBinomial</t>
        </is>
      </c>
      <c r="B1817" t="inlineStr">
        <is>
          <t>Exchangeable</t>
        </is>
      </c>
      <c r="C1817" t="inlineStr">
        <is>
          <t>none</t>
        </is>
      </c>
      <c r="D1817" t="n">
        <v>482.7548240335241</v>
      </c>
      <c r="E1817" t="inlineStr">
        <is>
          <t>ok</t>
        </is>
      </c>
      <c r="F1817" t="inlineStr">
        <is>
          <t>trust</t>
        </is>
      </c>
      <c r="G1817" t="inlineStr">
        <is>
          <t>Quotation</t>
        </is>
      </c>
    </row>
    <row r="1818">
      <c r="A1818" t="inlineStr">
        <is>
          <t>NegativeBinomial</t>
        </is>
      </c>
      <c r="B1818" t="inlineStr">
        <is>
          <t>Exchangeable</t>
        </is>
      </c>
      <c r="C1818" t="inlineStr">
        <is>
          <t>pearson</t>
        </is>
      </c>
      <c r="D1818" t="n">
        <v>592.9408445668935</v>
      </c>
      <c r="E1818" t="inlineStr">
        <is>
          <t>ok</t>
        </is>
      </c>
      <c r="F1818" t="inlineStr">
        <is>
          <t>trust</t>
        </is>
      </c>
      <c r="G1818" t="inlineStr">
        <is>
          <t>Quotation</t>
        </is>
      </c>
    </row>
    <row r="1819">
      <c r="A1819" t="inlineStr">
        <is>
          <t>NegativeBinomial</t>
        </is>
      </c>
      <c r="B1819" t="inlineStr">
        <is>
          <t>Exchangeable</t>
        </is>
      </c>
      <c r="C1819" t="inlineStr">
        <is>
          <t>deviance</t>
        </is>
      </c>
      <c r="D1819" t="n">
        <v>571.3169532464018</v>
      </c>
      <c r="E1819" t="inlineStr">
        <is>
          <t>ok</t>
        </is>
      </c>
      <c r="F1819" t="inlineStr">
        <is>
          <t>trust</t>
        </is>
      </c>
      <c r="G1819" t="inlineStr">
        <is>
          <t>Quotation</t>
        </is>
      </c>
    </row>
    <row r="1820">
      <c r="A1820" t="inlineStr">
        <is>
          <t>NegativeBinomial</t>
        </is>
      </c>
      <c r="B1820" t="inlineStr">
        <is>
          <t>Exchangeable</t>
        </is>
      </c>
      <c r="C1820" t="inlineStr">
        <is>
          <t>ub</t>
        </is>
      </c>
      <c r="D1820" t="n">
        <v>539.0371314244486</v>
      </c>
      <c r="E1820" t="inlineStr">
        <is>
          <t>ok</t>
        </is>
      </c>
      <c r="F1820" t="inlineStr">
        <is>
          <t>trust</t>
        </is>
      </c>
      <c r="G1820" t="inlineStr">
        <is>
          <t>Quotation</t>
        </is>
      </c>
    </row>
    <row r="1821">
      <c r="A1821" t="inlineStr">
        <is>
          <t>NegativeBinomial</t>
        </is>
      </c>
      <c r="B1821" t="inlineStr">
        <is>
          <t>Exchangeable</t>
        </is>
      </c>
      <c r="C1821" t="inlineStr">
        <is>
          <t>bc</t>
        </is>
      </c>
      <c r="D1821" t="n">
        <v>634.7966147182241</v>
      </c>
      <c r="E1821" t="inlineStr">
        <is>
          <t>ok</t>
        </is>
      </c>
      <c r="F1821" t="inlineStr">
        <is>
          <t>trust</t>
        </is>
      </c>
      <c r="G1821" t="inlineStr">
        <is>
          <t>Quotation</t>
        </is>
      </c>
    </row>
    <row r="1822">
      <c r="A1822" t="inlineStr">
        <is>
          <t>Gaussian</t>
        </is>
      </c>
      <c r="B1822" t="inlineStr">
        <is>
          <t>Independence</t>
        </is>
      </c>
      <c r="C1822" t="inlineStr">
        <is>
          <t>none</t>
        </is>
      </c>
      <c r="D1822" t="n">
        <v>1913.895255465839</v>
      </c>
      <c r="E1822" t="inlineStr">
        <is>
          <t>ok</t>
        </is>
      </c>
      <c r="F1822" t="inlineStr">
        <is>
          <t>trust</t>
        </is>
      </c>
      <c r="G1822" t="inlineStr">
        <is>
          <t>Quotation</t>
        </is>
      </c>
    </row>
    <row r="1823">
      <c r="A1823" t="inlineStr">
        <is>
          <t>Gaussian</t>
        </is>
      </c>
      <c r="B1823" t="inlineStr">
        <is>
          <t>Independence</t>
        </is>
      </c>
      <c r="C1823" t="inlineStr">
        <is>
          <t>pearson</t>
        </is>
      </c>
      <c r="D1823" t="n">
        <v>6329.550988233796</v>
      </c>
      <c r="E1823" t="inlineStr">
        <is>
          <t>ok</t>
        </is>
      </c>
      <c r="F1823" t="inlineStr">
        <is>
          <t>trust</t>
        </is>
      </c>
      <c r="G1823" t="inlineStr">
        <is>
          <t>Quotation</t>
        </is>
      </c>
    </row>
    <row r="1824">
      <c r="A1824" t="inlineStr">
        <is>
          <t>Gaussian</t>
        </is>
      </c>
      <c r="B1824" t="inlineStr">
        <is>
          <t>Independence</t>
        </is>
      </c>
      <c r="C1824" t="inlineStr">
        <is>
          <t>deviance</t>
        </is>
      </c>
      <c r="D1824" t="n">
        <v>6160.840096435427</v>
      </c>
      <c r="E1824" t="inlineStr">
        <is>
          <t>ok</t>
        </is>
      </c>
      <c r="F1824" t="inlineStr">
        <is>
          <t>trust</t>
        </is>
      </c>
      <c r="G1824" t="inlineStr">
        <is>
          <t>Quotation</t>
        </is>
      </c>
    </row>
    <row r="1825">
      <c r="A1825" t="inlineStr">
        <is>
          <t>Gaussian</t>
        </is>
      </c>
      <c r="B1825" t="inlineStr">
        <is>
          <t>Independence</t>
        </is>
      </c>
      <c r="C1825" t="inlineStr">
        <is>
          <t>ub</t>
        </is>
      </c>
      <c r="D1825" t="n">
        <v>5754.137262030723</v>
      </c>
      <c r="E1825" t="inlineStr">
        <is>
          <t>ok</t>
        </is>
      </c>
      <c r="F1825" t="inlineStr">
        <is>
          <t>trust</t>
        </is>
      </c>
      <c r="G1825" t="inlineStr">
        <is>
          <t>Quotation</t>
        </is>
      </c>
    </row>
    <row r="1826">
      <c r="A1826" t="inlineStr">
        <is>
          <t>Gaussian</t>
        </is>
      </c>
      <c r="B1826" t="inlineStr">
        <is>
          <t>Independence</t>
        </is>
      </c>
      <c r="C1826" t="inlineStr">
        <is>
          <t>bc</t>
        </is>
      </c>
      <c r="D1826" t="n">
        <v>6845.377884928252</v>
      </c>
      <c r="E1826" t="inlineStr">
        <is>
          <t>ok</t>
        </is>
      </c>
      <c r="F1826" t="inlineStr">
        <is>
          <t>trust</t>
        </is>
      </c>
      <c r="G1826" t="inlineStr">
        <is>
          <t>Quotation</t>
        </is>
      </c>
    </row>
    <row r="1827">
      <c r="A1827" t="inlineStr">
        <is>
          <t>Gaussian</t>
        </is>
      </c>
      <c r="B1827" t="inlineStr">
        <is>
          <t>Exchangeable</t>
        </is>
      </c>
      <c r="C1827" t="inlineStr">
        <is>
          <t>none</t>
        </is>
      </c>
      <c r="D1827" t="n">
        <v>1919.375181559551</v>
      </c>
      <c r="E1827" t="inlineStr">
        <is>
          <t>ok</t>
        </is>
      </c>
      <c r="F1827" t="inlineStr">
        <is>
          <t>trust</t>
        </is>
      </c>
      <c r="G1827" t="inlineStr">
        <is>
          <t>Quotation</t>
        </is>
      </c>
    </row>
    <row r="1828">
      <c r="A1828" t="inlineStr">
        <is>
          <t>Gaussian</t>
        </is>
      </c>
      <c r="B1828" t="inlineStr">
        <is>
          <t>Exchangeable</t>
        </is>
      </c>
      <c r="C1828" t="inlineStr">
        <is>
          <t>pearson</t>
        </is>
      </c>
      <c r="D1828" t="n">
        <v>6413.20007346281</v>
      </c>
      <c r="E1828" t="inlineStr">
        <is>
          <t>ok</t>
        </is>
      </c>
      <c r="F1828" t="inlineStr">
        <is>
          <t>trust</t>
        </is>
      </c>
      <c r="G1828" t="inlineStr">
        <is>
          <t>Quotation</t>
        </is>
      </c>
    </row>
    <row r="1829">
      <c r="A1829" t="inlineStr">
        <is>
          <t>Gaussian</t>
        </is>
      </c>
      <c r="B1829" t="inlineStr">
        <is>
          <t>Exchangeable</t>
        </is>
      </c>
      <c r="C1829" t="inlineStr">
        <is>
          <t>deviance</t>
        </is>
      </c>
      <c r="D1829" t="n">
        <v>6179.180510606148</v>
      </c>
      <c r="E1829" t="inlineStr">
        <is>
          <t>ok</t>
        </is>
      </c>
      <c r="F1829" t="inlineStr">
        <is>
          <t>trust</t>
        </is>
      </c>
      <c r="G1829" t="inlineStr">
        <is>
          <t>Quotation</t>
        </is>
      </c>
    </row>
    <row r="1830">
      <c r="A1830" t="inlineStr">
        <is>
          <t>Gaussian</t>
        </is>
      </c>
      <c r="B1830" t="inlineStr">
        <is>
          <t>Exchangeable</t>
        </is>
      </c>
      <c r="C1830" t="inlineStr">
        <is>
          <t>ub</t>
        </is>
      </c>
      <c r="D1830" t="n">
        <v>5830.181885088191</v>
      </c>
      <c r="E1830" t="inlineStr">
        <is>
          <t>ok</t>
        </is>
      </c>
      <c r="F1830" t="inlineStr">
        <is>
          <t>trust</t>
        </is>
      </c>
      <c r="G1830" t="inlineStr">
        <is>
          <t>Quotation</t>
        </is>
      </c>
    </row>
    <row r="1831">
      <c r="A1831" t="inlineStr">
        <is>
          <t>Gaussian</t>
        </is>
      </c>
      <c r="B1831" t="inlineStr">
        <is>
          <t>Exchangeable</t>
        </is>
      </c>
      <c r="C1831" t="inlineStr">
        <is>
          <t>bc</t>
        </is>
      </c>
      <c r="D1831" t="n">
        <v>6865.756122887008</v>
      </c>
      <c r="E1831" t="inlineStr">
        <is>
          <t>ok</t>
        </is>
      </c>
      <c r="F1831" t="inlineStr">
        <is>
          <t>trust</t>
        </is>
      </c>
      <c r="G1831" t="inlineStr">
        <is>
          <t>Quotation</t>
        </is>
      </c>
    </row>
    <row r="1832">
      <c r="A1832" t="inlineStr">
        <is>
          <t>Gamma</t>
        </is>
      </c>
      <c r="B1832" t="inlineStr">
        <is>
          <t>Independence</t>
        </is>
      </c>
      <c r="C1832" t="inlineStr">
        <is>
          <t>none</t>
        </is>
      </c>
      <c r="D1832" t="n">
        <v>12679.80722038765</v>
      </c>
      <c r="E1832" t="inlineStr">
        <is>
          <t>ok</t>
        </is>
      </c>
      <c r="F1832" t="inlineStr">
        <is>
          <t>trust</t>
        </is>
      </c>
      <c r="G1832" t="inlineStr">
        <is>
          <t>Quotation</t>
        </is>
      </c>
    </row>
    <row r="1833">
      <c r="A1833" t="inlineStr">
        <is>
          <t>Gamma</t>
        </is>
      </c>
      <c r="B1833" t="inlineStr">
        <is>
          <t>Independence</t>
        </is>
      </c>
      <c r="C1833" t="inlineStr">
        <is>
          <t>pearson</t>
        </is>
      </c>
      <c r="D1833" t="n">
        <v>3840.310376536973</v>
      </c>
      <c r="E1833" t="inlineStr">
        <is>
          <t>ok</t>
        </is>
      </c>
      <c r="F1833" t="inlineStr">
        <is>
          <t>trust</t>
        </is>
      </c>
      <c r="G1833" t="inlineStr">
        <is>
          <t>Quotation</t>
        </is>
      </c>
    </row>
    <row r="1834">
      <c r="A1834" t="inlineStr">
        <is>
          <t>Gamma</t>
        </is>
      </c>
      <c r="B1834" t="inlineStr">
        <is>
          <t>Independence</t>
        </is>
      </c>
      <c r="C1834" t="inlineStr">
        <is>
          <t>deviance</t>
        </is>
      </c>
      <c r="D1834" t="n">
        <v>3737.948899457084</v>
      </c>
      <c r="E1834" t="inlineStr">
        <is>
          <t>ok</t>
        </is>
      </c>
      <c r="F1834" t="inlineStr">
        <is>
          <t>trust</t>
        </is>
      </c>
      <c r="G1834" t="inlineStr">
        <is>
          <t>Quotation</t>
        </is>
      </c>
    </row>
    <row r="1835">
      <c r="A1835" t="inlineStr">
        <is>
          <t>Gamma</t>
        </is>
      </c>
      <c r="B1835" t="inlineStr">
        <is>
          <t>Independence</t>
        </is>
      </c>
      <c r="C1835" t="inlineStr">
        <is>
          <t>ub</t>
        </is>
      </c>
      <c r="D1835" t="n">
        <v>3491.191251397248</v>
      </c>
      <c r="E1835" t="inlineStr">
        <is>
          <t>ok</t>
        </is>
      </c>
      <c r="F1835" t="inlineStr">
        <is>
          <t>trust</t>
        </is>
      </c>
      <c r="G1835" t="inlineStr">
        <is>
          <t>Quotation</t>
        </is>
      </c>
    </row>
    <row r="1836">
      <c r="A1836" t="inlineStr">
        <is>
          <t>Gamma</t>
        </is>
      </c>
      <c r="B1836" t="inlineStr">
        <is>
          <t>Independence</t>
        </is>
      </c>
      <c r="C1836" t="inlineStr">
        <is>
          <t>bc</t>
        </is>
      </c>
      <c r="D1836" t="n">
        <v>4153.276554952315</v>
      </c>
      <c r="E1836" t="inlineStr">
        <is>
          <t>ok</t>
        </is>
      </c>
      <c r="F1836" t="inlineStr">
        <is>
          <t>trust</t>
        </is>
      </c>
      <c r="G1836" t="inlineStr">
        <is>
          <t>Quotation</t>
        </is>
      </c>
    </row>
    <row r="1837">
      <c r="A1837" t="inlineStr">
        <is>
          <t>Gamma</t>
        </is>
      </c>
      <c r="B1837" t="inlineStr">
        <is>
          <t>Exchangeable</t>
        </is>
      </c>
      <c r="C1837" t="inlineStr">
        <is>
          <t>none</t>
        </is>
      </c>
      <c r="D1837" t="n">
        <v>12965.9469245171</v>
      </c>
      <c r="E1837" t="inlineStr">
        <is>
          <t>ok</t>
        </is>
      </c>
      <c r="F1837" t="inlineStr">
        <is>
          <t>trust</t>
        </is>
      </c>
      <c r="G1837" t="inlineStr">
        <is>
          <t>Quotation</t>
        </is>
      </c>
    </row>
    <row r="1838">
      <c r="A1838" t="inlineStr">
        <is>
          <t>Gamma</t>
        </is>
      </c>
      <c r="B1838" t="inlineStr">
        <is>
          <t>Exchangeable</t>
        </is>
      </c>
      <c r="C1838" t="inlineStr">
        <is>
          <t>pearson</t>
        </is>
      </c>
      <c r="D1838" t="n">
        <v>3888.412094016043</v>
      </c>
      <c r="E1838" t="inlineStr">
        <is>
          <t>ok</t>
        </is>
      </c>
      <c r="F1838" t="inlineStr">
        <is>
          <t>trust</t>
        </is>
      </c>
      <c r="G1838" t="inlineStr">
        <is>
          <t>Quotation</t>
        </is>
      </c>
    </row>
    <row r="1839">
      <c r="A1839" t="inlineStr">
        <is>
          <t>Gamma</t>
        </is>
      </c>
      <c r="B1839" t="inlineStr">
        <is>
          <t>Exchangeable</t>
        </is>
      </c>
      <c r="C1839" t="inlineStr">
        <is>
          <t>deviance</t>
        </is>
      </c>
      <c r="D1839" t="n">
        <v>3746.623768149928</v>
      </c>
      <c r="E1839" t="inlineStr">
        <is>
          <t>ok</t>
        </is>
      </c>
      <c r="F1839" t="inlineStr">
        <is>
          <t>trust</t>
        </is>
      </c>
      <c r="G1839" t="inlineStr">
        <is>
          <t>Quotation</t>
        </is>
      </c>
    </row>
    <row r="1840">
      <c r="A1840" t="inlineStr">
        <is>
          <t>Gamma</t>
        </is>
      </c>
      <c r="B1840" t="inlineStr">
        <is>
          <t>Exchangeable</t>
        </is>
      </c>
      <c r="C1840" t="inlineStr">
        <is>
          <t>ub</t>
        </is>
      </c>
      <c r="D1840" t="n">
        <v>3534.920085469129</v>
      </c>
      <c r="E1840" t="inlineStr">
        <is>
          <t>ok</t>
        </is>
      </c>
      <c r="F1840" t="inlineStr">
        <is>
          <t>trust</t>
        </is>
      </c>
      <c r="G1840" t="inlineStr">
        <is>
          <t>Quotation</t>
        </is>
      </c>
    </row>
    <row r="1841">
      <c r="A1841" t="inlineStr">
        <is>
          <t>Gamma</t>
        </is>
      </c>
      <c r="B1841" t="inlineStr">
        <is>
          <t>Exchangeable</t>
        </is>
      </c>
      <c r="C1841" t="inlineStr">
        <is>
          <t>bc</t>
        </is>
      </c>
      <c r="D1841" t="n">
        <v>4162.915297944364</v>
      </c>
      <c r="E1841" t="inlineStr">
        <is>
          <t>ok</t>
        </is>
      </c>
      <c r="F1841" t="inlineStr">
        <is>
          <t>trust</t>
        </is>
      </c>
      <c r="G1841" t="inlineStr">
        <is>
          <t>Quotation</t>
        </is>
      </c>
    </row>
    <row r="1842">
      <c r="A1842" t="inlineStr">
        <is>
          <t>InverseGaussian</t>
        </is>
      </c>
      <c r="B1842" t="inlineStr">
        <is>
          <t>Independence</t>
        </is>
      </c>
      <c r="C1842" t="inlineStr">
        <is>
          <t>none</t>
        </is>
      </c>
      <c r="D1842" t="n">
        <v>1895346369.93036</v>
      </c>
      <c r="E1842" t="inlineStr">
        <is>
          <t>ok</t>
        </is>
      </c>
      <c r="F1842" t="inlineStr">
        <is>
          <t>trust</t>
        </is>
      </c>
      <c r="G1842" t="inlineStr">
        <is>
          <t>Quotation</t>
        </is>
      </c>
    </row>
    <row r="1843">
      <c r="A1843" t="inlineStr">
        <is>
          <t>InverseGaussian</t>
        </is>
      </c>
      <c r="B1843" t="inlineStr">
        <is>
          <t>Independence</t>
        </is>
      </c>
      <c r="C1843" t="inlineStr">
        <is>
          <t>pearson</t>
        </is>
      </c>
      <c r="D1843" t="n">
        <v>174169020.261507</v>
      </c>
      <c r="E1843" t="inlineStr">
        <is>
          <t>ok</t>
        </is>
      </c>
      <c r="F1843" t="inlineStr">
        <is>
          <t>trust</t>
        </is>
      </c>
      <c r="G1843" t="inlineStr">
        <is>
          <t>Quotation</t>
        </is>
      </c>
    </row>
    <row r="1844">
      <c r="A1844" t="inlineStr">
        <is>
          <t>InverseGaussian</t>
        </is>
      </c>
      <c r="B1844" t="inlineStr">
        <is>
          <t>Independence</t>
        </is>
      </c>
      <c r="C1844" t="inlineStr">
        <is>
          <t>deviance</t>
        </is>
      </c>
      <c r="D1844" t="n">
        <v>169526635.551029</v>
      </c>
      <c r="E1844" t="inlineStr">
        <is>
          <t>ok</t>
        </is>
      </c>
      <c r="F1844" t="inlineStr">
        <is>
          <t>trust</t>
        </is>
      </c>
      <c r="G1844" t="inlineStr">
        <is>
          <t>Quotation</t>
        </is>
      </c>
    </row>
    <row r="1845">
      <c r="A1845" t="inlineStr">
        <is>
          <t>InverseGaussian</t>
        </is>
      </c>
      <c r="B1845" t="inlineStr">
        <is>
          <t>Independence</t>
        </is>
      </c>
      <c r="C1845" t="inlineStr">
        <is>
          <t>ub</t>
        </is>
      </c>
      <c r="D1845" t="n">
        <v>158335472.9650063</v>
      </c>
      <c r="E1845" t="inlineStr">
        <is>
          <t>ok</t>
        </is>
      </c>
      <c r="F1845" t="inlineStr">
        <is>
          <t>trust</t>
        </is>
      </c>
      <c r="G1845" t="inlineStr">
        <is>
          <t>Quotation</t>
        </is>
      </c>
    </row>
    <row r="1846">
      <c r="A1846" t="inlineStr">
        <is>
          <t>InverseGaussian</t>
        </is>
      </c>
      <c r="B1846" t="inlineStr">
        <is>
          <t>Independence</t>
        </is>
      </c>
      <c r="C1846" t="inlineStr">
        <is>
          <t>bc</t>
        </is>
      </c>
      <c r="D1846" t="n">
        <v>188362928.3900323</v>
      </c>
      <c r="E1846" t="inlineStr">
        <is>
          <t>ok</t>
        </is>
      </c>
      <c r="F1846" t="inlineStr">
        <is>
          <t>trust</t>
        </is>
      </c>
      <c r="G1846" t="inlineStr">
        <is>
          <t>Quotation</t>
        </is>
      </c>
    </row>
    <row r="1847">
      <c r="A1847" t="inlineStr">
        <is>
          <t>InverseGaussian</t>
        </is>
      </c>
      <c r="B1847" t="inlineStr">
        <is>
          <t>Exchangeable</t>
        </is>
      </c>
      <c r="C1847" t="inlineStr">
        <is>
          <t>none</t>
        </is>
      </c>
      <c r="D1847" t="n">
        <v>1911806152.76361</v>
      </c>
      <c r="E1847" t="inlineStr">
        <is>
          <t>ok</t>
        </is>
      </c>
      <c r="F1847" t="inlineStr">
        <is>
          <t>trust</t>
        </is>
      </c>
      <c r="G1847" t="inlineStr">
        <is>
          <t>Quotation</t>
        </is>
      </c>
    </row>
    <row r="1848">
      <c r="A1848" t="inlineStr">
        <is>
          <t>InverseGaussian</t>
        </is>
      </c>
      <c r="B1848" t="inlineStr">
        <is>
          <t>Exchangeable</t>
        </is>
      </c>
      <c r="C1848" t="inlineStr">
        <is>
          <t>pearson</t>
        </is>
      </c>
      <c r="D1848" t="n">
        <v>172344684.6053369</v>
      </c>
      <c r="E1848" t="inlineStr">
        <is>
          <t>ok</t>
        </is>
      </c>
      <c r="F1848" t="inlineStr">
        <is>
          <t>trust</t>
        </is>
      </c>
      <c r="G1848" t="inlineStr">
        <is>
          <t>Quotation</t>
        </is>
      </c>
    </row>
    <row r="1849">
      <c r="A1849" t="inlineStr">
        <is>
          <t>InverseGaussian</t>
        </is>
      </c>
      <c r="B1849" t="inlineStr">
        <is>
          <t>Exchangeable</t>
        </is>
      </c>
      <c r="C1849" t="inlineStr">
        <is>
          <t>deviance</t>
        </is>
      </c>
      <c r="D1849" t="n">
        <v>166063876.7347624</v>
      </c>
      <c r="E1849" t="inlineStr">
        <is>
          <t>ok</t>
        </is>
      </c>
      <c r="F1849" t="inlineStr">
        <is>
          <t>trust</t>
        </is>
      </c>
      <c r="G1849" t="inlineStr">
        <is>
          <t>Quotation</t>
        </is>
      </c>
    </row>
    <row r="1850">
      <c r="A1850" t="inlineStr">
        <is>
          <t>InverseGaussian</t>
        </is>
      </c>
      <c r="B1850" t="inlineStr">
        <is>
          <t>Exchangeable</t>
        </is>
      </c>
      <c r="C1850" t="inlineStr">
        <is>
          <t>ub</t>
        </is>
      </c>
      <c r="D1850" t="n">
        <v>156676986.0048518</v>
      </c>
      <c r="E1850" t="inlineStr">
        <is>
          <t>ok</t>
        </is>
      </c>
      <c r="F1850" t="inlineStr">
        <is>
          <t>trust</t>
        </is>
      </c>
      <c r="G1850" t="inlineStr">
        <is>
          <t>Quotation</t>
        </is>
      </c>
    </row>
    <row r="1851">
      <c r="A1851" t="inlineStr">
        <is>
          <t>InverseGaussian</t>
        </is>
      </c>
      <c r="B1851" t="inlineStr">
        <is>
          <t>Exchangeable</t>
        </is>
      </c>
      <c r="C1851" t="inlineStr">
        <is>
          <t>bc</t>
        </is>
      </c>
      <c r="D1851" t="n">
        <v>184515418.5941805</v>
      </c>
      <c r="E1851" t="inlineStr">
        <is>
          <t>ok</t>
        </is>
      </c>
      <c r="F1851" t="inlineStr">
        <is>
          <t>trust</t>
        </is>
      </c>
      <c r="G1851" t="inlineStr">
        <is>
          <t>Quotation</t>
        </is>
      </c>
    </row>
    <row r="1852">
      <c r="A1852" t="inlineStr">
        <is>
          <t>Poisson</t>
        </is>
      </c>
      <c r="B1852" t="inlineStr">
        <is>
          <t>Independence</t>
        </is>
      </c>
      <c r="C1852" t="inlineStr">
        <is>
          <t>none</t>
        </is>
      </c>
      <c r="D1852" t="n">
        <v>953.4682204116717</v>
      </c>
      <c r="E1852" t="inlineStr">
        <is>
          <t>ok</t>
        </is>
      </c>
      <c r="F1852" t="inlineStr">
        <is>
          <t>trust</t>
        </is>
      </c>
      <c r="G1852" t="inlineStr">
        <is>
          <t>Fulltext</t>
        </is>
      </c>
    </row>
    <row r="1853">
      <c r="A1853" t="inlineStr">
        <is>
          <t>Poisson</t>
        </is>
      </c>
      <c r="B1853" t="inlineStr">
        <is>
          <t>Independence</t>
        </is>
      </c>
      <c r="C1853" t="inlineStr">
        <is>
          <t>pearson</t>
        </is>
      </c>
      <c r="D1853" t="n">
        <v>2166.250007399265</v>
      </c>
      <c r="E1853" t="inlineStr">
        <is>
          <t>ok</t>
        </is>
      </c>
      <c r="F1853" t="inlineStr">
        <is>
          <t>trust</t>
        </is>
      </c>
      <c r="G1853" t="inlineStr">
        <is>
          <t>Fulltext</t>
        </is>
      </c>
    </row>
    <row r="1854">
      <c r="A1854" t="inlineStr">
        <is>
          <t>Poisson</t>
        </is>
      </c>
      <c r="B1854" t="inlineStr">
        <is>
          <t>Independence</t>
        </is>
      </c>
      <c r="C1854" t="inlineStr">
        <is>
          <t>deviance</t>
        </is>
      </c>
      <c r="D1854" t="n">
        <v>2103.977520827299</v>
      </c>
      <c r="E1854" t="inlineStr">
        <is>
          <t>ok</t>
        </is>
      </c>
      <c r="F1854" t="inlineStr">
        <is>
          <t>trust</t>
        </is>
      </c>
      <c r="G1854" t="inlineStr">
        <is>
          <t>Fulltext</t>
        </is>
      </c>
    </row>
    <row r="1855">
      <c r="A1855" t="inlineStr">
        <is>
          <t>Poisson</t>
        </is>
      </c>
      <c r="B1855" t="inlineStr">
        <is>
          <t>Independence</t>
        </is>
      </c>
      <c r="C1855" t="inlineStr">
        <is>
          <t>ub</t>
        </is>
      </c>
      <c r="D1855" t="n">
        <v>1969.318188544787</v>
      </c>
      <c r="E1855" t="inlineStr">
        <is>
          <t>ok</t>
        </is>
      </c>
      <c r="F1855" t="inlineStr">
        <is>
          <t>trust</t>
        </is>
      </c>
      <c r="G1855" t="inlineStr">
        <is>
          <t>Fulltext</t>
        </is>
      </c>
    </row>
    <row r="1856">
      <c r="A1856" t="inlineStr">
        <is>
          <t>Poisson</t>
        </is>
      </c>
      <c r="B1856" t="inlineStr">
        <is>
          <t>Independence</t>
        </is>
      </c>
      <c r="C1856" t="inlineStr">
        <is>
          <t>bc</t>
        </is>
      </c>
      <c r="D1856" t="n">
        <v>2337.752800919221</v>
      </c>
      <c r="E1856" t="inlineStr">
        <is>
          <t>ok</t>
        </is>
      </c>
      <c r="F1856" t="inlineStr">
        <is>
          <t>trust</t>
        </is>
      </c>
      <c r="G1856" t="inlineStr">
        <is>
          <t>Fulltext</t>
        </is>
      </c>
    </row>
    <row r="1857">
      <c r="A1857" t="inlineStr">
        <is>
          <t>Poisson</t>
        </is>
      </c>
      <c r="B1857" t="inlineStr">
        <is>
          <t>Exchangeable</t>
        </is>
      </c>
      <c r="C1857" t="inlineStr">
        <is>
          <t>none</t>
        </is>
      </c>
      <c r="D1857" t="n">
        <v>975.121077496438</v>
      </c>
      <c r="E1857" t="inlineStr">
        <is>
          <t>ok</t>
        </is>
      </c>
      <c r="F1857" t="inlineStr">
        <is>
          <t>trust</t>
        </is>
      </c>
      <c r="G1857" t="inlineStr">
        <is>
          <t>Fulltext</t>
        </is>
      </c>
    </row>
    <row r="1858">
      <c r="A1858" t="inlineStr">
        <is>
          <t>Poisson</t>
        </is>
      </c>
      <c r="B1858" t="inlineStr">
        <is>
          <t>Exchangeable</t>
        </is>
      </c>
      <c r="C1858" t="inlineStr">
        <is>
          <t>pearson</t>
        </is>
      </c>
      <c r="D1858" t="n">
        <v>2221.449988858052</v>
      </c>
      <c r="E1858" t="inlineStr">
        <is>
          <t>ok</t>
        </is>
      </c>
      <c r="F1858" t="inlineStr">
        <is>
          <t>trust</t>
        </is>
      </c>
      <c r="G1858" t="inlineStr">
        <is>
          <t>Fulltext</t>
        </is>
      </c>
    </row>
    <row r="1859">
      <c r="A1859" t="inlineStr">
        <is>
          <t>Poisson</t>
        </is>
      </c>
      <c r="B1859" t="inlineStr">
        <is>
          <t>Exchangeable</t>
        </is>
      </c>
      <c r="C1859" t="inlineStr">
        <is>
          <t>deviance</t>
        </is>
      </c>
      <c r="D1859" t="n">
        <v>2133.762376346137</v>
      </c>
      <c r="E1859" t="inlineStr">
        <is>
          <t>ok</t>
        </is>
      </c>
      <c r="F1859" t="inlineStr">
        <is>
          <t>trust</t>
        </is>
      </c>
      <c r="G1859" t="inlineStr">
        <is>
          <t>Fulltext</t>
        </is>
      </c>
    </row>
    <row r="1860">
      <c r="A1860" t="inlineStr">
        <is>
          <t>Poisson</t>
        </is>
      </c>
      <c r="B1860" t="inlineStr">
        <is>
          <t>Exchangeable</t>
        </is>
      </c>
      <c r="C1860" t="inlineStr">
        <is>
          <t>ub</t>
        </is>
      </c>
      <c r="D1860" t="n">
        <v>2019.499989870951</v>
      </c>
      <c r="E1860" t="inlineStr">
        <is>
          <t>ok</t>
        </is>
      </c>
      <c r="F1860" t="inlineStr">
        <is>
          <t>trust</t>
        </is>
      </c>
      <c r="G1860" t="inlineStr">
        <is>
          <t>Fulltext</t>
        </is>
      </c>
    </row>
    <row r="1861">
      <c r="A1861" t="inlineStr">
        <is>
          <t>Poisson</t>
        </is>
      </c>
      <c r="B1861" t="inlineStr">
        <is>
          <t>Exchangeable</t>
        </is>
      </c>
      <c r="C1861" t="inlineStr">
        <is>
          <t>bc</t>
        </is>
      </c>
      <c r="D1861" t="n">
        <v>2370.847084829034</v>
      </c>
      <c r="E1861" t="inlineStr">
        <is>
          <t>ok</t>
        </is>
      </c>
      <c r="F1861" t="inlineStr">
        <is>
          <t>trust</t>
        </is>
      </c>
      <c r="G1861" t="inlineStr">
        <is>
          <t>Fulltext</t>
        </is>
      </c>
    </row>
    <row r="1862">
      <c r="A1862" t="inlineStr">
        <is>
          <t>NegativeBinomial</t>
        </is>
      </c>
      <c r="B1862" t="inlineStr">
        <is>
          <t>Independence</t>
        </is>
      </c>
      <c r="C1862" t="inlineStr">
        <is>
          <t>none</t>
        </is>
      </c>
      <c r="D1862" t="n">
        <v>229.0718345296959</v>
      </c>
      <c r="E1862" t="inlineStr">
        <is>
          <t>ok</t>
        </is>
      </c>
      <c r="F1862" t="inlineStr">
        <is>
          <t>trust</t>
        </is>
      </c>
      <c r="G1862" t="inlineStr">
        <is>
          <t>Fulltext</t>
        </is>
      </c>
    </row>
    <row r="1863">
      <c r="A1863" t="inlineStr">
        <is>
          <t>NegativeBinomial</t>
        </is>
      </c>
      <c r="B1863" t="inlineStr">
        <is>
          <t>Independence</t>
        </is>
      </c>
      <c r="C1863" t="inlineStr">
        <is>
          <t>pearson</t>
        </is>
      </c>
      <c r="D1863" t="n">
        <v>520.4440511196742</v>
      </c>
      <c r="E1863" t="inlineStr">
        <is>
          <t>ok</t>
        </is>
      </c>
      <c r="F1863" t="inlineStr">
        <is>
          <t>trust</t>
        </is>
      </c>
      <c r="G1863" t="inlineStr">
        <is>
          <t>Fulltext</t>
        </is>
      </c>
    </row>
    <row r="1864">
      <c r="A1864" t="inlineStr">
        <is>
          <t>NegativeBinomial</t>
        </is>
      </c>
      <c r="B1864" t="inlineStr">
        <is>
          <t>Independence</t>
        </is>
      </c>
      <c r="C1864" t="inlineStr">
        <is>
          <t>deviance</t>
        </is>
      </c>
      <c r="D1864" t="n">
        <v>505.4830147323186</v>
      </c>
      <c r="E1864" t="inlineStr">
        <is>
          <t>ok</t>
        </is>
      </c>
      <c r="F1864" t="inlineStr">
        <is>
          <t>trust</t>
        </is>
      </c>
      <c r="G1864" t="inlineStr">
        <is>
          <t>Fulltext</t>
        </is>
      </c>
    </row>
    <row r="1865">
      <c r="A1865" t="inlineStr">
        <is>
          <t>NegativeBinomial</t>
        </is>
      </c>
      <c r="B1865" t="inlineStr">
        <is>
          <t>Independence</t>
        </is>
      </c>
      <c r="C1865" t="inlineStr">
        <is>
          <t>ub</t>
        </is>
      </c>
      <c r="D1865" t="n">
        <v>473.1309555633403</v>
      </c>
      <c r="E1865" t="inlineStr">
        <is>
          <t>ok</t>
        </is>
      </c>
      <c r="F1865" t="inlineStr">
        <is>
          <t>trust</t>
        </is>
      </c>
      <c r="G1865" t="inlineStr">
        <is>
          <t>Fulltext</t>
        </is>
      </c>
    </row>
    <row r="1866">
      <c r="A1866" t="inlineStr">
        <is>
          <t>NegativeBinomial</t>
        </is>
      </c>
      <c r="B1866" t="inlineStr">
        <is>
          <t>Independence</t>
        </is>
      </c>
      <c r="C1866" t="inlineStr">
        <is>
          <t>bc</t>
        </is>
      </c>
      <c r="D1866" t="n">
        <v>561.6477941470206</v>
      </c>
      <c r="E1866" t="inlineStr">
        <is>
          <t>ok</t>
        </is>
      </c>
      <c r="F1866" t="inlineStr">
        <is>
          <t>trust</t>
        </is>
      </c>
      <c r="G1866" t="inlineStr">
        <is>
          <t>Fulltext</t>
        </is>
      </c>
    </row>
    <row r="1867">
      <c r="A1867" t="inlineStr">
        <is>
          <t>NegativeBinomial</t>
        </is>
      </c>
      <c r="B1867" t="inlineStr">
        <is>
          <t>Exchangeable</t>
        </is>
      </c>
      <c r="C1867" t="inlineStr">
        <is>
          <t>none</t>
        </is>
      </c>
      <c r="D1867" t="n">
        <v>244.5257417067974</v>
      </c>
      <c r="E1867" t="inlineStr">
        <is>
          <t>ok</t>
        </is>
      </c>
      <c r="F1867" t="inlineStr">
        <is>
          <t>trust</t>
        </is>
      </c>
      <c r="G1867" t="inlineStr">
        <is>
          <t>Fulltext</t>
        </is>
      </c>
    </row>
    <row r="1868">
      <c r="A1868" t="inlineStr">
        <is>
          <t>NegativeBinomial</t>
        </is>
      </c>
      <c r="B1868" t="inlineStr">
        <is>
          <t>Exchangeable</t>
        </is>
      </c>
      <c r="C1868" t="inlineStr">
        <is>
          <t>pearson</t>
        </is>
      </c>
      <c r="D1868" t="n">
        <v>557.0703402086469</v>
      </c>
      <c r="E1868" t="inlineStr">
        <is>
          <t>ok</t>
        </is>
      </c>
      <c r="F1868" t="inlineStr">
        <is>
          <t>trust</t>
        </is>
      </c>
      <c r="G1868" t="inlineStr">
        <is>
          <t>Fulltext</t>
        </is>
      </c>
    </row>
    <row r="1869">
      <c r="A1869" t="inlineStr">
        <is>
          <t>NegativeBinomial</t>
        </is>
      </c>
      <c r="B1869" t="inlineStr">
        <is>
          <t>Exchangeable</t>
        </is>
      </c>
      <c r="C1869" t="inlineStr">
        <is>
          <t>deviance</t>
        </is>
      </c>
      <c r="D1869" t="n">
        <v>535.081332126975</v>
      </c>
      <c r="E1869" t="inlineStr">
        <is>
          <t>ok</t>
        </is>
      </c>
      <c r="F1869" t="inlineStr">
        <is>
          <t>trust</t>
        </is>
      </c>
      <c r="G1869" t="inlineStr">
        <is>
          <t>Fulltext</t>
        </is>
      </c>
    </row>
    <row r="1870">
      <c r="A1870" t="inlineStr">
        <is>
          <t>NegativeBinomial</t>
        </is>
      </c>
      <c r="B1870" t="inlineStr">
        <is>
          <t>Exchangeable</t>
        </is>
      </c>
      <c r="C1870" t="inlineStr">
        <is>
          <t>ub</t>
        </is>
      </c>
      <c r="D1870" t="n">
        <v>506.4275820078605</v>
      </c>
      <c r="E1870" t="inlineStr">
        <is>
          <t>ok</t>
        </is>
      </c>
      <c r="F1870" t="inlineStr">
        <is>
          <t>trust</t>
        </is>
      </c>
      <c r="G1870" t="inlineStr">
        <is>
          <t>Fulltext</t>
        </is>
      </c>
    </row>
    <row r="1871">
      <c r="A1871" t="inlineStr">
        <is>
          <t>NegativeBinomial</t>
        </is>
      </c>
      <c r="B1871" t="inlineStr">
        <is>
          <t>Exchangeable</t>
        </is>
      </c>
      <c r="C1871" t="inlineStr">
        <is>
          <t>bc</t>
        </is>
      </c>
      <c r="D1871" t="n">
        <v>594.5348134744147</v>
      </c>
      <c r="E1871" t="inlineStr">
        <is>
          <t>ok</t>
        </is>
      </c>
      <c r="F1871" t="inlineStr">
        <is>
          <t>trust</t>
        </is>
      </c>
      <c r="G1871" t="inlineStr">
        <is>
          <t>Fulltext</t>
        </is>
      </c>
    </row>
    <row r="1872">
      <c r="A1872" t="inlineStr">
        <is>
          <t>Gaussian</t>
        </is>
      </c>
      <c r="B1872" t="inlineStr">
        <is>
          <t>Independence</t>
        </is>
      </c>
      <c r="C1872" t="inlineStr">
        <is>
          <t>none</t>
        </is>
      </c>
      <c r="D1872" t="n">
        <v>2046.929847085784</v>
      </c>
      <c r="E1872" t="inlineStr">
        <is>
          <t>ok</t>
        </is>
      </c>
      <c r="F1872" t="inlineStr">
        <is>
          <t>trust</t>
        </is>
      </c>
      <c r="G1872" t="inlineStr">
        <is>
          <t>Fulltext</t>
        </is>
      </c>
    </row>
    <row r="1873">
      <c r="A1873" t="inlineStr">
        <is>
          <t>Gaussian</t>
        </is>
      </c>
      <c r="B1873" t="inlineStr">
        <is>
          <t>Independence</t>
        </is>
      </c>
      <c r="C1873" t="inlineStr">
        <is>
          <t>pearson</t>
        </is>
      </c>
      <c r="D1873" t="n">
        <v>8140.119849234316</v>
      </c>
      <c r="E1873" t="inlineStr">
        <is>
          <t>ok</t>
        </is>
      </c>
      <c r="F1873" t="inlineStr">
        <is>
          <t>trust</t>
        </is>
      </c>
      <c r="G1873" t="inlineStr">
        <is>
          <t>Fulltext</t>
        </is>
      </c>
    </row>
    <row r="1874">
      <c r="A1874" t="inlineStr">
        <is>
          <t>Gaussian</t>
        </is>
      </c>
      <c r="B1874" t="inlineStr">
        <is>
          <t>Independence</t>
        </is>
      </c>
      <c r="C1874" t="inlineStr">
        <is>
          <t>deviance</t>
        </is>
      </c>
      <c r="D1874" t="n">
        <v>7906.118463302773</v>
      </c>
      <c r="E1874" t="inlineStr">
        <is>
          <t>ok</t>
        </is>
      </c>
      <c r="F1874" t="inlineStr">
        <is>
          <t>trust</t>
        </is>
      </c>
      <c r="G1874" t="inlineStr">
        <is>
          <t>Fulltext</t>
        </is>
      </c>
    </row>
    <row r="1875">
      <c r="A1875" t="inlineStr">
        <is>
          <t>Gaussian</t>
        </is>
      </c>
      <c r="B1875" t="inlineStr">
        <is>
          <t>Independence</t>
        </is>
      </c>
      <c r="C1875" t="inlineStr">
        <is>
          <t>ub</t>
        </is>
      </c>
      <c r="D1875" t="n">
        <v>7400.108953849378</v>
      </c>
      <c r="E1875" t="inlineStr">
        <is>
          <t>ok</t>
        </is>
      </c>
      <c r="F1875" t="inlineStr">
        <is>
          <t>trust</t>
        </is>
      </c>
      <c r="G1875" t="inlineStr">
        <is>
          <t>Fulltext</t>
        </is>
      </c>
    </row>
    <row r="1876">
      <c r="A1876" t="inlineStr">
        <is>
          <t>Gaussian</t>
        </is>
      </c>
      <c r="B1876" t="inlineStr">
        <is>
          <t>Independence</t>
        </is>
      </c>
      <c r="C1876" t="inlineStr">
        <is>
          <t>bc</t>
        </is>
      </c>
      <c r="D1876" t="n">
        <v>8784.576070336414</v>
      </c>
      <c r="E1876" t="inlineStr">
        <is>
          <t>ok</t>
        </is>
      </c>
      <c r="F1876" t="inlineStr">
        <is>
          <t>trust</t>
        </is>
      </c>
      <c r="G1876" t="inlineStr">
        <is>
          <t>Fulltext</t>
        </is>
      </c>
    </row>
    <row r="1877">
      <c r="A1877" t="inlineStr">
        <is>
          <t>Gaussian</t>
        </is>
      </c>
      <c r="B1877" t="inlineStr">
        <is>
          <t>Exchangeable</t>
        </is>
      </c>
      <c r="C1877" t="inlineStr">
        <is>
          <t>none</t>
        </is>
      </c>
      <c r="D1877" t="n">
        <v>2054.631863603686</v>
      </c>
      <c r="E1877" t="inlineStr">
        <is>
          <t>ok</t>
        </is>
      </c>
      <c r="F1877" t="inlineStr">
        <is>
          <t>trust</t>
        </is>
      </c>
      <c r="G1877" t="inlineStr">
        <is>
          <t>Fulltext</t>
        </is>
      </c>
    </row>
    <row r="1878">
      <c r="A1878" t="inlineStr">
        <is>
          <t>Gaussian</t>
        </is>
      </c>
      <c r="B1878" t="inlineStr">
        <is>
          <t>Exchangeable</t>
        </is>
      </c>
      <c r="C1878" t="inlineStr">
        <is>
          <t>pearson</t>
        </is>
      </c>
      <c r="D1878" t="n">
        <v>8264.447254001778</v>
      </c>
      <c r="E1878" t="inlineStr">
        <is>
          <t>ok</t>
        </is>
      </c>
      <c r="F1878" t="inlineStr">
        <is>
          <t>trust</t>
        </is>
      </c>
      <c r="G1878" t="inlineStr">
        <is>
          <t>Fulltext</t>
        </is>
      </c>
    </row>
    <row r="1879">
      <c r="A1879" t="inlineStr">
        <is>
          <t>Gaussian</t>
        </is>
      </c>
      <c r="B1879" t="inlineStr">
        <is>
          <t>Exchangeable</t>
        </is>
      </c>
      <c r="C1879" t="inlineStr">
        <is>
          <t>deviance</t>
        </is>
      </c>
      <c r="D1879" t="n">
        <v>7938.219100333073</v>
      </c>
      <c r="E1879" t="inlineStr">
        <is>
          <t>ok</t>
        </is>
      </c>
      <c r="F1879" t="inlineStr">
        <is>
          <t>trust</t>
        </is>
      </c>
      <c r="G1879" t="inlineStr">
        <is>
          <t>Fulltext</t>
        </is>
      </c>
    </row>
    <row r="1880">
      <c r="A1880" t="inlineStr">
        <is>
          <t>Gaussian</t>
        </is>
      </c>
      <c r="B1880" t="inlineStr">
        <is>
          <t>Exchangeable</t>
        </is>
      </c>
      <c r="C1880" t="inlineStr">
        <is>
          <t>ub</t>
        </is>
      </c>
      <c r="D1880" t="n">
        <v>7513.133867152145</v>
      </c>
      <c r="E1880" t="inlineStr">
        <is>
          <t>ok</t>
        </is>
      </c>
      <c r="F1880" t="inlineStr">
        <is>
          <t>trust</t>
        </is>
      </c>
      <c r="G1880" t="inlineStr">
        <is>
          <t>Fulltext</t>
        </is>
      </c>
    </row>
    <row r="1881">
      <c r="A1881" t="inlineStr">
        <is>
          <t>Gaussian</t>
        </is>
      </c>
      <c r="B1881" t="inlineStr">
        <is>
          <t>Exchangeable</t>
        </is>
      </c>
      <c r="C1881" t="inlineStr">
        <is>
          <t>bc</t>
        </is>
      </c>
      <c r="D1881" t="n">
        <v>8820.243444803333</v>
      </c>
      <c r="E1881" t="inlineStr">
        <is>
          <t>ok</t>
        </is>
      </c>
      <c r="F1881" t="inlineStr">
        <is>
          <t>trust</t>
        </is>
      </c>
      <c r="G1881" t="inlineStr">
        <is>
          <t>Fulltext</t>
        </is>
      </c>
    </row>
    <row r="1882">
      <c r="A1882" t="inlineStr">
        <is>
          <t>Gamma</t>
        </is>
      </c>
      <c r="B1882" t="inlineStr">
        <is>
          <t>Independence</t>
        </is>
      </c>
      <c r="C1882" t="inlineStr">
        <is>
          <t>none</t>
        </is>
      </c>
      <c r="D1882" t="n">
        <v>2558.581205219436</v>
      </c>
      <c r="E1882" t="inlineStr">
        <is>
          <t>ok</t>
        </is>
      </c>
      <c r="F1882" t="inlineStr">
        <is>
          <t>trust</t>
        </is>
      </c>
      <c r="G1882" t="inlineStr">
        <is>
          <t>Fulltext</t>
        </is>
      </c>
    </row>
    <row r="1883">
      <c r="A1883" t="inlineStr">
        <is>
          <t>Gamma</t>
        </is>
      </c>
      <c r="B1883" t="inlineStr">
        <is>
          <t>Independence</t>
        </is>
      </c>
      <c r="C1883" t="inlineStr">
        <is>
          <t>pearson</t>
        </is>
      </c>
      <c r="D1883" t="n">
        <v>644.5286800097722</v>
      </c>
      <c r="E1883" t="inlineStr">
        <is>
          <t>ok</t>
        </is>
      </c>
      <c r="F1883" t="inlineStr">
        <is>
          <t>trust</t>
        </is>
      </c>
      <c r="G1883" t="inlineStr">
        <is>
          <t>Fulltext</t>
        </is>
      </c>
    </row>
    <row r="1884">
      <c r="A1884" t="inlineStr">
        <is>
          <t>Gamma</t>
        </is>
      </c>
      <c r="B1884" t="inlineStr">
        <is>
          <t>Independence</t>
        </is>
      </c>
      <c r="C1884" t="inlineStr">
        <is>
          <t>deviance</t>
        </is>
      </c>
      <c r="D1884" t="n">
        <v>626.0006230292473</v>
      </c>
      <c r="E1884" t="inlineStr">
        <is>
          <t>ok</t>
        </is>
      </c>
      <c r="F1884" t="inlineStr">
        <is>
          <t>trust</t>
        </is>
      </c>
      <c r="G1884" t="inlineStr">
        <is>
          <t>Fulltext</t>
        </is>
      </c>
    </row>
    <row r="1885">
      <c r="A1885" t="inlineStr">
        <is>
          <t>Gamma</t>
        </is>
      </c>
      <c r="B1885" t="inlineStr">
        <is>
          <t>Independence</t>
        </is>
      </c>
      <c r="C1885" t="inlineStr">
        <is>
          <t>ub</t>
        </is>
      </c>
      <c r="D1885" t="n">
        <v>585.9351636452473</v>
      </c>
      <c r="E1885" t="inlineStr">
        <is>
          <t>ok</t>
        </is>
      </c>
      <c r="F1885" t="inlineStr">
        <is>
          <t>trust</t>
        </is>
      </c>
      <c r="G1885" t="inlineStr">
        <is>
          <t>Fulltext</t>
        </is>
      </c>
    </row>
    <row r="1886">
      <c r="A1886" t="inlineStr">
        <is>
          <t>Gamma</t>
        </is>
      </c>
      <c r="B1886" t="inlineStr">
        <is>
          <t>Independence</t>
        </is>
      </c>
      <c r="C1886" t="inlineStr">
        <is>
          <t>bc</t>
        </is>
      </c>
      <c r="D1886" t="n">
        <v>695.5562478102747</v>
      </c>
      <c r="E1886" t="inlineStr">
        <is>
          <t>ok</t>
        </is>
      </c>
      <c r="F1886" t="inlineStr">
        <is>
          <t>trust</t>
        </is>
      </c>
      <c r="G1886" t="inlineStr">
        <is>
          <t>Fulltext</t>
        </is>
      </c>
    </row>
    <row r="1887">
      <c r="A1887" t="inlineStr">
        <is>
          <t>Gamma</t>
        </is>
      </c>
      <c r="B1887" t="inlineStr">
        <is>
          <t>Exchangeable</t>
        </is>
      </c>
      <c r="C1887" t="inlineStr">
        <is>
          <t>none</t>
        </is>
      </c>
      <c r="D1887" t="n">
        <v>2742.017229187714</v>
      </c>
      <c r="E1887" t="inlineStr">
        <is>
          <t>ok</t>
        </is>
      </c>
      <c r="F1887" t="inlineStr">
        <is>
          <t>trust</t>
        </is>
      </c>
      <c r="G1887" t="inlineStr">
        <is>
          <t>Fulltext</t>
        </is>
      </c>
    </row>
    <row r="1888">
      <c r="A1888" t="inlineStr">
        <is>
          <t>Gamma</t>
        </is>
      </c>
      <c r="B1888" t="inlineStr">
        <is>
          <t>Exchangeable</t>
        </is>
      </c>
      <c r="C1888" t="inlineStr">
        <is>
          <t>pearson</t>
        </is>
      </c>
      <c r="D1888" t="n">
        <v>682.3769865431127</v>
      </c>
      <c r="E1888" t="inlineStr">
        <is>
          <t>ok</t>
        </is>
      </c>
      <c r="F1888" t="inlineStr">
        <is>
          <t>trust</t>
        </is>
      </c>
      <c r="G1888" t="inlineStr">
        <is>
          <t>Fulltext</t>
        </is>
      </c>
    </row>
    <row r="1889">
      <c r="A1889" t="inlineStr">
        <is>
          <t>Gamma</t>
        </is>
      </c>
      <c r="B1889" t="inlineStr">
        <is>
          <t>Exchangeable</t>
        </is>
      </c>
      <c r="C1889" t="inlineStr">
        <is>
          <t>deviance</t>
        </is>
      </c>
      <c r="D1889" t="n">
        <v>655.4419231867282</v>
      </c>
      <c r="E1889" t="inlineStr">
        <is>
          <t>ok</t>
        </is>
      </c>
      <c r="F1889" t="inlineStr">
        <is>
          <t>trust</t>
        </is>
      </c>
      <c r="G1889" t="inlineStr">
        <is>
          <t>Fulltext</t>
        </is>
      </c>
    </row>
    <row r="1890">
      <c r="A1890" t="inlineStr">
        <is>
          <t>Gamma</t>
        </is>
      </c>
      <c r="B1890" t="inlineStr">
        <is>
          <t>Exchangeable</t>
        </is>
      </c>
      <c r="C1890" t="inlineStr">
        <is>
          <t>ub</t>
        </is>
      </c>
      <c r="D1890" t="n">
        <v>620.3427150392032</v>
      </c>
      <c r="E1890" t="inlineStr">
        <is>
          <t>ok</t>
        </is>
      </c>
      <c r="F1890" t="inlineStr">
        <is>
          <t>trust</t>
        </is>
      </c>
      <c r="G1890" t="inlineStr">
        <is>
          <t>Fulltext</t>
        </is>
      </c>
    </row>
    <row r="1891">
      <c r="A1891" t="inlineStr">
        <is>
          <t>Gamma</t>
        </is>
      </c>
      <c r="B1891" t="inlineStr">
        <is>
          <t>Exchangeable</t>
        </is>
      </c>
      <c r="C1891" t="inlineStr">
        <is>
          <t>bc</t>
        </is>
      </c>
      <c r="D1891" t="n">
        <v>728.2688035408175</v>
      </c>
      <c r="E1891" t="inlineStr">
        <is>
          <t>ok</t>
        </is>
      </c>
      <c r="F1891" t="inlineStr">
        <is>
          <t>trust</t>
        </is>
      </c>
      <c r="G1891" t="inlineStr">
        <is>
          <t>Fulltext</t>
        </is>
      </c>
    </row>
    <row r="1892">
      <c r="A1892" t="inlineStr">
        <is>
          <t>InverseGaussian</t>
        </is>
      </c>
      <c r="B1892" t="inlineStr">
        <is>
          <t>Independence</t>
        </is>
      </c>
      <c r="C1892" t="inlineStr">
        <is>
          <t>none</t>
        </is>
      </c>
      <c r="D1892" t="n">
        <v>3777.035519734808</v>
      </c>
      <c r="E1892" t="inlineStr">
        <is>
          <t>ok</t>
        </is>
      </c>
      <c r="F1892" t="inlineStr">
        <is>
          <t>trust</t>
        </is>
      </c>
      <c r="G1892" t="inlineStr">
        <is>
          <t>Fulltext</t>
        </is>
      </c>
    </row>
    <row r="1893">
      <c r="A1893" t="inlineStr">
        <is>
          <t>InverseGaussian</t>
        </is>
      </c>
      <c r="B1893" t="inlineStr">
        <is>
          <t>Independence</t>
        </is>
      </c>
      <c r="C1893" t="inlineStr">
        <is>
          <t>pearson</t>
        </is>
      </c>
      <c r="D1893" t="n">
        <v>240.1239836498864</v>
      </c>
      <c r="E1893" t="inlineStr">
        <is>
          <t>ok</t>
        </is>
      </c>
      <c r="F1893" t="inlineStr">
        <is>
          <t>trust</t>
        </is>
      </c>
      <c r="G1893" t="inlineStr">
        <is>
          <t>Fulltext</t>
        </is>
      </c>
    </row>
    <row r="1894">
      <c r="A1894" t="inlineStr">
        <is>
          <t>InverseGaussian</t>
        </is>
      </c>
      <c r="B1894" t="inlineStr">
        <is>
          <t>Independence</t>
        </is>
      </c>
      <c r="C1894" t="inlineStr">
        <is>
          <t>deviance</t>
        </is>
      </c>
      <c r="D1894" t="n">
        <v>233.2212173503506</v>
      </c>
      <c r="E1894" t="inlineStr">
        <is>
          <t>ok</t>
        </is>
      </c>
      <c r="F1894" t="inlineStr">
        <is>
          <t>trust</t>
        </is>
      </c>
      <c r="G1894" t="inlineStr">
        <is>
          <t>Fulltext</t>
        </is>
      </c>
    </row>
    <row r="1895">
      <c r="A1895" t="inlineStr">
        <is>
          <t>InverseGaussian</t>
        </is>
      </c>
      <c r="B1895" t="inlineStr">
        <is>
          <t>Independence</t>
        </is>
      </c>
      <c r="C1895" t="inlineStr">
        <is>
          <t>ub</t>
        </is>
      </c>
      <c r="D1895" t="n">
        <v>218.2945305908057</v>
      </c>
      <c r="E1895" t="inlineStr">
        <is>
          <t>ok</t>
        </is>
      </c>
      <c r="F1895" t="inlineStr">
        <is>
          <t>trust</t>
        </is>
      </c>
      <c r="G1895" t="inlineStr">
        <is>
          <t>Fulltext</t>
        </is>
      </c>
    </row>
    <row r="1896">
      <c r="A1896" t="inlineStr">
        <is>
          <t>InverseGaussian</t>
        </is>
      </c>
      <c r="B1896" t="inlineStr">
        <is>
          <t>Independence</t>
        </is>
      </c>
      <c r="C1896" t="inlineStr">
        <is>
          <t>bc</t>
        </is>
      </c>
      <c r="D1896" t="n">
        <v>259.134685944834</v>
      </c>
      <c r="E1896" t="inlineStr">
        <is>
          <t>ok</t>
        </is>
      </c>
      <c r="F1896" t="inlineStr">
        <is>
          <t>trust</t>
        </is>
      </c>
      <c r="G1896" t="inlineStr">
        <is>
          <t>Fulltext</t>
        </is>
      </c>
    </row>
    <row r="1897">
      <c r="A1897" t="inlineStr">
        <is>
          <t>InverseGaussian</t>
        </is>
      </c>
      <c r="B1897" t="inlineStr">
        <is>
          <t>Exchangeable</t>
        </is>
      </c>
      <c r="C1897" t="inlineStr">
        <is>
          <t>none</t>
        </is>
      </c>
      <c r="D1897" t="n">
        <v>4412.426175382574</v>
      </c>
      <c r="E1897" t="inlineStr">
        <is>
          <t>ok</t>
        </is>
      </c>
      <c r="F1897" t="inlineStr">
        <is>
          <t>trust</t>
        </is>
      </c>
      <c r="G1897" t="inlineStr">
        <is>
          <t>Fulltext</t>
        </is>
      </c>
    </row>
    <row r="1898">
      <c r="A1898" t="inlineStr">
        <is>
          <t>InverseGaussian</t>
        </is>
      </c>
      <c r="B1898" t="inlineStr">
        <is>
          <t>Exchangeable</t>
        </is>
      </c>
      <c r="C1898" t="inlineStr">
        <is>
          <t>pearson</t>
        </is>
      </c>
      <c r="D1898" t="n">
        <v>273.5745295485389</v>
      </c>
      <c r="E1898" t="inlineStr">
        <is>
          <t>ok</t>
        </is>
      </c>
      <c r="F1898" t="inlineStr">
        <is>
          <t>trust</t>
        </is>
      </c>
      <c r="G1898" t="inlineStr">
        <is>
          <t>Fulltext</t>
        </is>
      </c>
    </row>
    <row r="1899">
      <c r="A1899" t="inlineStr">
        <is>
          <t>InverseGaussian</t>
        </is>
      </c>
      <c r="B1899" t="inlineStr">
        <is>
          <t>Exchangeable</t>
        </is>
      </c>
      <c r="C1899" t="inlineStr">
        <is>
          <t>deviance</t>
        </is>
      </c>
      <c r="D1899" t="n">
        <v>262.7761539060201</v>
      </c>
      <c r="E1899" t="inlineStr">
        <is>
          <t>ok</t>
        </is>
      </c>
      <c r="F1899" t="inlineStr">
        <is>
          <t>trust</t>
        </is>
      </c>
      <c r="G1899" t="inlineStr">
        <is>
          <t>Fulltext</t>
        </is>
      </c>
    </row>
    <row r="1900">
      <c r="A1900" t="inlineStr">
        <is>
          <t>InverseGaussian</t>
        </is>
      </c>
      <c r="B1900" t="inlineStr">
        <is>
          <t>Exchangeable</t>
        </is>
      </c>
      <c r="C1900" t="inlineStr">
        <is>
          <t>ub</t>
        </is>
      </c>
      <c r="D1900" t="n">
        <v>248.7041177713946</v>
      </c>
      <c r="E1900" t="inlineStr">
        <is>
          <t>ok</t>
        </is>
      </c>
      <c r="F1900" t="inlineStr">
        <is>
          <t>trust</t>
        </is>
      </c>
      <c r="G1900" t="inlineStr">
        <is>
          <t>Fulltext</t>
        </is>
      </c>
    </row>
    <row r="1901">
      <c r="A1901" t="inlineStr">
        <is>
          <t>InverseGaussian</t>
        </is>
      </c>
      <c r="B1901" t="inlineStr">
        <is>
          <t>Exchangeable</t>
        </is>
      </c>
      <c r="C1901" t="inlineStr">
        <is>
          <t>bc</t>
        </is>
      </c>
      <c r="D1901" t="n">
        <v>291.9735043400061</v>
      </c>
      <c r="E1901" t="inlineStr">
        <is>
          <t>ok</t>
        </is>
      </c>
      <c r="F1901" t="inlineStr">
        <is>
          <t>trust</t>
        </is>
      </c>
      <c r="G1901" t="inlineStr">
        <is>
          <t>Fulltext</t>
        </is>
      </c>
    </row>
    <row r="1902">
      <c r="A1902" t="inlineStr">
        <is>
          <t>Poisson</t>
        </is>
      </c>
      <c r="B1902" t="inlineStr">
        <is>
          <t>Independence</t>
        </is>
      </c>
      <c r="C1902" t="inlineStr">
        <is>
          <t>none</t>
        </is>
      </c>
      <c r="D1902" t="n">
        <v>41.69555566883425</v>
      </c>
      <c r="E1902" t="inlineStr">
        <is>
          <t>ok</t>
        </is>
      </c>
      <c r="F1902" t="inlineStr">
        <is>
          <t>trust</t>
        </is>
      </c>
      <c r="G1902" t="inlineStr">
        <is>
          <t>Fulltext_Intensity</t>
        </is>
      </c>
    </row>
    <row r="1903">
      <c r="A1903" t="inlineStr">
        <is>
          <t>Poisson</t>
        </is>
      </c>
      <c r="B1903" t="inlineStr">
        <is>
          <t>Independence</t>
        </is>
      </c>
      <c r="C1903" t="inlineStr">
        <is>
          <t>pearson</t>
        </is>
      </c>
      <c r="D1903" t="n">
        <v>2206.439362723414</v>
      </c>
      <c r="E1903" t="inlineStr">
        <is>
          <t>ok</t>
        </is>
      </c>
      <c r="F1903" t="inlineStr">
        <is>
          <t>trust</t>
        </is>
      </c>
      <c r="G1903" t="inlineStr">
        <is>
          <t>Fulltext_Intensity</t>
        </is>
      </c>
    </row>
    <row r="1904">
      <c r="A1904" t="inlineStr">
        <is>
          <t>Poisson</t>
        </is>
      </c>
      <c r="B1904" t="inlineStr">
        <is>
          <t>Independence</t>
        </is>
      </c>
      <c r="C1904" t="inlineStr">
        <is>
          <t>deviance</t>
        </is>
      </c>
      <c r="D1904" t="n">
        <v>2031.004976445083</v>
      </c>
      <c r="E1904" t="inlineStr">
        <is>
          <t>ok</t>
        </is>
      </c>
      <c r="F1904" t="inlineStr">
        <is>
          <t>trust</t>
        </is>
      </c>
      <c r="G1904" t="inlineStr">
        <is>
          <t>Fulltext_Intensity</t>
        </is>
      </c>
    </row>
    <row r="1905">
      <c r="A1905" t="inlineStr">
        <is>
          <t>Poisson</t>
        </is>
      </c>
      <c r="B1905" t="inlineStr">
        <is>
          <t>Independence</t>
        </is>
      </c>
      <c r="C1905" t="inlineStr">
        <is>
          <t>ub</t>
        </is>
      </c>
      <c r="D1905" t="n">
        <v>2005.853966112194</v>
      </c>
      <c r="E1905" t="inlineStr">
        <is>
          <t>ok</t>
        </is>
      </c>
      <c r="F1905" t="inlineStr">
        <is>
          <t>trust</t>
        </is>
      </c>
      <c r="G1905" t="inlineStr">
        <is>
          <t>Fulltext_Intensity</t>
        </is>
      </c>
    </row>
    <row r="1906">
      <c r="A1906" t="inlineStr">
        <is>
          <t>Poisson</t>
        </is>
      </c>
      <c r="B1906" t="inlineStr">
        <is>
          <t>Independence</t>
        </is>
      </c>
      <c r="C1906" t="inlineStr">
        <is>
          <t>bc</t>
        </is>
      </c>
      <c r="D1906" t="n">
        <v>2256.672196050091</v>
      </c>
      <c r="E1906" t="inlineStr">
        <is>
          <t>ok</t>
        </is>
      </c>
      <c r="F1906" t="inlineStr">
        <is>
          <t>trust</t>
        </is>
      </c>
      <c r="G1906" t="inlineStr">
        <is>
          <t>Fulltext_Intensity</t>
        </is>
      </c>
    </row>
    <row r="1907">
      <c r="A1907" t="inlineStr">
        <is>
          <t>Poisson</t>
        </is>
      </c>
      <c r="B1907" t="inlineStr">
        <is>
          <t>Exchangeable</t>
        </is>
      </c>
      <c r="C1907" t="inlineStr">
        <is>
          <t>none</t>
        </is>
      </c>
      <c r="D1907" t="n">
        <v>41.84307088031218</v>
      </c>
      <c r="E1907" t="inlineStr">
        <is>
          <t>ok</t>
        </is>
      </c>
      <c r="F1907" t="inlineStr">
        <is>
          <t>trust</t>
        </is>
      </c>
      <c r="G1907" t="inlineStr">
        <is>
          <t>Fulltext_Intensity</t>
        </is>
      </c>
    </row>
    <row r="1908">
      <c r="A1908" t="inlineStr">
        <is>
          <t>Poisson</t>
        </is>
      </c>
      <c r="B1908" t="inlineStr">
        <is>
          <t>Exchangeable</t>
        </is>
      </c>
      <c r="C1908" t="inlineStr">
        <is>
          <t>pearson</t>
        </is>
      </c>
      <c r="D1908" t="n">
        <v>2184.413942230909</v>
      </c>
      <c r="E1908" t="inlineStr">
        <is>
          <t>ok</t>
        </is>
      </c>
      <c r="F1908" t="inlineStr">
        <is>
          <t>trust</t>
        </is>
      </c>
      <c r="G1908" t="inlineStr">
        <is>
          <t>Fulltext_Intensity</t>
        </is>
      </c>
    </row>
    <row r="1909">
      <c r="A1909" t="inlineStr">
        <is>
          <t>Poisson</t>
        </is>
      </c>
      <c r="B1909" t="inlineStr">
        <is>
          <t>Exchangeable</t>
        </is>
      </c>
      <c r="C1909" t="inlineStr">
        <is>
          <t>deviance</t>
        </is>
      </c>
      <c r="D1909" t="n">
        <v>2032.717663754196</v>
      </c>
      <c r="E1909" t="inlineStr">
        <is>
          <t>ok</t>
        </is>
      </c>
      <c r="F1909" t="inlineStr">
        <is>
          <t>trust</t>
        </is>
      </c>
      <c r="G1909" t="inlineStr">
        <is>
          <t>Fulltext_Intensity</t>
        </is>
      </c>
    </row>
    <row r="1910">
      <c r="A1910" t="inlineStr">
        <is>
          <t>Poisson</t>
        </is>
      </c>
      <c r="B1910" t="inlineStr">
        <is>
          <t>Exchangeable</t>
        </is>
      </c>
      <c r="C1910" t="inlineStr">
        <is>
          <t>ub</t>
        </is>
      </c>
      <c r="D1910" t="n">
        <v>1985.83085657353</v>
      </c>
      <c r="E1910" t="inlineStr">
        <is>
          <t>ok</t>
        </is>
      </c>
      <c r="F1910" t="inlineStr">
        <is>
          <t>trust</t>
        </is>
      </c>
      <c r="G1910" t="inlineStr">
        <is>
          <t>Fulltext_Intensity</t>
        </is>
      </c>
    </row>
    <row r="1911">
      <c r="A1911" t="inlineStr">
        <is>
          <t>Poisson</t>
        </is>
      </c>
      <c r="B1911" t="inlineStr">
        <is>
          <t>Exchangeable</t>
        </is>
      </c>
      <c r="C1911" t="inlineStr">
        <is>
          <t>bc</t>
        </is>
      </c>
      <c r="D1911" t="n">
        <v>2258.575181949107</v>
      </c>
      <c r="E1911" t="inlineStr">
        <is>
          <t>ok</t>
        </is>
      </c>
      <c r="F1911" t="inlineStr">
        <is>
          <t>trust</t>
        </is>
      </c>
      <c r="G1911" t="inlineStr">
        <is>
          <t>Fulltext_Intensity</t>
        </is>
      </c>
    </row>
    <row r="1912">
      <c r="A1912" t="inlineStr">
        <is>
          <t>NegativeBinomial</t>
        </is>
      </c>
      <c r="B1912" t="inlineStr">
        <is>
          <t>Independence</t>
        </is>
      </c>
      <c r="C1912" t="inlineStr">
        <is>
          <t>none</t>
        </is>
      </c>
      <c r="D1912" t="n">
        <v>37.14706787645137</v>
      </c>
      <c r="E1912" t="inlineStr">
        <is>
          <t>ok</t>
        </is>
      </c>
      <c r="F1912" t="inlineStr">
        <is>
          <t>trust</t>
        </is>
      </c>
      <c r="G1912" t="inlineStr">
        <is>
          <t>Fulltext_Intensity</t>
        </is>
      </c>
    </row>
    <row r="1913">
      <c r="A1913" t="inlineStr">
        <is>
          <t>NegativeBinomial</t>
        </is>
      </c>
      <c r="B1913" t="inlineStr">
        <is>
          <t>Independence</t>
        </is>
      </c>
      <c r="C1913" t="inlineStr">
        <is>
          <t>pearson</t>
        </is>
      </c>
      <c r="D1913" t="n">
        <v>1965.74314594456</v>
      </c>
      <c r="E1913" t="inlineStr">
        <is>
          <t>ok</t>
        </is>
      </c>
      <c r="F1913" t="inlineStr">
        <is>
          <t>trust</t>
        </is>
      </c>
      <c r="G1913" t="inlineStr">
        <is>
          <t>Fulltext_Intensity</t>
        </is>
      </c>
    </row>
    <row r="1914">
      <c r="A1914" t="inlineStr">
        <is>
          <t>NegativeBinomial</t>
        </is>
      </c>
      <c r="B1914" t="inlineStr">
        <is>
          <t>Independence</t>
        </is>
      </c>
      <c r="C1914" t="inlineStr">
        <is>
          <t>deviance</t>
        </is>
      </c>
      <c r="D1914" t="n">
        <v>1809.446558684641</v>
      </c>
      <c r="E1914" t="inlineStr">
        <is>
          <t>ok</t>
        </is>
      </c>
      <c r="F1914" t="inlineStr">
        <is>
          <t>trust</t>
        </is>
      </c>
      <c r="G1914" t="inlineStr">
        <is>
          <t>Fulltext_Intensity</t>
        </is>
      </c>
    </row>
    <row r="1915">
      <c r="A1915" t="inlineStr">
        <is>
          <t>NegativeBinomial</t>
        </is>
      </c>
      <c r="B1915" t="inlineStr">
        <is>
          <t>Independence</t>
        </is>
      </c>
      <c r="C1915" t="inlineStr">
        <is>
          <t>ub</t>
        </is>
      </c>
      <c r="D1915" t="n">
        <v>1787.039223585964</v>
      </c>
      <c r="E1915" t="inlineStr">
        <is>
          <t>ok</t>
        </is>
      </c>
      <c r="F1915" t="inlineStr">
        <is>
          <t>trust</t>
        </is>
      </c>
      <c r="G1915" t="inlineStr">
        <is>
          <t>Fulltext_Intensity</t>
        </is>
      </c>
    </row>
    <row r="1916">
      <c r="A1916" t="inlineStr">
        <is>
          <t>NegativeBinomial</t>
        </is>
      </c>
      <c r="B1916" t="inlineStr">
        <is>
          <t>Independence</t>
        </is>
      </c>
      <c r="C1916" t="inlineStr">
        <is>
          <t>bc</t>
        </is>
      </c>
      <c r="D1916" t="n">
        <v>2010.496176316267</v>
      </c>
      <c r="E1916" t="inlineStr">
        <is>
          <t>ok</t>
        </is>
      </c>
      <c r="F1916" t="inlineStr">
        <is>
          <t>trust</t>
        </is>
      </c>
      <c r="G1916" t="inlineStr">
        <is>
          <t>Fulltext_Intensity</t>
        </is>
      </c>
    </row>
    <row r="1917">
      <c r="A1917" t="inlineStr">
        <is>
          <t>NegativeBinomial</t>
        </is>
      </c>
      <c r="B1917" t="inlineStr">
        <is>
          <t>Exchangeable</t>
        </is>
      </c>
      <c r="C1917" t="inlineStr">
        <is>
          <t>none</t>
        </is>
      </c>
      <c r="D1917" t="n">
        <v>37.27938300876577</v>
      </c>
      <c r="E1917" t="inlineStr">
        <is>
          <t>ok</t>
        </is>
      </c>
      <c r="F1917" t="inlineStr">
        <is>
          <t>trust</t>
        </is>
      </c>
      <c r="G1917" t="inlineStr">
        <is>
          <t>Fulltext_Intensity</t>
        </is>
      </c>
    </row>
    <row r="1918">
      <c r="A1918" t="inlineStr">
        <is>
          <t>NegativeBinomial</t>
        </is>
      </c>
      <c r="B1918" t="inlineStr">
        <is>
          <t>Exchangeable</t>
        </is>
      </c>
      <c r="C1918" t="inlineStr">
        <is>
          <t>pearson</t>
        </is>
      </c>
      <c r="D1918" t="n">
        <v>1946.358638115222</v>
      </c>
      <c r="E1918" t="inlineStr">
        <is>
          <t>ok</t>
        </is>
      </c>
      <c r="F1918" t="inlineStr">
        <is>
          <t>trust</t>
        </is>
      </c>
      <c r="G1918" t="inlineStr">
        <is>
          <t>Fulltext_Intensity</t>
        </is>
      </c>
    </row>
    <row r="1919">
      <c r="A1919" t="inlineStr">
        <is>
          <t>NegativeBinomial</t>
        </is>
      </c>
      <c r="B1919" t="inlineStr">
        <is>
          <t>Exchangeable</t>
        </is>
      </c>
      <c r="C1919" t="inlineStr">
        <is>
          <t>deviance</t>
        </is>
      </c>
      <c r="D1919" t="n">
        <v>1811.074927880681</v>
      </c>
      <c r="E1919" t="inlineStr">
        <is>
          <t>ok</t>
        </is>
      </c>
      <c r="F1919" t="inlineStr">
        <is>
          <t>trust</t>
        </is>
      </c>
      <c r="G1919" t="inlineStr">
        <is>
          <t>Fulltext_Intensity</t>
        </is>
      </c>
    </row>
    <row r="1920">
      <c r="A1920" t="inlineStr">
        <is>
          <t>NegativeBinomial</t>
        </is>
      </c>
      <c r="B1920" t="inlineStr">
        <is>
          <t>Exchangeable</t>
        </is>
      </c>
      <c r="C1920" t="inlineStr">
        <is>
          <t>ub</t>
        </is>
      </c>
      <c r="D1920" t="n">
        <v>1769.416943741007</v>
      </c>
      <c r="E1920" t="inlineStr">
        <is>
          <t>ok</t>
        </is>
      </c>
      <c r="F1920" t="inlineStr">
        <is>
          <t>trust</t>
        </is>
      </c>
      <c r="G1920" t="inlineStr">
        <is>
          <t>Fulltext_Intensity</t>
        </is>
      </c>
    </row>
    <row r="1921">
      <c r="A1921" t="inlineStr">
        <is>
          <t>NegativeBinomial</t>
        </is>
      </c>
      <c r="B1921" t="inlineStr">
        <is>
          <t>Exchangeable</t>
        </is>
      </c>
      <c r="C1921" t="inlineStr">
        <is>
          <t>bc</t>
        </is>
      </c>
      <c r="D1921" t="n">
        <v>2012.305475422979</v>
      </c>
      <c r="E1921" t="inlineStr">
        <is>
          <t>ok</t>
        </is>
      </c>
      <c r="F1921" t="inlineStr">
        <is>
          <t>trust</t>
        </is>
      </c>
      <c r="G1921" t="inlineStr">
        <is>
          <t>Fulltext_Intensity</t>
        </is>
      </c>
    </row>
    <row r="1922">
      <c r="A1922" t="inlineStr">
        <is>
          <t>Gaussian</t>
        </is>
      </c>
      <c r="B1922" t="inlineStr">
        <is>
          <t>Independence</t>
        </is>
      </c>
      <c r="C1922" t="inlineStr">
        <is>
          <t>none</t>
        </is>
      </c>
      <c r="D1922" t="n">
        <v>2059.13608209061</v>
      </c>
      <c r="E1922" t="inlineStr">
        <is>
          <t>ok</t>
        </is>
      </c>
      <c r="F1922" t="inlineStr">
        <is>
          <t>trust</t>
        </is>
      </c>
      <c r="G1922" t="inlineStr">
        <is>
          <t>Fulltext_Intensity</t>
        </is>
      </c>
    </row>
    <row r="1923">
      <c r="A1923" t="inlineStr">
        <is>
          <t>Gaussian</t>
        </is>
      </c>
      <c r="B1923" t="inlineStr">
        <is>
          <t>Independence</t>
        </is>
      </c>
      <c r="C1923" t="inlineStr">
        <is>
          <t>pearson</t>
        </is>
      </c>
      <c r="D1923" t="n">
        <v>278.9122485702854</v>
      </c>
      <c r="E1923" t="inlineStr">
        <is>
          <t>ok</t>
        </is>
      </c>
      <c r="F1923" t="inlineStr">
        <is>
          <t>trust</t>
        </is>
      </c>
      <c r="G1923" t="inlineStr">
        <is>
          <t>Fulltext_Intensity</t>
        </is>
      </c>
    </row>
    <row r="1924">
      <c r="A1924" t="inlineStr">
        <is>
          <t>Gaussian</t>
        </is>
      </c>
      <c r="B1924" t="inlineStr">
        <is>
          <t>Independence</t>
        </is>
      </c>
      <c r="C1924" t="inlineStr">
        <is>
          <t>deviance</t>
        </is>
      </c>
      <c r="D1924" t="n">
        <v>256.7358860651124</v>
      </c>
      <c r="E1924" t="inlineStr">
        <is>
          <t>ok</t>
        </is>
      </c>
      <c r="F1924" t="inlineStr">
        <is>
          <t>trust</t>
        </is>
      </c>
      <c r="G1924" t="inlineStr">
        <is>
          <t>Fulltext_Intensity</t>
        </is>
      </c>
    </row>
    <row r="1925">
      <c r="A1925" t="inlineStr">
        <is>
          <t>Gaussian</t>
        </is>
      </c>
      <c r="B1925" t="inlineStr">
        <is>
          <t>Independence</t>
        </is>
      </c>
      <c r="C1925" t="inlineStr">
        <is>
          <t>ub</t>
        </is>
      </c>
      <c r="D1925" t="n">
        <v>253.5565896093504</v>
      </c>
      <c r="E1925" t="inlineStr">
        <is>
          <t>ok</t>
        </is>
      </c>
      <c r="F1925" t="inlineStr">
        <is>
          <t>trust</t>
        </is>
      </c>
      <c r="G1925" t="inlineStr">
        <is>
          <t>Fulltext_Intensity</t>
        </is>
      </c>
    </row>
    <row r="1926">
      <c r="A1926" t="inlineStr">
        <is>
          <t>Gaussian</t>
        </is>
      </c>
      <c r="B1926" t="inlineStr">
        <is>
          <t>Independence</t>
        </is>
      </c>
      <c r="C1926" t="inlineStr">
        <is>
          <t>bc</t>
        </is>
      </c>
      <c r="D1926" t="n">
        <v>285.2620956279027</v>
      </c>
      <c r="E1926" t="inlineStr">
        <is>
          <t>ok</t>
        </is>
      </c>
      <c r="F1926" t="inlineStr">
        <is>
          <t>trust</t>
        </is>
      </c>
      <c r="G1926" t="inlineStr">
        <is>
          <t>Fulltext_Intensity</t>
        </is>
      </c>
    </row>
    <row r="1927">
      <c r="A1927" t="inlineStr">
        <is>
          <t>Gaussian</t>
        </is>
      </c>
      <c r="B1927" t="inlineStr">
        <is>
          <t>Exchangeable</t>
        </is>
      </c>
      <c r="C1927" t="inlineStr">
        <is>
          <t>none</t>
        </is>
      </c>
      <c r="D1927" t="n">
        <v>2073.317091789177</v>
      </c>
      <c r="E1927" t="inlineStr">
        <is>
          <t>ok</t>
        </is>
      </c>
      <c r="F1927" t="inlineStr">
        <is>
          <t>trust</t>
        </is>
      </c>
      <c r="G1927" t="inlineStr">
        <is>
          <t>Fulltext_Intensity</t>
        </is>
      </c>
    </row>
    <row r="1928">
      <c r="A1928" t="inlineStr">
        <is>
          <t>Gaussian</t>
        </is>
      </c>
      <c r="B1928" t="inlineStr">
        <is>
          <t>Exchangeable</t>
        </is>
      </c>
      <c r="C1928" t="inlineStr">
        <is>
          <t>pearson</t>
        </is>
      </c>
      <c r="D1928" t="n">
        <v>277.7537066092592</v>
      </c>
      <c r="E1928" t="inlineStr">
        <is>
          <t>ok</t>
        </is>
      </c>
      <c r="F1928" t="inlineStr">
        <is>
          <t>trust</t>
        </is>
      </c>
      <c r="G1928" t="inlineStr">
        <is>
          <t>Fulltext_Intensity</t>
        </is>
      </c>
    </row>
    <row r="1929">
      <c r="A1929" t="inlineStr">
        <is>
          <t>Gaussian</t>
        </is>
      </c>
      <c r="B1929" t="inlineStr">
        <is>
          <t>Exchangeable</t>
        </is>
      </c>
      <c r="C1929" t="inlineStr">
        <is>
          <t>deviance</t>
        </is>
      </c>
      <c r="D1929" t="n">
        <v>258.6050457375791</v>
      </c>
      <c r="E1929" t="inlineStr">
        <is>
          <t>ok</t>
        </is>
      </c>
      <c r="F1929" t="inlineStr">
        <is>
          <t>trust</t>
        </is>
      </c>
      <c r="G1929" t="inlineStr">
        <is>
          <t>Fulltext_Intensity</t>
        </is>
      </c>
    </row>
    <row r="1930">
      <c r="A1930" t="inlineStr">
        <is>
          <t>Gaussian</t>
        </is>
      </c>
      <c r="B1930" t="inlineStr">
        <is>
          <t>Exchangeable</t>
        </is>
      </c>
      <c r="C1930" t="inlineStr">
        <is>
          <t>ub</t>
        </is>
      </c>
      <c r="D1930" t="n">
        <v>252.5033686582334</v>
      </c>
      <c r="E1930" t="inlineStr">
        <is>
          <t>ok</t>
        </is>
      </c>
      <c r="F1930" t="inlineStr">
        <is>
          <t>trust</t>
        </is>
      </c>
      <c r="G1930" t="inlineStr">
        <is>
          <t>Fulltext_Intensity</t>
        </is>
      </c>
    </row>
    <row r="1931">
      <c r="A1931" t="inlineStr">
        <is>
          <t>Gaussian</t>
        </is>
      </c>
      <c r="B1931" t="inlineStr">
        <is>
          <t>Exchangeable</t>
        </is>
      </c>
      <c r="C1931" t="inlineStr">
        <is>
          <t>bc</t>
        </is>
      </c>
      <c r="D1931" t="n">
        <v>287.3389397105019</v>
      </c>
      <c r="E1931" t="inlineStr">
        <is>
          <t>ok</t>
        </is>
      </c>
      <c r="F1931" t="inlineStr">
        <is>
          <t>trust</t>
        </is>
      </c>
      <c r="G1931" t="inlineStr">
        <is>
          <t>Fulltext_Intensity</t>
        </is>
      </c>
    </row>
    <row r="1932">
      <c r="A1932" t="inlineStr">
        <is>
          <t>Gamma</t>
        </is>
      </c>
      <c r="B1932" t="inlineStr">
        <is>
          <t>Independence</t>
        </is>
      </c>
      <c r="C1932" t="inlineStr">
        <is>
          <t>none</t>
        </is>
      </c>
      <c r="D1932" t="n">
        <v>43521.84200451976</v>
      </c>
      <c r="E1932" t="inlineStr">
        <is>
          <t>ok</t>
        </is>
      </c>
      <c r="F1932" t="inlineStr">
        <is>
          <t>trust</t>
        </is>
      </c>
      <c r="G1932" t="inlineStr">
        <is>
          <t>Fulltext_Intensity</t>
        </is>
      </c>
    </row>
    <row r="1933">
      <c r="A1933" t="inlineStr">
        <is>
          <t>Gamma</t>
        </is>
      </c>
      <c r="B1933" t="inlineStr">
        <is>
          <t>Independence</t>
        </is>
      </c>
      <c r="C1933" t="inlineStr">
        <is>
          <t>pearson</t>
        </is>
      </c>
      <c r="D1933" t="n">
        <v>322079.3980737566</v>
      </c>
      <c r="E1933" t="inlineStr">
        <is>
          <t>ok</t>
        </is>
      </c>
      <c r="F1933" t="inlineStr">
        <is>
          <t>trust</t>
        </is>
      </c>
      <c r="G1933" t="inlineStr">
        <is>
          <t>Fulltext_Intensity</t>
        </is>
      </c>
    </row>
    <row r="1934">
      <c r="A1934" t="inlineStr">
        <is>
          <t>Gamma</t>
        </is>
      </c>
      <c r="B1934" t="inlineStr">
        <is>
          <t>Independence</t>
        </is>
      </c>
      <c r="C1934" t="inlineStr">
        <is>
          <t>deviance</t>
        </is>
      </c>
      <c r="D1934" t="n">
        <v>296470.8078316838</v>
      </c>
      <c r="E1934" t="inlineStr">
        <is>
          <t>ok</t>
        </is>
      </c>
      <c r="F1934" t="inlineStr">
        <is>
          <t>trust</t>
        </is>
      </c>
      <c r="G1934" t="inlineStr">
        <is>
          <t>Fulltext_Intensity</t>
        </is>
      </c>
    </row>
    <row r="1935">
      <c r="A1935" t="inlineStr">
        <is>
          <t>Gamma</t>
        </is>
      </c>
      <c r="B1935" t="inlineStr">
        <is>
          <t>Independence</t>
        </is>
      </c>
      <c r="C1935" t="inlineStr">
        <is>
          <t>ub</t>
        </is>
      </c>
      <c r="D1935" t="n">
        <v>292799.4527943242</v>
      </c>
      <c r="E1935" t="inlineStr">
        <is>
          <t>ok</t>
        </is>
      </c>
      <c r="F1935" t="inlineStr">
        <is>
          <t>trust</t>
        </is>
      </c>
      <c r="G1935" t="inlineStr">
        <is>
          <t>Fulltext_Intensity</t>
        </is>
      </c>
    </row>
    <row r="1936">
      <c r="A1936" t="inlineStr">
        <is>
          <t>Gamma</t>
        </is>
      </c>
      <c r="B1936" t="inlineStr">
        <is>
          <t>Independence</t>
        </is>
      </c>
      <c r="C1936" t="inlineStr">
        <is>
          <t>bc</t>
        </is>
      </c>
      <c r="D1936" t="n">
        <v>329412.0087018708</v>
      </c>
      <c r="E1936" t="inlineStr">
        <is>
          <t>ok</t>
        </is>
      </c>
      <c r="F1936" t="inlineStr">
        <is>
          <t>trust</t>
        </is>
      </c>
      <c r="G1936" t="inlineStr">
        <is>
          <t>Fulltext_Intensity</t>
        </is>
      </c>
    </row>
    <row r="1937">
      <c r="A1937" t="inlineStr">
        <is>
          <t>Gamma</t>
        </is>
      </c>
      <c r="B1937" t="inlineStr">
        <is>
          <t>Exchangeable</t>
        </is>
      </c>
      <c r="C1937" t="inlineStr">
        <is>
          <t>none</t>
        </is>
      </c>
      <c r="D1937" t="n">
        <v>42568.13155317697</v>
      </c>
      <c r="E1937" t="inlineStr">
        <is>
          <t>ok</t>
        </is>
      </c>
      <c r="F1937" t="inlineStr">
        <is>
          <t>trust</t>
        </is>
      </c>
      <c r="G1937" t="inlineStr">
        <is>
          <t>Fulltext_Intensity</t>
        </is>
      </c>
    </row>
    <row r="1938">
      <c r="A1938" t="inlineStr">
        <is>
          <t>Gamma</t>
        </is>
      </c>
      <c r="B1938" t="inlineStr">
        <is>
          <t>Exchangeable</t>
        </is>
      </c>
      <c r="C1938" t="inlineStr">
        <is>
          <t>pearson</t>
        </is>
      </c>
      <c r="D1938" t="n">
        <v>318065.3585653009</v>
      </c>
      <c r="E1938" t="inlineStr">
        <is>
          <t>ok</t>
        </is>
      </c>
      <c r="F1938" t="inlineStr">
        <is>
          <t>trust</t>
        </is>
      </c>
      <c r="G1938" t="inlineStr">
        <is>
          <t>Fulltext_Intensity</t>
        </is>
      </c>
    </row>
    <row r="1939">
      <c r="A1939" t="inlineStr">
        <is>
          <t>Gamma</t>
        </is>
      </c>
      <c r="B1939" t="inlineStr">
        <is>
          <t>Exchangeable</t>
        </is>
      </c>
      <c r="C1939" t="inlineStr">
        <is>
          <t>deviance</t>
        </is>
      </c>
      <c r="D1939" t="n">
        <v>295822.3308355154</v>
      </c>
      <c r="E1939" t="inlineStr">
        <is>
          <t>ok</t>
        </is>
      </c>
      <c r="F1939" t="inlineStr">
        <is>
          <t>trust</t>
        </is>
      </c>
      <c r="G1939" t="inlineStr">
        <is>
          <t>Fulltext_Intensity</t>
        </is>
      </c>
    </row>
    <row r="1940">
      <c r="A1940" t="inlineStr">
        <is>
          <t>Gamma</t>
        </is>
      </c>
      <c r="B1940" t="inlineStr">
        <is>
          <t>Exchangeable</t>
        </is>
      </c>
      <c r="C1940" t="inlineStr">
        <is>
          <t>ub</t>
        </is>
      </c>
      <c r="D1940" t="n">
        <v>289150.3259684592</v>
      </c>
      <c r="E1940" t="inlineStr">
        <is>
          <t>ok</t>
        </is>
      </c>
      <c r="F1940" t="inlineStr">
        <is>
          <t>trust</t>
        </is>
      </c>
      <c r="G1940" t="inlineStr">
        <is>
          <t>Fulltext_Intensity</t>
        </is>
      </c>
    </row>
    <row r="1941">
      <c r="A1941" t="inlineStr">
        <is>
          <t>Gamma</t>
        </is>
      </c>
      <c r="B1941" t="inlineStr">
        <is>
          <t>Exchangeable</t>
        </is>
      </c>
      <c r="C1941" t="inlineStr">
        <is>
          <t>bc</t>
        </is>
      </c>
      <c r="D1941" t="n">
        <v>328691.4787061281</v>
      </c>
      <c r="E1941" t="inlineStr">
        <is>
          <t>ok</t>
        </is>
      </c>
      <c r="F1941" t="inlineStr">
        <is>
          <t>trust</t>
        </is>
      </c>
      <c r="G1941" t="inlineStr">
        <is>
          <t>Fulltext_Intensity</t>
        </is>
      </c>
    </row>
    <row r="1942">
      <c r="A1942" t="inlineStr">
        <is>
          <t>InverseGaussian</t>
        </is>
      </c>
      <c r="B1942" t="inlineStr">
        <is>
          <t>Independence</t>
        </is>
      </c>
      <c r="C1942" t="inlineStr">
        <is>
          <t>none</t>
        </is>
      </c>
      <c r="D1942" t="n">
        <v>7808772447.203647</v>
      </c>
      <c r="E1942" t="inlineStr">
        <is>
          <t>ok</t>
        </is>
      </c>
      <c r="F1942" t="inlineStr">
        <is>
          <t>trust</t>
        </is>
      </c>
      <c r="G1942" t="inlineStr">
        <is>
          <t>Fulltext_Intensity</t>
        </is>
      </c>
    </row>
    <row r="1943">
      <c r="A1943" t="inlineStr">
        <is>
          <t>InverseGaussian</t>
        </is>
      </c>
      <c r="B1943" t="inlineStr">
        <is>
          <t>Independence</t>
        </is>
      </c>
      <c r="C1943" t="inlineStr">
        <is>
          <t>pearson</t>
        </is>
      </c>
      <c r="D1943" t="n">
        <v>428572696509.7469</v>
      </c>
      <c r="E1943" t="inlineStr">
        <is>
          <t>ok</t>
        </is>
      </c>
      <c r="F1943" t="inlineStr">
        <is>
          <t>trust</t>
        </is>
      </c>
      <c r="G1943" t="inlineStr">
        <is>
          <t>Fulltext_Intensity</t>
        </is>
      </c>
    </row>
    <row r="1944">
      <c r="A1944" t="inlineStr">
        <is>
          <t>InverseGaussian</t>
        </is>
      </c>
      <c r="B1944" t="inlineStr">
        <is>
          <t>Independence</t>
        </is>
      </c>
      <c r="C1944" t="inlineStr">
        <is>
          <t>deviance</t>
        </is>
      </c>
      <c r="D1944" t="n">
        <v>394496805162.7785</v>
      </c>
      <c r="E1944" t="inlineStr">
        <is>
          <t>ok</t>
        </is>
      </c>
      <c r="F1944" t="inlineStr">
        <is>
          <t>trust</t>
        </is>
      </c>
      <c r="G1944" t="inlineStr">
        <is>
          <t>Fulltext_Intensity</t>
        </is>
      </c>
    </row>
    <row r="1945">
      <c r="A1945" t="inlineStr">
        <is>
          <t>InverseGaussian</t>
        </is>
      </c>
      <c r="B1945" t="inlineStr">
        <is>
          <t>Independence</t>
        </is>
      </c>
      <c r="C1945" t="inlineStr">
        <is>
          <t>ub</t>
        </is>
      </c>
      <c r="D1945" t="n">
        <v>389611542281.588</v>
      </c>
      <c r="E1945" t="inlineStr">
        <is>
          <t>ok</t>
        </is>
      </c>
      <c r="F1945" t="inlineStr">
        <is>
          <t>trust</t>
        </is>
      </c>
      <c r="G1945" t="inlineStr">
        <is>
          <t>Fulltext_Intensity</t>
        </is>
      </c>
    </row>
    <row r="1946">
      <c r="A1946" t="inlineStr">
        <is>
          <t>InverseGaussian</t>
        </is>
      </c>
      <c r="B1946" t="inlineStr">
        <is>
          <t>Independence</t>
        </is>
      </c>
      <c r="C1946" t="inlineStr">
        <is>
          <t>bc</t>
        </is>
      </c>
      <c r="D1946" t="n">
        <v>438329783514.1984</v>
      </c>
      <c r="E1946" t="inlineStr">
        <is>
          <t>ok</t>
        </is>
      </c>
      <c r="F1946" t="inlineStr">
        <is>
          <t>trust</t>
        </is>
      </c>
      <c r="G1946" t="inlineStr">
        <is>
          <t>Fulltext_Intensity</t>
        </is>
      </c>
    </row>
    <row r="1947">
      <c r="A1947" t="inlineStr">
        <is>
          <t>InverseGaussian</t>
        </is>
      </c>
      <c r="B1947" t="inlineStr">
        <is>
          <t>Exchangeable</t>
        </is>
      </c>
      <c r="C1947" t="inlineStr">
        <is>
          <t>none</t>
        </is>
      </c>
      <c r="D1947" t="n">
        <v>7676117074.701118</v>
      </c>
      <c r="E1947" t="inlineStr">
        <is>
          <t>ok</t>
        </is>
      </c>
      <c r="F1947" t="inlineStr">
        <is>
          <t>trust</t>
        </is>
      </c>
      <c r="G1947" t="inlineStr">
        <is>
          <t>Fulltext_Intensity</t>
        </is>
      </c>
    </row>
    <row r="1948">
      <c r="A1948" t="inlineStr">
        <is>
          <t>InverseGaussian</t>
        </is>
      </c>
      <c r="B1948" t="inlineStr">
        <is>
          <t>Exchangeable</t>
        </is>
      </c>
      <c r="C1948" t="inlineStr">
        <is>
          <t>pearson</t>
        </is>
      </c>
      <c r="D1948" t="n">
        <v>428942462570.6216</v>
      </c>
      <c r="E1948" t="inlineStr">
        <is>
          <t>ok</t>
        </is>
      </c>
      <c r="F1948" t="inlineStr">
        <is>
          <t>trust</t>
        </is>
      </c>
      <c r="G1948" t="inlineStr">
        <is>
          <t>Fulltext_Intensity</t>
        </is>
      </c>
    </row>
    <row r="1949">
      <c r="A1949" t="inlineStr">
        <is>
          <t>InverseGaussian</t>
        </is>
      </c>
      <c r="B1949" t="inlineStr">
        <is>
          <t>Exchangeable</t>
        </is>
      </c>
      <c r="C1949" t="inlineStr">
        <is>
          <t>deviance</t>
        </is>
      </c>
      <c r="D1949" t="n">
        <v>398744408582.7048</v>
      </c>
      <c r="E1949" t="inlineStr">
        <is>
          <t>ok</t>
        </is>
      </c>
      <c r="F1949" t="inlineStr">
        <is>
          <t>trust</t>
        </is>
      </c>
      <c r="G1949" t="inlineStr">
        <is>
          <t>Fulltext_Intensity</t>
        </is>
      </c>
    </row>
    <row r="1950">
      <c r="A1950" t="inlineStr">
        <is>
          <t>InverseGaussian</t>
        </is>
      </c>
      <c r="B1950" t="inlineStr">
        <is>
          <t>Exchangeable</t>
        </is>
      </c>
      <c r="C1950" t="inlineStr">
        <is>
          <t>ub</t>
        </is>
      </c>
      <c r="D1950" t="n">
        <v>389947693246.0231</v>
      </c>
      <c r="E1950" t="inlineStr">
        <is>
          <t>ok</t>
        </is>
      </c>
      <c r="F1950" t="inlineStr">
        <is>
          <t>trust</t>
        </is>
      </c>
      <c r="G1950" t="inlineStr">
        <is>
          <t>Fulltext_Intensity</t>
        </is>
      </c>
    </row>
    <row r="1951">
      <c r="A1951" t="inlineStr">
        <is>
          <t>InverseGaussian</t>
        </is>
      </c>
      <c r="B1951" t="inlineStr">
        <is>
          <t>Exchangeable</t>
        </is>
      </c>
      <c r="C1951" t="inlineStr">
        <is>
          <t>bc</t>
        </is>
      </c>
      <c r="D1951" t="n">
        <v>443049342869.6722</v>
      </c>
      <c r="E1951" t="inlineStr">
        <is>
          <t>ok</t>
        </is>
      </c>
      <c r="F1951" t="inlineStr">
        <is>
          <t>trust</t>
        </is>
      </c>
      <c r="G1951" t="inlineStr">
        <is>
          <t>Fulltext_Intensity</t>
        </is>
      </c>
    </row>
    <row r="1952">
      <c r="A1952" t="inlineStr">
        <is>
          <t>Poisson</t>
        </is>
      </c>
      <c r="B1952" t="inlineStr">
        <is>
          <t>Independence</t>
        </is>
      </c>
      <c r="C1952" t="inlineStr">
        <is>
          <t>none</t>
        </is>
      </c>
      <c r="D1952" t="n">
        <v>306.8377927096059</v>
      </c>
      <c r="E1952" t="inlineStr">
        <is>
          <t>ok</t>
        </is>
      </c>
      <c r="F1952" t="inlineStr">
        <is>
          <t>trust</t>
        </is>
      </c>
      <c r="G1952" t="inlineStr">
        <is>
          <t>Title_Intensity</t>
        </is>
      </c>
    </row>
    <row r="1953">
      <c r="A1953" t="inlineStr">
        <is>
          <t>Poisson</t>
        </is>
      </c>
      <c r="B1953" t="inlineStr">
        <is>
          <t>Independence</t>
        </is>
      </c>
      <c r="C1953" t="inlineStr">
        <is>
          <t>pearson</t>
        </is>
      </c>
      <c r="D1953" t="n">
        <v>1568.763885925337</v>
      </c>
      <c r="E1953" t="inlineStr">
        <is>
          <t>ok</t>
        </is>
      </c>
      <c r="F1953" t="inlineStr">
        <is>
          <t>trust</t>
        </is>
      </c>
      <c r="G1953" t="inlineStr">
        <is>
          <t>Title_Intensity</t>
        </is>
      </c>
    </row>
    <row r="1954">
      <c r="A1954" t="inlineStr">
        <is>
          <t>Poisson</t>
        </is>
      </c>
      <c r="B1954" t="inlineStr">
        <is>
          <t>Independence</t>
        </is>
      </c>
      <c r="C1954" t="inlineStr">
        <is>
          <t>deviance</t>
        </is>
      </c>
      <c r="D1954" t="n">
        <v>2028.039882475425</v>
      </c>
      <c r="E1954" t="inlineStr">
        <is>
          <t>ok</t>
        </is>
      </c>
      <c r="F1954" t="inlineStr">
        <is>
          <t>trust</t>
        </is>
      </c>
      <c r="G1954" t="inlineStr">
        <is>
          <t>Title_Intensity</t>
        </is>
      </c>
    </row>
    <row r="1955">
      <c r="A1955" t="inlineStr">
        <is>
          <t>Poisson</t>
        </is>
      </c>
      <c r="B1955" t="inlineStr">
        <is>
          <t>Independence</t>
        </is>
      </c>
      <c r="C1955" t="inlineStr">
        <is>
          <t>ub</t>
        </is>
      </c>
      <c r="D1955" t="n">
        <v>1426.148987204851</v>
      </c>
      <c r="E1955" t="inlineStr">
        <is>
          <t>ok</t>
        </is>
      </c>
      <c r="F1955" t="inlineStr">
        <is>
          <t>trust</t>
        </is>
      </c>
      <c r="G1955" t="inlineStr">
        <is>
          <t>Title_Intensity</t>
        </is>
      </c>
    </row>
    <row r="1956">
      <c r="A1956" t="inlineStr">
        <is>
          <t>Poisson</t>
        </is>
      </c>
      <c r="B1956" t="inlineStr">
        <is>
          <t>Independence</t>
        </is>
      </c>
      <c r="C1956" t="inlineStr">
        <is>
          <t>bc</t>
        </is>
      </c>
      <c r="D1956" t="n">
        <v>2253.377647194917</v>
      </c>
      <c r="E1956" t="inlineStr">
        <is>
          <t>ok</t>
        </is>
      </c>
      <c r="F1956" t="inlineStr">
        <is>
          <t>trust</t>
        </is>
      </c>
      <c r="G1956" t="inlineStr">
        <is>
          <t>Title_Intensity</t>
        </is>
      </c>
    </row>
    <row r="1957">
      <c r="A1957" t="inlineStr">
        <is>
          <t>Poisson</t>
        </is>
      </c>
      <c r="B1957" t="inlineStr">
        <is>
          <t>Exchangeable</t>
        </is>
      </c>
      <c r="C1957" t="inlineStr">
        <is>
          <t>none</t>
        </is>
      </c>
      <c r="D1957" t="n">
        <v>307.0897850004487</v>
      </c>
      <c r="E1957" t="inlineStr">
        <is>
          <t>ok</t>
        </is>
      </c>
      <c r="F1957" t="inlineStr">
        <is>
          <t>trust</t>
        </is>
      </c>
      <c r="G1957" t="inlineStr">
        <is>
          <t>Title_Intensity</t>
        </is>
      </c>
    </row>
    <row r="1958">
      <c r="A1958" t="inlineStr">
        <is>
          <t>Poisson</t>
        </is>
      </c>
      <c r="B1958" t="inlineStr">
        <is>
          <t>Exchangeable</t>
        </is>
      </c>
      <c r="C1958" t="inlineStr">
        <is>
          <t>pearson</t>
        </is>
      </c>
      <c r="D1958" t="n">
        <v>1532.177254945716</v>
      </c>
      <c r="E1958" t="inlineStr">
        <is>
          <t>ok</t>
        </is>
      </c>
      <c r="F1958" t="inlineStr">
        <is>
          <t>trust</t>
        </is>
      </c>
      <c r="G1958" t="inlineStr">
        <is>
          <t>Title_Intensity</t>
        </is>
      </c>
    </row>
    <row r="1959">
      <c r="A1959" t="inlineStr">
        <is>
          <t>Poisson</t>
        </is>
      </c>
      <c r="B1959" t="inlineStr">
        <is>
          <t>Exchangeable</t>
        </is>
      </c>
      <c r="C1959" t="inlineStr">
        <is>
          <t>deviance</t>
        </is>
      </c>
      <c r="D1959" t="n">
        <v>2028.038685425975</v>
      </c>
      <c r="E1959" t="inlineStr">
        <is>
          <t>ok</t>
        </is>
      </c>
      <c r="F1959" t="inlineStr">
        <is>
          <t>trust</t>
        </is>
      </c>
      <c r="G1959" t="inlineStr">
        <is>
          <t>Title_Intensity</t>
        </is>
      </c>
    </row>
    <row r="1960">
      <c r="A1960" t="inlineStr">
        <is>
          <t>Poisson</t>
        </is>
      </c>
      <c r="B1960" t="inlineStr">
        <is>
          <t>Exchangeable</t>
        </is>
      </c>
      <c r="C1960" t="inlineStr">
        <is>
          <t>ub</t>
        </is>
      </c>
      <c r="D1960" t="n">
        <v>1392.888413587029</v>
      </c>
      <c r="E1960" t="inlineStr">
        <is>
          <t>ok</t>
        </is>
      </c>
      <c r="F1960" t="inlineStr">
        <is>
          <t>trust</t>
        </is>
      </c>
      <c r="G1960" t="inlineStr">
        <is>
          <t>Title_Intensity</t>
        </is>
      </c>
    </row>
    <row r="1961">
      <c r="A1961" t="inlineStr">
        <is>
          <t>Poisson</t>
        </is>
      </c>
      <c r="B1961" t="inlineStr">
        <is>
          <t>Exchangeable</t>
        </is>
      </c>
      <c r="C1961" t="inlineStr">
        <is>
          <t>bc</t>
        </is>
      </c>
      <c r="D1961" t="n">
        <v>2253.376317139971</v>
      </c>
      <c r="E1961" t="inlineStr">
        <is>
          <t>ok</t>
        </is>
      </c>
      <c r="F1961" t="inlineStr">
        <is>
          <t>trust</t>
        </is>
      </c>
      <c r="G1961" t="inlineStr">
        <is>
          <t>Title_Intensity</t>
        </is>
      </c>
    </row>
    <row r="1962">
      <c r="A1962" t="inlineStr">
        <is>
          <t>NegativeBinomial</t>
        </is>
      </c>
      <c r="B1962" t="inlineStr">
        <is>
          <t>Independence</t>
        </is>
      </c>
      <c r="C1962" t="inlineStr">
        <is>
          <t>none</t>
        </is>
      </c>
      <c r="D1962" t="n">
        <v>288.8570413533355</v>
      </c>
      <c r="E1962" t="inlineStr">
        <is>
          <t>ok</t>
        </is>
      </c>
      <c r="F1962" t="inlineStr">
        <is>
          <t>trust</t>
        </is>
      </c>
      <c r="G1962" t="inlineStr">
        <is>
          <t>Title_Intensity</t>
        </is>
      </c>
    </row>
    <row r="1963">
      <c r="A1963" t="inlineStr">
        <is>
          <t>NegativeBinomial</t>
        </is>
      </c>
      <c r="B1963" t="inlineStr">
        <is>
          <t>Independence</t>
        </is>
      </c>
      <c r="C1963" t="inlineStr">
        <is>
          <t>pearson</t>
        </is>
      </c>
      <c r="D1963" t="n">
        <v>1476.834032303245</v>
      </c>
      <c r="E1963" t="inlineStr">
        <is>
          <t>ok</t>
        </is>
      </c>
      <c r="F1963" t="inlineStr">
        <is>
          <t>trust</t>
        </is>
      </c>
      <c r="G1963" t="inlineStr">
        <is>
          <t>Title_Intensity</t>
        </is>
      </c>
    </row>
    <row r="1964">
      <c r="A1964" t="inlineStr">
        <is>
          <t>NegativeBinomial</t>
        </is>
      </c>
      <c r="B1964" t="inlineStr">
        <is>
          <t>Independence</t>
        </is>
      </c>
      <c r="C1964" t="inlineStr">
        <is>
          <t>deviance</t>
        </is>
      </c>
      <c r="D1964" t="n">
        <v>1909.196370581498</v>
      </c>
      <c r="E1964" t="inlineStr">
        <is>
          <t>ok</t>
        </is>
      </c>
      <c r="F1964" t="inlineStr">
        <is>
          <t>trust</t>
        </is>
      </c>
      <c r="G1964" t="inlineStr">
        <is>
          <t>Title_Intensity</t>
        </is>
      </c>
    </row>
    <row r="1965">
      <c r="A1965" t="inlineStr">
        <is>
          <t>NegativeBinomial</t>
        </is>
      </c>
      <c r="B1965" t="inlineStr">
        <is>
          <t>Independence</t>
        </is>
      </c>
      <c r="C1965" t="inlineStr">
        <is>
          <t>ub</t>
        </is>
      </c>
      <c r="D1965" t="n">
        <v>1342.576393002949</v>
      </c>
      <c r="E1965" t="inlineStr">
        <is>
          <t>ok</t>
        </is>
      </c>
      <c r="F1965" t="inlineStr">
        <is>
          <t>trust</t>
        </is>
      </c>
      <c r="G1965" t="inlineStr">
        <is>
          <t>Title_Intensity</t>
        </is>
      </c>
    </row>
    <row r="1966">
      <c r="A1966" t="inlineStr">
        <is>
          <t>NegativeBinomial</t>
        </is>
      </c>
      <c r="B1966" t="inlineStr">
        <is>
          <t>Independence</t>
        </is>
      </c>
      <c r="C1966" t="inlineStr">
        <is>
          <t>bc</t>
        </is>
      </c>
      <c r="D1966" t="n">
        <v>2121.329300646109</v>
      </c>
      <c r="E1966" t="inlineStr">
        <is>
          <t>ok</t>
        </is>
      </c>
      <c r="F1966" t="inlineStr">
        <is>
          <t>trust</t>
        </is>
      </c>
      <c r="G1966" t="inlineStr">
        <is>
          <t>Title_Intensity</t>
        </is>
      </c>
    </row>
    <row r="1967">
      <c r="A1967" t="inlineStr">
        <is>
          <t>NegativeBinomial</t>
        </is>
      </c>
      <c r="B1967" t="inlineStr">
        <is>
          <t>Exchangeable</t>
        </is>
      </c>
      <c r="C1967" t="inlineStr">
        <is>
          <t>none</t>
        </is>
      </c>
      <c r="D1967" t="n">
        <v>289.0957162890776</v>
      </c>
      <c r="E1967" t="inlineStr">
        <is>
          <t>ok</t>
        </is>
      </c>
      <c r="F1967" t="inlineStr">
        <is>
          <t>trust</t>
        </is>
      </c>
      <c r="G1967" t="inlineStr">
        <is>
          <t>Title_Intensity</t>
        </is>
      </c>
    </row>
    <row r="1968">
      <c r="A1968" t="inlineStr">
        <is>
          <t>NegativeBinomial</t>
        </is>
      </c>
      <c r="B1968" t="inlineStr">
        <is>
          <t>Exchangeable</t>
        </is>
      </c>
      <c r="C1968" t="inlineStr">
        <is>
          <t>pearson</t>
        </is>
      </c>
      <c r="D1968" t="n">
        <v>1442.4840508364</v>
      </c>
      <c r="E1968" t="inlineStr">
        <is>
          <t>ok</t>
        </is>
      </c>
      <c r="F1968" t="inlineStr">
        <is>
          <t>trust</t>
        </is>
      </c>
      <c r="G1968" t="inlineStr">
        <is>
          <t>Title_Intensity</t>
        </is>
      </c>
    </row>
    <row r="1969">
      <c r="A1969" t="inlineStr">
        <is>
          <t>NegativeBinomial</t>
        </is>
      </c>
      <c r="B1969" t="inlineStr">
        <is>
          <t>Exchangeable</t>
        </is>
      </c>
      <c r="C1969" t="inlineStr">
        <is>
          <t>deviance</t>
        </is>
      </c>
      <c r="D1969" t="n">
        <v>1909.211302913997</v>
      </c>
      <c r="E1969" t="inlineStr">
        <is>
          <t>ok</t>
        </is>
      </c>
      <c r="F1969" t="inlineStr">
        <is>
          <t>trust</t>
        </is>
      </c>
      <c r="G1969" t="inlineStr">
        <is>
          <t>Title_Intensity</t>
        </is>
      </c>
    </row>
    <row r="1970">
      <c r="A1970" t="inlineStr">
        <is>
          <t>NegativeBinomial</t>
        </is>
      </c>
      <c r="B1970" t="inlineStr">
        <is>
          <t>Exchangeable</t>
        </is>
      </c>
      <c r="C1970" t="inlineStr">
        <is>
          <t>ub</t>
        </is>
      </c>
      <c r="D1970" t="n">
        <v>1311.349137124001</v>
      </c>
      <c r="E1970" t="inlineStr">
        <is>
          <t>ok</t>
        </is>
      </c>
      <c r="F1970" t="inlineStr">
        <is>
          <t>trust</t>
        </is>
      </c>
      <c r="G1970" t="inlineStr">
        <is>
          <t>Title_Intensity</t>
        </is>
      </c>
    </row>
    <row r="1971">
      <c r="A1971" t="inlineStr">
        <is>
          <t>NegativeBinomial</t>
        </is>
      </c>
      <c r="B1971" t="inlineStr">
        <is>
          <t>Exchangeable</t>
        </is>
      </c>
      <c r="C1971" t="inlineStr">
        <is>
          <t>bc</t>
        </is>
      </c>
      <c r="D1971" t="n">
        <v>2121.345892126663</v>
      </c>
      <c r="E1971" t="inlineStr">
        <is>
          <t>ok</t>
        </is>
      </c>
      <c r="F1971" t="inlineStr">
        <is>
          <t>trust</t>
        </is>
      </c>
      <c r="G1971" t="inlineStr">
        <is>
          <t>Title_Intensity</t>
        </is>
      </c>
    </row>
    <row r="1972">
      <c r="A1972" t="inlineStr">
        <is>
          <t>Gaussian</t>
        </is>
      </c>
      <c r="B1972" t="inlineStr">
        <is>
          <t>Independence</t>
        </is>
      </c>
      <c r="C1972" t="inlineStr">
        <is>
          <t>none</t>
        </is>
      </c>
      <c r="D1972" t="n">
        <v>2043.020497508726</v>
      </c>
      <c r="E1972" t="inlineStr">
        <is>
          <t>ok</t>
        </is>
      </c>
      <c r="F1972" t="inlineStr">
        <is>
          <t>trust</t>
        </is>
      </c>
      <c r="G1972" t="inlineStr">
        <is>
          <t>Title_Intensity</t>
        </is>
      </c>
    </row>
    <row r="1973">
      <c r="A1973" t="inlineStr">
        <is>
          <t>Gaussian</t>
        </is>
      </c>
      <c r="B1973" t="inlineStr">
        <is>
          <t>Independence</t>
        </is>
      </c>
      <c r="C1973" t="inlineStr">
        <is>
          <t>pearson</t>
        </is>
      </c>
      <c r="D1973" t="n">
        <v>102.8796763595582</v>
      </c>
      <c r="E1973" t="inlineStr">
        <is>
          <t>ok</t>
        </is>
      </c>
      <c r="F1973" t="inlineStr">
        <is>
          <t>trust</t>
        </is>
      </c>
      <c r="G1973" t="inlineStr">
        <is>
          <t>Title_Intensity</t>
        </is>
      </c>
    </row>
    <row r="1974">
      <c r="A1974" t="inlineStr">
        <is>
          <t>Gaussian</t>
        </is>
      </c>
      <c r="B1974" t="inlineStr">
        <is>
          <t>Independence</t>
        </is>
      </c>
      <c r="C1974" t="inlineStr">
        <is>
          <t>deviance</t>
        </is>
      </c>
      <c r="D1974" t="n">
        <v>132.9990374110883</v>
      </c>
      <c r="E1974" t="inlineStr">
        <is>
          <t>ok</t>
        </is>
      </c>
      <c r="F1974" t="inlineStr">
        <is>
          <t>trust</t>
        </is>
      </c>
      <c r="G1974" t="inlineStr">
        <is>
          <t>Title_Intensity</t>
        </is>
      </c>
    </row>
    <row r="1975">
      <c r="A1975" t="inlineStr">
        <is>
          <t>Gaussian</t>
        </is>
      </c>
      <c r="B1975" t="inlineStr">
        <is>
          <t>Independence</t>
        </is>
      </c>
      <c r="C1975" t="inlineStr">
        <is>
          <t>ub</t>
        </is>
      </c>
      <c r="D1975" t="n">
        <v>93.52697850868924</v>
      </c>
      <c r="E1975" t="inlineStr">
        <is>
          <t>ok</t>
        </is>
      </c>
      <c r="F1975" t="inlineStr">
        <is>
          <t>trust</t>
        </is>
      </c>
      <c r="G1975" t="inlineStr">
        <is>
          <t>Title_Intensity</t>
        </is>
      </c>
    </row>
    <row r="1976">
      <c r="A1976" t="inlineStr">
        <is>
          <t>Gaussian</t>
        </is>
      </c>
      <c r="B1976" t="inlineStr">
        <is>
          <t>Independence</t>
        </is>
      </c>
      <c r="C1976" t="inlineStr">
        <is>
          <t>bc</t>
        </is>
      </c>
      <c r="D1976" t="n">
        <v>147.7767082345426</v>
      </c>
      <c r="E1976" t="inlineStr">
        <is>
          <t>ok</t>
        </is>
      </c>
      <c r="F1976" t="inlineStr">
        <is>
          <t>trust</t>
        </is>
      </c>
      <c r="G1976" t="inlineStr">
        <is>
          <t>Title_Intensity</t>
        </is>
      </c>
    </row>
    <row r="1977">
      <c r="A1977" t="inlineStr">
        <is>
          <t>Gaussian</t>
        </is>
      </c>
      <c r="B1977" t="inlineStr">
        <is>
          <t>Exchangeable</t>
        </is>
      </c>
      <c r="C1977" t="inlineStr">
        <is>
          <t>none</t>
        </is>
      </c>
      <c r="D1977" t="n">
        <v>2043.023343426736</v>
      </c>
      <c r="E1977" t="inlineStr">
        <is>
          <t>ok</t>
        </is>
      </c>
      <c r="F1977" t="inlineStr">
        <is>
          <t>trust</t>
        </is>
      </c>
      <c r="G1977" t="inlineStr">
        <is>
          <t>Title_Intensity</t>
        </is>
      </c>
    </row>
    <row r="1978">
      <c r="A1978" t="inlineStr">
        <is>
          <t>Gaussian</t>
        </is>
      </c>
      <c r="B1978" t="inlineStr">
        <is>
          <t>Exchangeable</t>
        </is>
      </c>
      <c r="C1978" t="inlineStr">
        <is>
          <t>pearson</t>
        </is>
      </c>
      <c r="D1978" t="n">
        <v>100.3491586175613</v>
      </c>
      <c r="E1978" t="inlineStr">
        <is>
          <t>ok</t>
        </is>
      </c>
      <c r="F1978" t="inlineStr">
        <is>
          <t>trust</t>
        </is>
      </c>
      <c r="G1978" t="inlineStr">
        <is>
          <t>Title_Intensity</t>
        </is>
      </c>
    </row>
    <row r="1979">
      <c r="A1979" t="inlineStr">
        <is>
          <t>Gaussian</t>
        </is>
      </c>
      <c r="B1979" t="inlineStr">
        <is>
          <t>Exchangeable</t>
        </is>
      </c>
      <c r="C1979" t="inlineStr">
        <is>
          <t>deviance</t>
        </is>
      </c>
      <c r="D1979" t="n">
        <v>132.9742141168435</v>
      </c>
      <c r="E1979" t="inlineStr">
        <is>
          <t>ok</t>
        </is>
      </c>
      <c r="F1979" t="inlineStr">
        <is>
          <t>trust</t>
        </is>
      </c>
      <c r="G1979" t="inlineStr">
        <is>
          <t>Title_Intensity</t>
        </is>
      </c>
    </row>
    <row r="1980">
      <c r="A1980" t="inlineStr">
        <is>
          <t>Gaussian</t>
        </is>
      </c>
      <c r="B1980" t="inlineStr">
        <is>
          <t>Exchangeable</t>
        </is>
      </c>
      <c r="C1980" t="inlineStr">
        <is>
          <t>ub</t>
        </is>
      </c>
      <c r="D1980" t="n">
        <v>91.2265077875162</v>
      </c>
      <c r="E1980" t="inlineStr">
        <is>
          <t>ok</t>
        </is>
      </c>
      <c r="F1980" t="inlineStr">
        <is>
          <t>trust</t>
        </is>
      </c>
      <c r="G1980" t="inlineStr">
        <is>
          <t>Title_Intensity</t>
        </is>
      </c>
    </row>
    <row r="1981">
      <c r="A1981" t="inlineStr">
        <is>
          <t>Gaussian</t>
        </is>
      </c>
      <c r="B1981" t="inlineStr">
        <is>
          <t>Exchangeable</t>
        </is>
      </c>
      <c r="C1981" t="inlineStr">
        <is>
          <t>bc</t>
        </is>
      </c>
      <c r="D1981" t="n">
        <v>147.7491267963521</v>
      </c>
      <c r="E1981" t="inlineStr">
        <is>
          <t>ok</t>
        </is>
      </c>
      <c r="F1981" t="inlineStr">
        <is>
          <t>trust</t>
        </is>
      </c>
      <c r="G1981" t="inlineStr">
        <is>
          <t>Title_Intensity</t>
        </is>
      </c>
    </row>
    <row r="1982">
      <c r="A1982" t="inlineStr">
        <is>
          <t>Gamma</t>
        </is>
      </c>
      <c r="B1982" t="inlineStr">
        <is>
          <t>Independence</t>
        </is>
      </c>
      <c r="C1982" t="inlineStr">
        <is>
          <t>none</t>
        </is>
      </c>
      <c r="D1982" t="n">
        <v>84492.08428186935</v>
      </c>
      <c r="E1982" t="inlineStr">
        <is>
          <t>ok</t>
        </is>
      </c>
      <c r="F1982" t="inlineStr">
        <is>
          <t>trust</t>
        </is>
      </c>
      <c r="G1982" t="inlineStr">
        <is>
          <t>Title_Intensity</t>
        </is>
      </c>
    </row>
    <row r="1983">
      <c r="A1983" t="inlineStr">
        <is>
          <t>Gamma</t>
        </is>
      </c>
      <c r="B1983" t="inlineStr">
        <is>
          <t>Independence</t>
        </is>
      </c>
      <c r="C1983" t="inlineStr">
        <is>
          <t>pearson</t>
        </is>
      </c>
      <c r="D1983" t="n">
        <v>1705314.589169734</v>
      </c>
      <c r="E1983" t="inlineStr">
        <is>
          <t>ok</t>
        </is>
      </c>
      <c r="F1983" t="inlineStr">
        <is>
          <t>trust</t>
        </is>
      </c>
      <c r="G1983" t="inlineStr">
        <is>
          <t>Title_Intensity</t>
        </is>
      </c>
    </row>
    <row r="1984">
      <c r="A1984" t="inlineStr">
        <is>
          <t>Gamma</t>
        </is>
      </c>
      <c r="B1984" t="inlineStr">
        <is>
          <t>Independence</t>
        </is>
      </c>
      <c r="C1984" t="inlineStr">
        <is>
          <t>deviance</t>
        </is>
      </c>
      <c r="D1984" t="n">
        <v>2204567.577078973</v>
      </c>
      <c r="E1984" t="inlineStr">
        <is>
          <t>ok</t>
        </is>
      </c>
      <c r="F1984" t="inlineStr">
        <is>
          <t>trust</t>
        </is>
      </c>
      <c r="G1984" t="inlineStr">
        <is>
          <t>Title_Intensity</t>
        </is>
      </c>
    </row>
    <row r="1985">
      <c r="A1985" t="inlineStr">
        <is>
          <t>Gamma</t>
        </is>
      </c>
      <c r="B1985" t="inlineStr">
        <is>
          <t>Independence</t>
        </is>
      </c>
      <c r="C1985" t="inlineStr">
        <is>
          <t>ub</t>
        </is>
      </c>
      <c r="D1985" t="n">
        <v>1550285.990154303</v>
      </c>
      <c r="E1985" t="inlineStr">
        <is>
          <t>ok</t>
        </is>
      </c>
      <c r="F1985" t="inlineStr">
        <is>
          <t>trust</t>
        </is>
      </c>
      <c r="G1985" t="inlineStr">
        <is>
          <t>Title_Intensity</t>
        </is>
      </c>
    </row>
    <row r="1986">
      <c r="A1986" t="inlineStr">
        <is>
          <t>Gamma</t>
        </is>
      </c>
      <c r="B1986" t="inlineStr">
        <is>
          <t>Independence</t>
        </is>
      </c>
      <c r="C1986" t="inlineStr">
        <is>
          <t>bc</t>
        </is>
      </c>
      <c r="D1986" t="n">
        <v>2449519.530087747</v>
      </c>
      <c r="E1986" t="inlineStr">
        <is>
          <t>ok</t>
        </is>
      </c>
      <c r="F1986" t="inlineStr">
        <is>
          <t>trust</t>
        </is>
      </c>
      <c r="G1986" t="inlineStr">
        <is>
          <t>Title_Intensity</t>
        </is>
      </c>
    </row>
    <row r="1987">
      <c r="A1987" t="inlineStr">
        <is>
          <t>Gamma</t>
        </is>
      </c>
      <c r="B1987" t="inlineStr">
        <is>
          <t>Exchangeable</t>
        </is>
      </c>
      <c r="C1987" t="inlineStr">
        <is>
          <t>none</t>
        </is>
      </c>
      <c r="D1987" t="n">
        <v>81287.94788028496</v>
      </c>
      <c r="E1987" t="inlineStr">
        <is>
          <t>ok</t>
        </is>
      </c>
      <c r="F1987" t="inlineStr">
        <is>
          <t>trust</t>
        </is>
      </c>
      <c r="G1987" t="inlineStr">
        <is>
          <t>Title_Intensity</t>
        </is>
      </c>
    </row>
    <row r="1988">
      <c r="A1988" t="inlineStr">
        <is>
          <t>Gamma</t>
        </is>
      </c>
      <c r="B1988" t="inlineStr">
        <is>
          <t>Exchangeable</t>
        </is>
      </c>
      <c r="C1988" t="inlineStr">
        <is>
          <t>pearson</t>
        </is>
      </c>
      <c r="D1988" t="n">
        <v>1667076.856316309</v>
      </c>
      <c r="E1988" t="inlineStr">
        <is>
          <t>ok</t>
        </is>
      </c>
      <c r="F1988" t="inlineStr">
        <is>
          <t>trust</t>
        </is>
      </c>
      <c r="G1988" t="inlineStr">
        <is>
          <t>Title_Intensity</t>
        </is>
      </c>
    </row>
    <row r="1989">
      <c r="A1989" t="inlineStr">
        <is>
          <t>Gamma</t>
        </is>
      </c>
      <c r="B1989" t="inlineStr">
        <is>
          <t>Exchangeable</t>
        </is>
      </c>
      <c r="C1989" t="inlineStr">
        <is>
          <t>deviance</t>
        </is>
      </c>
      <c r="D1989" t="n">
        <v>2203384.16581759</v>
      </c>
      <c r="E1989" t="inlineStr">
        <is>
          <t>ok</t>
        </is>
      </c>
      <c r="F1989" t="inlineStr">
        <is>
          <t>trust</t>
        </is>
      </c>
      <c r="G1989" t="inlineStr">
        <is>
          <t>Title_Intensity</t>
        </is>
      </c>
    </row>
    <row r="1990">
      <c r="A1990" t="inlineStr">
        <is>
          <t>Gamma</t>
        </is>
      </c>
      <c r="B1990" t="inlineStr">
        <is>
          <t>Exchangeable</t>
        </is>
      </c>
      <c r="C1990" t="inlineStr">
        <is>
          <t>ub</t>
        </is>
      </c>
      <c r="D1990" t="n">
        <v>1515524.414833009</v>
      </c>
      <c r="E1990" t="inlineStr">
        <is>
          <t>ok</t>
        </is>
      </c>
      <c r="F1990" t="inlineStr">
        <is>
          <t>trust</t>
        </is>
      </c>
      <c r="G1990" t="inlineStr">
        <is>
          <t>Title_Intensity</t>
        </is>
      </c>
    </row>
    <row r="1991">
      <c r="A1991" t="inlineStr">
        <is>
          <t>Gamma</t>
        </is>
      </c>
      <c r="B1991" t="inlineStr">
        <is>
          <t>Exchangeable</t>
        </is>
      </c>
      <c r="C1991" t="inlineStr">
        <is>
          <t>bc</t>
        </is>
      </c>
      <c r="D1991" t="n">
        <v>2448204.628686211</v>
      </c>
      <c r="E1991" t="inlineStr">
        <is>
          <t>ok</t>
        </is>
      </c>
      <c r="F1991" t="inlineStr">
        <is>
          <t>trust</t>
        </is>
      </c>
      <c r="G1991" t="inlineStr">
        <is>
          <t>Title_Intensity</t>
        </is>
      </c>
    </row>
    <row r="1992">
      <c r="A1992" t="inlineStr">
        <is>
          <t>InverseGaussian</t>
        </is>
      </c>
      <c r="B1992" t="inlineStr">
        <is>
          <t>Independence</t>
        </is>
      </c>
      <c r="C1992" t="inlineStr">
        <is>
          <t>none</t>
        </is>
      </c>
      <c r="D1992" t="n">
        <v>15493390119.7642</v>
      </c>
      <c r="E1992" t="inlineStr">
        <is>
          <t>ok</t>
        </is>
      </c>
      <c r="F1992" t="inlineStr">
        <is>
          <t>trust</t>
        </is>
      </c>
      <c r="G1992" t="inlineStr">
        <is>
          <t>Title_Intensity</t>
        </is>
      </c>
    </row>
    <row r="1993">
      <c r="A1993" t="inlineStr">
        <is>
          <t>InverseGaussian</t>
        </is>
      </c>
      <c r="B1993" t="inlineStr">
        <is>
          <t>Independence</t>
        </is>
      </c>
      <c r="C1993" t="inlineStr">
        <is>
          <t>pearson</t>
        </is>
      </c>
      <c r="D1993" t="n">
        <v>6412419546511.577</v>
      </c>
      <c r="E1993" t="inlineStr">
        <is>
          <t>ok</t>
        </is>
      </c>
      <c r="F1993" t="inlineStr">
        <is>
          <t>trust</t>
        </is>
      </c>
      <c r="G1993" t="inlineStr">
        <is>
          <t>Title_Intensity</t>
        </is>
      </c>
    </row>
    <row r="1994">
      <c r="A1994" t="inlineStr">
        <is>
          <t>InverseGaussian</t>
        </is>
      </c>
      <c r="B1994" t="inlineStr">
        <is>
          <t>Independence</t>
        </is>
      </c>
      <c r="C1994" t="inlineStr">
        <is>
          <t>deviance</t>
        </is>
      </c>
      <c r="D1994" t="n">
        <v>8289738628078.923</v>
      </c>
      <c r="E1994" t="inlineStr">
        <is>
          <t>ok</t>
        </is>
      </c>
      <c r="F1994" t="inlineStr">
        <is>
          <t>trust</t>
        </is>
      </c>
      <c r="G1994" t="inlineStr">
        <is>
          <t>Title_Intensity</t>
        </is>
      </c>
    </row>
    <row r="1995">
      <c r="A1995" t="inlineStr">
        <is>
          <t>InverseGaussian</t>
        </is>
      </c>
      <c r="B1995" t="inlineStr">
        <is>
          <t>Independence</t>
        </is>
      </c>
      <c r="C1995" t="inlineStr">
        <is>
          <t>ub</t>
        </is>
      </c>
      <c r="D1995" t="n">
        <v>5829472315010.525</v>
      </c>
      <c r="E1995" t="inlineStr">
        <is>
          <t>ok</t>
        </is>
      </c>
      <c r="F1995" t="inlineStr">
        <is>
          <t>trust</t>
        </is>
      </c>
      <c r="G1995" t="inlineStr">
        <is>
          <t>Title_Intensity</t>
        </is>
      </c>
    </row>
    <row r="1996">
      <c r="A1996" t="inlineStr">
        <is>
          <t>InverseGaussian</t>
        </is>
      </c>
      <c r="B1996" t="inlineStr">
        <is>
          <t>Independence</t>
        </is>
      </c>
      <c r="C1996" t="inlineStr">
        <is>
          <t>bc</t>
        </is>
      </c>
      <c r="D1996" t="n">
        <v>9210820697865.467</v>
      </c>
      <c r="E1996" t="inlineStr">
        <is>
          <t>ok</t>
        </is>
      </c>
      <c r="F1996" t="inlineStr">
        <is>
          <t>trust</t>
        </is>
      </c>
      <c r="G1996" t="inlineStr">
        <is>
          <t>Title_Intensity</t>
        </is>
      </c>
    </row>
    <row r="1997">
      <c r="A1997" t="inlineStr">
        <is>
          <t>InverseGaussian</t>
        </is>
      </c>
      <c r="B1997" t="inlineStr">
        <is>
          <t>Exchangeable</t>
        </is>
      </c>
      <c r="C1997" t="inlineStr">
        <is>
          <t>none</t>
        </is>
      </c>
      <c r="D1997" t="n">
        <v>15060434894.78474</v>
      </c>
      <c r="E1997" t="inlineStr">
        <is>
          <t>ok</t>
        </is>
      </c>
      <c r="F1997" t="inlineStr">
        <is>
          <t>trust</t>
        </is>
      </c>
      <c r="G1997" t="inlineStr">
        <is>
          <t>Title_Intensity</t>
        </is>
      </c>
    </row>
    <row r="1998">
      <c r="A1998" t="inlineStr">
        <is>
          <t>InverseGaussian</t>
        </is>
      </c>
      <c r="B1998" t="inlineStr">
        <is>
          <t>Exchangeable</t>
        </is>
      </c>
      <c r="C1998" t="inlineStr">
        <is>
          <t>pearson</t>
        </is>
      </c>
      <c r="D1998" t="n">
        <v>6376762798542.224</v>
      </c>
      <c r="E1998" t="inlineStr">
        <is>
          <t>ok</t>
        </is>
      </c>
      <c r="F1998" t="inlineStr">
        <is>
          <t>trust</t>
        </is>
      </c>
      <c r="G1998" t="inlineStr">
        <is>
          <t>Title_Intensity</t>
        </is>
      </c>
    </row>
    <row r="1999">
      <c r="A1999" t="inlineStr">
        <is>
          <t>InverseGaussian</t>
        </is>
      </c>
      <c r="B1999" t="inlineStr">
        <is>
          <t>Exchangeable</t>
        </is>
      </c>
      <c r="C1999" t="inlineStr">
        <is>
          <t>deviance</t>
        </is>
      </c>
      <c r="D1999" t="n">
        <v>8412606403976.714</v>
      </c>
      <c r="E1999" t="inlineStr">
        <is>
          <t>ok</t>
        </is>
      </c>
      <c r="F1999" t="inlineStr">
        <is>
          <t>trust</t>
        </is>
      </c>
      <c r="G1999" t="inlineStr">
        <is>
          <t>Title_Intensity</t>
        </is>
      </c>
    </row>
    <row r="2000">
      <c r="A2000" t="inlineStr">
        <is>
          <t>InverseGaussian</t>
        </is>
      </c>
      <c r="B2000" t="inlineStr">
        <is>
          <t>Exchangeable</t>
        </is>
      </c>
      <c r="C2000" t="inlineStr">
        <is>
          <t>ub</t>
        </is>
      </c>
      <c r="D2000" t="n">
        <v>5797057089583.841</v>
      </c>
      <c r="E2000" t="inlineStr">
        <is>
          <t>ok</t>
        </is>
      </c>
      <c r="F2000" t="inlineStr">
        <is>
          <t>trust</t>
        </is>
      </c>
      <c r="G2000" t="inlineStr">
        <is>
          <t>Title_Intensity</t>
        </is>
      </c>
    </row>
    <row r="2001">
      <c r="A2001" t="inlineStr">
        <is>
          <t>InverseGaussian</t>
        </is>
      </c>
      <c r="B2001" t="inlineStr">
        <is>
          <t>Exchangeable</t>
        </is>
      </c>
      <c r="C2001" t="inlineStr">
        <is>
          <t>bc</t>
        </is>
      </c>
      <c r="D2001" t="n">
        <v>9347340448863.014</v>
      </c>
      <c r="E2001" t="inlineStr">
        <is>
          <t>ok</t>
        </is>
      </c>
      <c r="F2001" t="inlineStr">
        <is>
          <t>trust</t>
        </is>
      </c>
      <c r="G2001" t="inlineStr">
        <is>
          <t>Title_Intensity</t>
        </is>
      </c>
    </row>
    <row r="2002">
      <c r="A2002" t="inlineStr">
        <is>
          <t>Poisson</t>
        </is>
      </c>
      <c r="B2002" t="inlineStr">
        <is>
          <t>Independence</t>
        </is>
      </c>
      <c r="C2002" t="inlineStr">
        <is>
          <t>none</t>
        </is>
      </c>
      <c r="D2002" t="n">
        <v>228.1352827484588</v>
      </c>
      <c r="E2002" t="inlineStr">
        <is>
          <t>ok</t>
        </is>
      </c>
      <c r="F2002" t="inlineStr">
        <is>
          <t>trust</t>
        </is>
      </c>
      <c r="G2002" t="inlineStr">
        <is>
          <t>Quotation_Intensity</t>
        </is>
      </c>
    </row>
    <row r="2003">
      <c r="A2003" t="inlineStr">
        <is>
          <t>Poisson</t>
        </is>
      </c>
      <c r="B2003" t="inlineStr">
        <is>
          <t>Independence</t>
        </is>
      </c>
      <c r="C2003" t="inlineStr">
        <is>
          <t>pearson</t>
        </is>
      </c>
      <c r="D2003" t="n">
        <v>1983.023116496872</v>
      </c>
      <c r="E2003" t="inlineStr">
        <is>
          <t>ok</t>
        </is>
      </c>
      <c r="F2003" t="inlineStr">
        <is>
          <t>trust</t>
        </is>
      </c>
      <c r="G2003" t="inlineStr">
        <is>
          <t>Quotation_Intensity</t>
        </is>
      </c>
    </row>
    <row r="2004">
      <c r="A2004" t="inlineStr">
        <is>
          <t>Poisson</t>
        </is>
      </c>
      <c r="B2004" t="inlineStr">
        <is>
          <t>Independence</t>
        </is>
      </c>
      <c r="C2004" t="inlineStr">
        <is>
          <t>deviance</t>
        </is>
      </c>
      <c r="D2004" t="n">
        <v>1893.955089038931</v>
      </c>
      <c r="E2004" t="inlineStr">
        <is>
          <t>ok</t>
        </is>
      </c>
      <c r="F2004" t="inlineStr">
        <is>
          <t>trust</t>
        </is>
      </c>
      <c r="G2004" t="inlineStr">
        <is>
          <t>Quotation_Intensity</t>
        </is>
      </c>
    </row>
    <row r="2005">
      <c r="A2005" t="inlineStr">
        <is>
          <t>Poisson</t>
        </is>
      </c>
      <c r="B2005" t="inlineStr">
        <is>
          <t>Independence</t>
        </is>
      </c>
      <c r="C2005" t="inlineStr">
        <is>
          <t>ub</t>
        </is>
      </c>
      <c r="D2005" t="n">
        <v>1802.748287724429</v>
      </c>
      <c r="E2005" t="inlineStr">
        <is>
          <t>ok</t>
        </is>
      </c>
      <c r="F2005" t="inlineStr">
        <is>
          <t>trust</t>
        </is>
      </c>
      <c r="G2005" t="inlineStr">
        <is>
          <t>Quotation_Intensity</t>
        </is>
      </c>
    </row>
    <row r="2006">
      <c r="A2006" t="inlineStr">
        <is>
          <t>Poisson</t>
        </is>
      </c>
      <c r="B2006" t="inlineStr">
        <is>
          <t>Independence</t>
        </is>
      </c>
      <c r="C2006" t="inlineStr">
        <is>
          <t>bc</t>
        </is>
      </c>
      <c r="D2006" t="n">
        <v>2104.39454337659</v>
      </c>
      <c r="E2006" t="inlineStr">
        <is>
          <t>ok</t>
        </is>
      </c>
      <c r="F2006" t="inlineStr">
        <is>
          <t>trust</t>
        </is>
      </c>
      <c r="G2006" t="inlineStr">
        <is>
          <t>Quotation_Intensity</t>
        </is>
      </c>
    </row>
    <row r="2007">
      <c r="A2007" t="inlineStr">
        <is>
          <t>Poisson</t>
        </is>
      </c>
      <c r="B2007" t="inlineStr">
        <is>
          <t>Exchangeable</t>
        </is>
      </c>
      <c r="C2007" t="inlineStr">
        <is>
          <t>none</t>
        </is>
      </c>
      <c r="D2007" t="n">
        <v>229.0741884603389</v>
      </c>
      <c r="E2007" t="inlineStr">
        <is>
          <t>ok</t>
        </is>
      </c>
      <c r="F2007" t="inlineStr">
        <is>
          <t>trust</t>
        </is>
      </c>
      <c r="G2007" t="inlineStr">
        <is>
          <t>Quotation_Intensity</t>
        </is>
      </c>
    </row>
    <row r="2008">
      <c r="A2008" t="inlineStr">
        <is>
          <t>Poisson</t>
        </is>
      </c>
      <c r="B2008" t="inlineStr">
        <is>
          <t>Exchangeable</t>
        </is>
      </c>
      <c r="C2008" t="inlineStr">
        <is>
          <t>pearson</t>
        </is>
      </c>
      <c r="D2008" t="n">
        <v>2066.23402544719</v>
      </c>
      <c r="E2008" t="inlineStr">
        <is>
          <t>ok</t>
        </is>
      </c>
      <c r="F2008" t="inlineStr">
        <is>
          <t>trust</t>
        </is>
      </c>
      <c r="G2008" t="inlineStr">
        <is>
          <t>Quotation_Intensity</t>
        </is>
      </c>
    </row>
    <row r="2009">
      <c r="A2009" t="inlineStr">
        <is>
          <t>Poisson</t>
        </is>
      </c>
      <c r="B2009" t="inlineStr">
        <is>
          <t>Exchangeable</t>
        </is>
      </c>
      <c r="C2009" t="inlineStr">
        <is>
          <t>deviance</t>
        </is>
      </c>
      <c r="D2009" t="n">
        <v>1894.554362038489</v>
      </c>
      <c r="E2009" t="inlineStr">
        <is>
          <t>ok</t>
        </is>
      </c>
      <c r="F2009" t="inlineStr">
        <is>
          <t>trust</t>
        </is>
      </c>
      <c r="G2009" t="inlineStr">
        <is>
          <t>Quotation_Intensity</t>
        </is>
      </c>
    </row>
    <row r="2010">
      <c r="A2010" t="inlineStr">
        <is>
          <t>Poisson</t>
        </is>
      </c>
      <c r="B2010" t="inlineStr">
        <is>
          <t>Exchangeable</t>
        </is>
      </c>
      <c r="C2010" t="inlineStr">
        <is>
          <t>ub</t>
        </is>
      </c>
      <c r="D2010" t="n">
        <v>1878.39456858837</v>
      </c>
      <c r="E2010" t="inlineStr">
        <is>
          <t>ok</t>
        </is>
      </c>
      <c r="F2010" t="inlineStr">
        <is>
          <t>trust</t>
        </is>
      </c>
      <c r="G2010" t="inlineStr">
        <is>
          <t>Quotation_Intensity</t>
        </is>
      </c>
    </row>
    <row r="2011">
      <c r="A2011" t="inlineStr">
        <is>
          <t>Poisson</t>
        </is>
      </c>
      <c r="B2011" t="inlineStr">
        <is>
          <t>Exchangeable</t>
        </is>
      </c>
      <c r="C2011" t="inlineStr">
        <is>
          <t>bc</t>
        </is>
      </c>
      <c r="D2011" t="n">
        <v>2105.060402264987</v>
      </c>
      <c r="E2011" t="inlineStr">
        <is>
          <t>ok</t>
        </is>
      </c>
      <c r="F2011" t="inlineStr">
        <is>
          <t>trust</t>
        </is>
      </c>
      <c r="G2011" t="inlineStr">
        <is>
          <t>Quotation_Intensity</t>
        </is>
      </c>
    </row>
    <row r="2012">
      <c r="A2012" t="inlineStr">
        <is>
          <t>NegativeBinomial</t>
        </is>
      </c>
      <c r="B2012" t="inlineStr">
        <is>
          <t>Independence</t>
        </is>
      </c>
      <c r="C2012" t="inlineStr">
        <is>
          <t>none</t>
        </is>
      </c>
      <c r="D2012" t="n">
        <v>206.4125091345227</v>
      </c>
      <c r="E2012" t="inlineStr">
        <is>
          <t>ok</t>
        </is>
      </c>
      <c r="F2012" t="inlineStr">
        <is>
          <t>trust</t>
        </is>
      </c>
      <c r="G2012" t="inlineStr">
        <is>
          <t>Quotation_Intensity</t>
        </is>
      </c>
    </row>
    <row r="2013">
      <c r="A2013" t="inlineStr">
        <is>
          <t>NegativeBinomial</t>
        </is>
      </c>
      <c r="B2013" t="inlineStr">
        <is>
          <t>Independence</t>
        </is>
      </c>
      <c r="C2013" t="inlineStr">
        <is>
          <t>pearson</t>
        </is>
      </c>
      <c r="D2013" t="n">
        <v>1794.201984965192</v>
      </c>
      <c r="E2013" t="inlineStr">
        <is>
          <t>ok</t>
        </is>
      </c>
      <c r="F2013" t="inlineStr">
        <is>
          <t>trust</t>
        </is>
      </c>
      <c r="G2013" t="inlineStr">
        <is>
          <t>Quotation_Intensity</t>
        </is>
      </c>
    </row>
    <row r="2014">
      <c r="A2014" t="inlineStr">
        <is>
          <t>NegativeBinomial</t>
        </is>
      </c>
      <c r="B2014" t="inlineStr">
        <is>
          <t>Independence</t>
        </is>
      </c>
      <c r="C2014" t="inlineStr">
        <is>
          <t>deviance</t>
        </is>
      </c>
      <c r="D2014" t="n">
        <v>1713.614910446223</v>
      </c>
      <c r="E2014" t="inlineStr">
        <is>
          <t>ok</t>
        </is>
      </c>
      <c r="F2014" t="inlineStr">
        <is>
          <t>trust</t>
        </is>
      </c>
      <c r="G2014" t="inlineStr">
        <is>
          <t>Quotation_Intensity</t>
        </is>
      </c>
    </row>
    <row r="2015">
      <c r="A2015" t="inlineStr">
        <is>
          <t>NegativeBinomial</t>
        </is>
      </c>
      <c r="B2015" t="inlineStr">
        <is>
          <t>Independence</t>
        </is>
      </c>
      <c r="C2015" t="inlineStr">
        <is>
          <t>ub</t>
        </is>
      </c>
      <c r="D2015" t="n">
        <v>1631.09271360472</v>
      </c>
      <c r="E2015" t="inlineStr">
        <is>
          <t>ok</t>
        </is>
      </c>
      <c r="F2015" t="inlineStr">
        <is>
          <t>trust</t>
        </is>
      </c>
      <c r="G2015" t="inlineStr">
        <is>
          <t>Quotation_Intensity</t>
        </is>
      </c>
    </row>
    <row r="2016">
      <c r="A2016" t="inlineStr">
        <is>
          <t>NegativeBinomial</t>
        </is>
      </c>
      <c r="B2016" t="inlineStr">
        <is>
          <t>Independence</t>
        </is>
      </c>
      <c r="C2016" t="inlineStr">
        <is>
          <t>bc</t>
        </is>
      </c>
      <c r="D2016" t="n">
        <v>1904.01656716247</v>
      </c>
      <c r="E2016" t="inlineStr">
        <is>
          <t>ok</t>
        </is>
      </c>
      <c r="F2016" t="inlineStr">
        <is>
          <t>trust</t>
        </is>
      </c>
      <c r="G2016" t="inlineStr">
        <is>
          <t>Quotation_Intensity</t>
        </is>
      </c>
    </row>
    <row r="2017">
      <c r="A2017" t="inlineStr">
        <is>
          <t>NegativeBinomial</t>
        </is>
      </c>
      <c r="B2017" t="inlineStr">
        <is>
          <t>Exchangeable</t>
        </is>
      </c>
      <c r="C2017" t="inlineStr">
        <is>
          <t>none</t>
        </is>
      </c>
      <c r="D2017" t="n">
        <v>207.2570286696628</v>
      </c>
      <c r="E2017" t="inlineStr">
        <is>
          <t>ok</t>
        </is>
      </c>
      <c r="F2017" t="inlineStr">
        <is>
          <t>trust</t>
        </is>
      </c>
      <c r="G2017" t="inlineStr">
        <is>
          <t>Quotation_Intensity</t>
        </is>
      </c>
    </row>
    <row r="2018">
      <c r="A2018" t="inlineStr">
        <is>
          <t>NegativeBinomial</t>
        </is>
      </c>
      <c r="B2018" t="inlineStr">
        <is>
          <t>Exchangeable</t>
        </is>
      </c>
      <c r="C2018" t="inlineStr">
        <is>
          <t>pearson</t>
        </is>
      </c>
      <c r="D2018" t="n">
        <v>1869.403768470606</v>
      </c>
      <c r="E2018" t="inlineStr">
        <is>
          <t>ok</t>
        </is>
      </c>
      <c r="F2018" t="inlineStr">
        <is>
          <t>trust</t>
        </is>
      </c>
      <c r="G2018" t="inlineStr">
        <is>
          <t>Quotation_Intensity</t>
        </is>
      </c>
    </row>
    <row r="2019">
      <c r="A2019" t="inlineStr">
        <is>
          <t>NegativeBinomial</t>
        </is>
      </c>
      <c r="B2019" t="inlineStr">
        <is>
          <t>Exchangeable</t>
        </is>
      </c>
      <c r="C2019" t="inlineStr">
        <is>
          <t>deviance</t>
        </is>
      </c>
      <c r="D2019" t="n">
        <v>1714.126523421054</v>
      </c>
      <c r="E2019" t="inlineStr">
        <is>
          <t>ok</t>
        </is>
      </c>
      <c r="F2019" t="inlineStr">
        <is>
          <t>trust</t>
        </is>
      </c>
      <c r="G2019" t="inlineStr">
        <is>
          <t>Quotation_Intensity</t>
        </is>
      </c>
    </row>
    <row r="2020">
      <c r="A2020" t="inlineStr">
        <is>
          <t>NegativeBinomial</t>
        </is>
      </c>
      <c r="B2020" t="inlineStr">
        <is>
          <t>Exchangeable</t>
        </is>
      </c>
      <c r="C2020" t="inlineStr">
        <is>
          <t>ub</t>
        </is>
      </c>
      <c r="D2020" t="n">
        <v>1699.457971336915</v>
      </c>
      <c r="E2020" t="inlineStr">
        <is>
          <t>ok</t>
        </is>
      </c>
      <c r="F2020" t="inlineStr">
        <is>
          <t>trust</t>
        </is>
      </c>
      <c r="G2020" t="inlineStr">
        <is>
          <t>Quotation_Intensity</t>
        </is>
      </c>
    </row>
    <row r="2021">
      <c r="A2021" t="inlineStr">
        <is>
          <t>NegativeBinomial</t>
        </is>
      </c>
      <c r="B2021" t="inlineStr">
        <is>
          <t>Exchangeable</t>
        </is>
      </c>
      <c r="C2021" t="inlineStr">
        <is>
          <t>bc</t>
        </is>
      </c>
      <c r="D2021" t="n">
        <v>1904.585026023393</v>
      </c>
      <c r="E2021" t="inlineStr">
        <is>
          <t>ok</t>
        </is>
      </c>
      <c r="F2021" t="inlineStr">
        <is>
          <t>trust</t>
        </is>
      </c>
      <c r="G2021" t="inlineStr">
        <is>
          <t>Quotation_Intensity</t>
        </is>
      </c>
    </row>
    <row r="2022">
      <c r="A2022" t="inlineStr">
        <is>
          <t>Gaussian</t>
        </is>
      </c>
      <c r="B2022" t="inlineStr">
        <is>
          <t>Independence</t>
        </is>
      </c>
      <c r="C2022" t="inlineStr">
        <is>
          <t>none</t>
        </is>
      </c>
      <c r="D2022" t="n">
        <v>1909.723628618221</v>
      </c>
      <c r="E2022" t="inlineStr">
        <is>
          <t>ok</t>
        </is>
      </c>
      <c r="F2022" t="inlineStr">
        <is>
          <t>trust</t>
        </is>
      </c>
      <c r="G2022" t="inlineStr">
        <is>
          <t>Quotation_Intensity</t>
        </is>
      </c>
    </row>
    <row r="2023">
      <c r="A2023" t="inlineStr">
        <is>
          <t>Gaussian</t>
        </is>
      </c>
      <c r="B2023" t="inlineStr">
        <is>
          <t>Independence</t>
        </is>
      </c>
      <c r="C2023" t="inlineStr">
        <is>
          <t>pearson</t>
        </is>
      </c>
      <c r="D2023" t="n">
        <v>221.0497248531858</v>
      </c>
      <c r="E2023" t="inlineStr">
        <is>
          <t>ok</t>
        </is>
      </c>
      <c r="F2023" t="inlineStr">
        <is>
          <t>trust</t>
        </is>
      </c>
      <c r="G2023" t="inlineStr">
        <is>
          <t>Quotation_Intensity</t>
        </is>
      </c>
    </row>
    <row r="2024">
      <c r="A2024" t="inlineStr">
        <is>
          <t>Gaussian</t>
        </is>
      </c>
      <c r="B2024" t="inlineStr">
        <is>
          <t>Independence</t>
        </is>
      </c>
      <c r="C2024" t="inlineStr">
        <is>
          <t>deviance</t>
        </is>
      </c>
      <c r="D2024" t="n">
        <v>211.1212158010198</v>
      </c>
      <c r="E2024" t="inlineStr">
        <is>
          <t>ok</t>
        </is>
      </c>
      <c r="F2024" t="inlineStr">
        <is>
          <t>trust</t>
        </is>
      </c>
      <c r="G2024" t="inlineStr">
        <is>
          <t>Quotation_Intensity</t>
        </is>
      </c>
    </row>
    <row r="2025">
      <c r="A2025" t="inlineStr">
        <is>
          <t>Gaussian</t>
        </is>
      </c>
      <c r="B2025" t="inlineStr">
        <is>
          <t>Independence</t>
        </is>
      </c>
      <c r="C2025" t="inlineStr">
        <is>
          <t>ub</t>
        </is>
      </c>
      <c r="D2025" t="n">
        <v>200.954295321078</v>
      </c>
      <c r="E2025" t="inlineStr">
        <is>
          <t>ok</t>
        </is>
      </c>
      <c r="F2025" t="inlineStr">
        <is>
          <t>trust</t>
        </is>
      </c>
      <c r="G2025" t="inlineStr">
        <is>
          <t>Quotation_Intensity</t>
        </is>
      </c>
    </row>
    <row r="2026">
      <c r="A2026" t="inlineStr">
        <is>
          <t>Gaussian</t>
        </is>
      </c>
      <c r="B2026" t="inlineStr">
        <is>
          <t>Independence</t>
        </is>
      </c>
      <c r="C2026" t="inlineStr">
        <is>
          <t>bc</t>
        </is>
      </c>
      <c r="D2026" t="n">
        <v>234.5791286677997</v>
      </c>
      <c r="E2026" t="inlineStr">
        <is>
          <t>ok</t>
        </is>
      </c>
      <c r="F2026" t="inlineStr">
        <is>
          <t>trust</t>
        </is>
      </c>
      <c r="G2026" t="inlineStr">
        <is>
          <t>Quotation_Intensity</t>
        </is>
      </c>
    </row>
    <row r="2027">
      <c r="A2027" t="inlineStr">
        <is>
          <t>Gaussian</t>
        </is>
      </c>
      <c r="B2027" t="inlineStr">
        <is>
          <t>Exchangeable</t>
        </is>
      </c>
      <c r="C2027" t="inlineStr">
        <is>
          <t>none</t>
        </is>
      </c>
      <c r="D2027" t="n">
        <v>1915.078390978807</v>
      </c>
      <c r="E2027" t="inlineStr">
        <is>
          <t>ok</t>
        </is>
      </c>
      <c r="F2027" t="inlineStr">
        <is>
          <t>trust</t>
        </is>
      </c>
      <c r="G2027" t="inlineStr">
        <is>
          <t>Quotation_Intensity</t>
        </is>
      </c>
    </row>
    <row r="2028">
      <c r="A2028" t="inlineStr">
        <is>
          <t>Gaussian</t>
        </is>
      </c>
      <c r="B2028" t="inlineStr">
        <is>
          <t>Exchangeable</t>
        </is>
      </c>
      <c r="C2028" t="inlineStr">
        <is>
          <t>pearson</t>
        </is>
      </c>
      <c r="D2028" t="n">
        <v>231.0374953175763</v>
      </c>
      <c r="E2028" t="inlineStr">
        <is>
          <t>ok</t>
        </is>
      </c>
      <c r="F2028" t="inlineStr">
        <is>
          <t>trust</t>
        </is>
      </c>
      <c r="G2028" t="inlineStr">
        <is>
          <t>Quotation_Intensity</t>
        </is>
      </c>
    </row>
    <row r="2029">
      <c r="A2029" t="inlineStr">
        <is>
          <t>Gaussian</t>
        </is>
      </c>
      <c r="B2029" t="inlineStr">
        <is>
          <t>Exchangeable</t>
        </is>
      </c>
      <c r="C2029" t="inlineStr">
        <is>
          <t>deviance</t>
        </is>
      </c>
      <c r="D2029" t="n">
        <v>211.7882655626374</v>
      </c>
      <c r="E2029" t="inlineStr">
        <is>
          <t>ok</t>
        </is>
      </c>
      <c r="F2029" t="inlineStr">
        <is>
          <t>trust</t>
        </is>
      </c>
      <c r="G2029" t="inlineStr">
        <is>
          <t>Quotation_Intensity</t>
        </is>
      </c>
    </row>
    <row r="2030">
      <c r="A2030" t="inlineStr">
        <is>
          <t>Gaussian</t>
        </is>
      </c>
      <c r="B2030" t="inlineStr">
        <is>
          <t>Exchangeable</t>
        </is>
      </c>
      <c r="C2030" t="inlineStr">
        <is>
          <t>ub</t>
        </is>
      </c>
      <c r="D2030" t="n">
        <v>210.0340867297015</v>
      </c>
      <c r="E2030" t="inlineStr">
        <is>
          <t>ok</t>
        </is>
      </c>
      <c r="F2030" t="inlineStr">
        <is>
          <t>trust</t>
        </is>
      </c>
      <c r="G2030" t="inlineStr">
        <is>
          <t>Quotation_Intensity</t>
        </is>
      </c>
    </row>
    <row r="2031">
      <c r="A2031" t="inlineStr">
        <is>
          <t>Gaussian</t>
        </is>
      </c>
      <c r="B2031" t="inlineStr">
        <is>
          <t>Exchangeable</t>
        </is>
      </c>
      <c r="C2031" t="inlineStr">
        <is>
          <t>bc</t>
        </is>
      </c>
      <c r="D2031" t="n">
        <v>235.3202950688105</v>
      </c>
      <c r="E2031" t="inlineStr">
        <is>
          <t>ok</t>
        </is>
      </c>
      <c r="F2031" t="inlineStr">
        <is>
          <t>trust</t>
        </is>
      </c>
      <c r="G2031" t="inlineStr">
        <is>
          <t>Quotation_Intensity</t>
        </is>
      </c>
    </row>
    <row r="2032">
      <c r="A2032" t="inlineStr">
        <is>
          <t>Gamma</t>
        </is>
      </c>
      <c r="B2032" t="inlineStr">
        <is>
          <t>Independence</t>
        </is>
      </c>
      <c r="C2032" t="inlineStr">
        <is>
          <t>none</t>
        </is>
      </c>
      <c r="D2032" t="n">
        <v>109796.2352208762</v>
      </c>
      <c r="E2032" t="inlineStr">
        <is>
          <t>ok</t>
        </is>
      </c>
      <c r="F2032" t="inlineStr">
        <is>
          <t>trust</t>
        </is>
      </c>
      <c r="G2032" t="inlineStr">
        <is>
          <t>Quotation_Intensity</t>
        </is>
      </c>
    </row>
    <row r="2033">
      <c r="A2033" t="inlineStr">
        <is>
          <t>Gamma</t>
        </is>
      </c>
      <c r="B2033" t="inlineStr">
        <is>
          <t>Independence</t>
        </is>
      </c>
      <c r="C2033" t="inlineStr">
        <is>
          <t>pearson</t>
        </is>
      </c>
      <c r="D2033" t="n">
        <v>953481.2817929547</v>
      </c>
      <c r="E2033" t="inlineStr">
        <is>
          <t>ok</t>
        </is>
      </c>
      <c r="F2033" t="inlineStr">
        <is>
          <t>trust</t>
        </is>
      </c>
      <c r="G2033" t="inlineStr">
        <is>
          <t>Quotation_Intensity</t>
        </is>
      </c>
    </row>
    <row r="2034">
      <c r="A2034" t="inlineStr">
        <is>
          <t>Gamma</t>
        </is>
      </c>
      <c r="B2034" t="inlineStr">
        <is>
          <t>Independence</t>
        </is>
      </c>
      <c r="C2034" t="inlineStr">
        <is>
          <t>deviance</t>
        </is>
      </c>
      <c r="D2034" t="n">
        <v>910655.4083672368</v>
      </c>
      <c r="E2034" t="inlineStr">
        <is>
          <t>ok</t>
        </is>
      </c>
      <c r="F2034" t="inlineStr">
        <is>
          <t>trust</t>
        </is>
      </c>
      <c r="G2034" t="inlineStr">
        <is>
          <t>Quotation_Intensity</t>
        </is>
      </c>
    </row>
    <row r="2035">
      <c r="A2035" t="inlineStr">
        <is>
          <t>Gamma</t>
        </is>
      </c>
      <c r="B2035" t="inlineStr">
        <is>
          <t>Independence</t>
        </is>
      </c>
      <c r="C2035" t="inlineStr">
        <is>
          <t>ub</t>
        </is>
      </c>
      <c r="D2035" t="n">
        <v>866801.1652663227</v>
      </c>
      <c r="E2035" t="inlineStr">
        <is>
          <t>ok</t>
        </is>
      </c>
      <c r="F2035" t="inlineStr">
        <is>
          <t>trust</t>
        </is>
      </c>
      <c r="G2035" t="inlineStr">
        <is>
          <t>Quotation_Intensity</t>
        </is>
      </c>
    </row>
    <row r="2036">
      <c r="A2036" t="inlineStr">
        <is>
          <t>Gamma</t>
        </is>
      </c>
      <c r="B2036" t="inlineStr">
        <is>
          <t>Independence</t>
        </is>
      </c>
      <c r="C2036" t="inlineStr">
        <is>
          <t>bc</t>
        </is>
      </c>
      <c r="D2036" t="n">
        <v>1011839.342630264</v>
      </c>
      <c r="E2036" t="inlineStr">
        <is>
          <t>ok</t>
        </is>
      </c>
      <c r="F2036" t="inlineStr">
        <is>
          <t>trust</t>
        </is>
      </c>
      <c r="G2036" t="inlineStr">
        <is>
          <t>Quotation_Intensity</t>
        </is>
      </c>
    </row>
    <row r="2037">
      <c r="A2037" t="inlineStr">
        <is>
          <t>Gamma</t>
        </is>
      </c>
      <c r="B2037" t="inlineStr">
        <is>
          <t>Exchangeable</t>
        </is>
      </c>
      <c r="C2037" t="inlineStr">
        <is>
          <t>none</t>
        </is>
      </c>
      <c r="D2037" t="n">
        <v>118563.4373365767</v>
      </c>
      <c r="E2037" t="inlineStr">
        <is>
          <t>ok</t>
        </is>
      </c>
      <c r="F2037" t="inlineStr">
        <is>
          <t>trust</t>
        </is>
      </c>
      <c r="G2037" t="inlineStr">
        <is>
          <t>Quotation_Intensity</t>
        </is>
      </c>
    </row>
    <row r="2038">
      <c r="A2038" t="inlineStr">
        <is>
          <t>Gamma</t>
        </is>
      </c>
      <c r="B2038" t="inlineStr">
        <is>
          <t>Exchangeable</t>
        </is>
      </c>
      <c r="C2038" t="inlineStr">
        <is>
          <t>pearson</t>
        </is>
      </c>
      <c r="D2038" t="n">
        <v>988825.2131002618</v>
      </c>
      <c r="E2038" t="inlineStr">
        <is>
          <t>ok</t>
        </is>
      </c>
      <c r="F2038" t="inlineStr">
        <is>
          <t>trust</t>
        </is>
      </c>
      <c r="G2038" t="inlineStr">
        <is>
          <t>Quotation_Intensity</t>
        </is>
      </c>
    </row>
    <row r="2039">
      <c r="A2039" t="inlineStr">
        <is>
          <t>Gamma</t>
        </is>
      </c>
      <c r="B2039" t="inlineStr">
        <is>
          <t>Exchangeable</t>
        </is>
      </c>
      <c r="C2039" t="inlineStr">
        <is>
          <t>deviance</t>
        </is>
      </c>
      <c r="D2039" t="n">
        <v>906935.7938775623</v>
      </c>
      <c r="E2039" t="inlineStr">
        <is>
          <t>ok</t>
        </is>
      </c>
      <c r="F2039" t="inlineStr">
        <is>
          <t>trust</t>
        </is>
      </c>
      <c r="G2039" t="inlineStr">
        <is>
          <t>Quotation_Intensity</t>
        </is>
      </c>
    </row>
    <row r="2040">
      <c r="A2040" t="inlineStr">
        <is>
          <t>Gamma</t>
        </is>
      </c>
      <c r="B2040" t="inlineStr">
        <is>
          <t>Exchangeable</t>
        </is>
      </c>
      <c r="C2040" t="inlineStr">
        <is>
          <t>ub</t>
        </is>
      </c>
      <c r="D2040" t="n">
        <v>898932.0119093291</v>
      </c>
      <c r="E2040" t="inlineStr">
        <is>
          <t>ok</t>
        </is>
      </c>
      <c r="F2040" t="inlineStr">
        <is>
          <t>trust</t>
        </is>
      </c>
      <c r="G2040" t="inlineStr">
        <is>
          <t>Quotation_Intensity</t>
        </is>
      </c>
    </row>
    <row r="2041">
      <c r="A2041" t="inlineStr">
        <is>
          <t>Gamma</t>
        </is>
      </c>
      <c r="B2041" t="inlineStr">
        <is>
          <t>Exchangeable</t>
        </is>
      </c>
      <c r="C2041" t="inlineStr">
        <is>
          <t>bc</t>
        </is>
      </c>
      <c r="D2041" t="n">
        <v>1007706.437641736</v>
      </c>
      <c r="E2041" t="inlineStr">
        <is>
          <t>ok</t>
        </is>
      </c>
      <c r="F2041" t="inlineStr">
        <is>
          <t>trust</t>
        </is>
      </c>
      <c r="G2041" t="inlineStr">
        <is>
          <t>Quotation_Intensity</t>
        </is>
      </c>
    </row>
    <row r="2042">
      <c r="A2042" t="inlineStr">
        <is>
          <t>InverseGaussian</t>
        </is>
      </c>
      <c r="B2042" t="inlineStr">
        <is>
          <t>Independence</t>
        </is>
      </c>
      <c r="C2042" t="inlineStr">
        <is>
          <t>none</t>
        </is>
      </c>
      <c r="D2042" t="n">
        <v>20366981249.95877</v>
      </c>
      <c r="E2042" t="inlineStr">
        <is>
          <t>ok</t>
        </is>
      </c>
      <c r="F2042" t="inlineStr">
        <is>
          <t>trust</t>
        </is>
      </c>
      <c r="G2042" t="inlineStr">
        <is>
          <t>Quotation_Intensity</t>
        </is>
      </c>
    </row>
    <row r="2043">
      <c r="A2043" t="inlineStr">
        <is>
          <t>InverseGaussian</t>
        </is>
      </c>
      <c r="B2043" t="inlineStr">
        <is>
          <t>Independence</t>
        </is>
      </c>
      <c r="C2043" t="inlineStr">
        <is>
          <t>pearson</t>
        </is>
      </c>
      <c r="D2043" t="n">
        <v>1544233400887.802</v>
      </c>
      <c r="E2043" t="inlineStr">
        <is>
          <t>ok</t>
        </is>
      </c>
      <c r="F2043" t="inlineStr">
        <is>
          <t>trust</t>
        </is>
      </c>
      <c r="G2043" t="inlineStr">
        <is>
          <t>Quotation_Intensity</t>
        </is>
      </c>
    </row>
    <row r="2044">
      <c r="A2044" t="inlineStr">
        <is>
          <t>InverseGaussian</t>
        </is>
      </c>
      <c r="B2044" t="inlineStr">
        <is>
          <t>Independence</t>
        </is>
      </c>
      <c r="C2044" t="inlineStr">
        <is>
          <t>deviance</t>
        </is>
      </c>
      <c r="D2044" t="n">
        <v>1474873733918.957</v>
      </c>
      <c r="E2044" t="inlineStr">
        <is>
          <t>ok</t>
        </is>
      </c>
      <c r="F2044" t="inlineStr">
        <is>
          <t>trust</t>
        </is>
      </c>
      <c r="G2044" t="inlineStr">
        <is>
          <t>Quotation_Intensity</t>
        </is>
      </c>
    </row>
    <row r="2045">
      <c r="A2045" t="inlineStr">
        <is>
          <t>InverseGaussian</t>
        </is>
      </c>
      <c r="B2045" t="inlineStr">
        <is>
          <t>Independence</t>
        </is>
      </c>
      <c r="C2045" t="inlineStr">
        <is>
          <t>ub</t>
        </is>
      </c>
      <c r="D2045" t="n">
        <v>1403848546261.638</v>
      </c>
      <c r="E2045" t="inlineStr">
        <is>
          <t>ok</t>
        </is>
      </c>
      <c r="F2045" t="inlineStr">
        <is>
          <t>trust</t>
        </is>
      </c>
      <c r="G2045" t="inlineStr">
        <is>
          <t>Quotation_Intensity</t>
        </is>
      </c>
    </row>
    <row r="2046">
      <c r="A2046" t="inlineStr">
        <is>
          <t>InverseGaussian</t>
        </is>
      </c>
      <c r="B2046" t="inlineStr">
        <is>
          <t>Independence</t>
        </is>
      </c>
      <c r="C2046" t="inlineStr">
        <is>
          <t>bc</t>
        </is>
      </c>
      <c r="D2046" t="n">
        <v>1638748593243.285</v>
      </c>
      <c r="E2046" t="inlineStr">
        <is>
          <t>ok</t>
        </is>
      </c>
      <c r="F2046" t="inlineStr">
        <is>
          <t>trust</t>
        </is>
      </c>
      <c r="G2046" t="inlineStr">
        <is>
          <t>Quotation_Intensity</t>
        </is>
      </c>
    </row>
    <row r="2047">
      <c r="A2047" t="inlineStr">
        <is>
          <t>InverseGaussian</t>
        </is>
      </c>
      <c r="B2047" t="inlineStr">
        <is>
          <t>Exchangeable</t>
        </is>
      </c>
      <c r="C2047" t="inlineStr">
        <is>
          <t>none</t>
        </is>
      </c>
      <c r="D2047" t="n">
        <v>21841692969.7247</v>
      </c>
      <c r="E2047" t="inlineStr">
        <is>
          <t>ok</t>
        </is>
      </c>
      <c r="F2047" t="inlineStr">
        <is>
          <t>trust</t>
        </is>
      </c>
      <c r="G2047" t="inlineStr">
        <is>
          <t>Quotation_Intensity</t>
        </is>
      </c>
    </row>
    <row r="2048">
      <c r="A2048" t="inlineStr">
        <is>
          <t>InverseGaussian</t>
        </is>
      </c>
      <c r="B2048" t="inlineStr">
        <is>
          <t>Exchangeable</t>
        </is>
      </c>
      <c r="C2048" t="inlineStr">
        <is>
          <t>pearson</t>
        </is>
      </c>
      <c r="D2048" t="n">
        <v>1529882073817.964</v>
      </c>
      <c r="E2048" t="inlineStr">
        <is>
          <t>ok</t>
        </is>
      </c>
      <c r="F2048" t="inlineStr">
        <is>
          <t>trust</t>
        </is>
      </c>
      <c r="G2048" t="inlineStr">
        <is>
          <t>Quotation_Intensity</t>
        </is>
      </c>
    </row>
    <row r="2049">
      <c r="A2049" t="inlineStr">
        <is>
          <t>InverseGaussian</t>
        </is>
      </c>
      <c r="B2049" t="inlineStr">
        <is>
          <t>Exchangeable</t>
        </is>
      </c>
      <c r="C2049" t="inlineStr">
        <is>
          <t>deviance</t>
        </is>
      </c>
      <c r="D2049" t="n">
        <v>1403687012309.76</v>
      </c>
      <c r="E2049" t="inlineStr">
        <is>
          <t>ok</t>
        </is>
      </c>
      <c r="F2049" t="inlineStr">
        <is>
          <t>trust</t>
        </is>
      </c>
      <c r="G2049" t="inlineStr">
        <is>
          <t>Quotation_Intensity</t>
        </is>
      </c>
    </row>
    <row r="2050">
      <c r="A2050" t="inlineStr">
        <is>
          <t>InverseGaussian</t>
        </is>
      </c>
      <c r="B2050" t="inlineStr">
        <is>
          <t>Exchangeable</t>
        </is>
      </c>
      <c r="C2050" t="inlineStr">
        <is>
          <t>ub</t>
        </is>
      </c>
      <c r="D2050" t="n">
        <v>1390801885289.06</v>
      </c>
      <c r="E2050" t="inlineStr">
        <is>
          <t>ok</t>
        </is>
      </c>
      <c r="F2050" t="inlineStr">
        <is>
          <t>trust</t>
        </is>
      </c>
      <c r="G2050" t="inlineStr">
        <is>
          <t>Quotation_Intensity</t>
        </is>
      </c>
    </row>
    <row r="2051">
      <c r="A2051" t="inlineStr">
        <is>
          <t>InverseGaussian</t>
        </is>
      </c>
      <c r="B2051" t="inlineStr">
        <is>
          <t>Exchangeable</t>
        </is>
      </c>
      <c r="C2051" t="inlineStr">
        <is>
          <t>bc</t>
        </is>
      </c>
      <c r="D2051" t="n">
        <v>1559652235899.733</v>
      </c>
      <c r="E2051" t="inlineStr">
        <is>
          <t>ok</t>
        </is>
      </c>
      <c r="F2051" t="inlineStr">
        <is>
          <t>trust</t>
        </is>
      </c>
      <c r="G2051" t="inlineStr">
        <is>
          <t>Quotation_Intensity</t>
        </is>
      </c>
    </row>
    <row r="2052">
      <c r="A2052" t="inlineStr">
        <is>
          <t>Poisson</t>
        </is>
      </c>
      <c r="B2052" t="inlineStr">
        <is>
          <t>Independence</t>
        </is>
      </c>
      <c r="C2052" t="inlineStr">
        <is>
          <t>none</t>
        </is>
      </c>
      <c r="D2052" t="n">
        <v>1270.209008330184</v>
      </c>
      <c r="E2052" t="inlineStr">
        <is>
          <t>ok</t>
        </is>
      </c>
      <c r="F2052" t="inlineStr">
        <is>
          <t>trust</t>
        </is>
      </c>
      <c r="G2052" t="inlineStr">
        <is>
          <t>Title</t>
        </is>
      </c>
    </row>
    <row r="2053">
      <c r="A2053" t="inlineStr">
        <is>
          <t>Poisson</t>
        </is>
      </c>
      <c r="B2053" t="inlineStr">
        <is>
          <t>Independence</t>
        </is>
      </c>
      <c r="C2053" t="inlineStr">
        <is>
          <t>pearson</t>
        </is>
      </c>
      <c r="D2053" t="n">
        <v>1883.586198091131</v>
      </c>
      <c r="E2053" t="inlineStr">
        <is>
          <t>ok</t>
        </is>
      </c>
      <c r="F2053" t="inlineStr">
        <is>
          <t>trust</t>
        </is>
      </c>
      <c r="G2053" t="inlineStr">
        <is>
          <t>Title</t>
        </is>
      </c>
    </row>
    <row r="2054">
      <c r="A2054" t="inlineStr">
        <is>
          <t>Poisson</t>
        </is>
      </c>
      <c r="B2054" t="inlineStr">
        <is>
          <t>Independence</t>
        </is>
      </c>
      <c r="C2054" t="inlineStr">
        <is>
          <t>deviance</t>
        </is>
      </c>
      <c r="D2054" t="n">
        <v>2061.025742729826</v>
      </c>
      <c r="E2054" t="inlineStr">
        <is>
          <t>ok</t>
        </is>
      </c>
      <c r="F2054" t="inlineStr">
        <is>
          <t>trust</t>
        </is>
      </c>
      <c r="G2054" t="inlineStr">
        <is>
          <t>Title</t>
        </is>
      </c>
    </row>
    <row r="2055">
      <c r="A2055" t="inlineStr">
        <is>
          <t>Poisson</t>
        </is>
      </c>
      <c r="B2055" t="inlineStr">
        <is>
          <t>Independence</t>
        </is>
      </c>
      <c r="C2055" t="inlineStr">
        <is>
          <t>ub</t>
        </is>
      </c>
      <c r="D2055" t="n">
        <v>1712.351089173755</v>
      </c>
      <c r="E2055" t="inlineStr">
        <is>
          <t>ok</t>
        </is>
      </c>
      <c r="F2055" t="inlineStr">
        <is>
          <t>trust</t>
        </is>
      </c>
      <c r="G2055" t="inlineStr">
        <is>
          <t>Title</t>
        </is>
      </c>
    </row>
    <row r="2056">
      <c r="A2056" t="inlineStr">
        <is>
          <t>Poisson</t>
        </is>
      </c>
      <c r="B2056" t="inlineStr">
        <is>
          <t>Independence</t>
        </is>
      </c>
      <c r="C2056" t="inlineStr">
        <is>
          <t>bc</t>
        </is>
      </c>
      <c r="D2056" t="n">
        <v>2290.028603033139</v>
      </c>
      <c r="E2056" t="inlineStr">
        <is>
          <t>ok</t>
        </is>
      </c>
      <c r="F2056" t="inlineStr">
        <is>
          <t>trust</t>
        </is>
      </c>
      <c r="G2056" t="inlineStr">
        <is>
          <t>Title</t>
        </is>
      </c>
    </row>
    <row r="2057">
      <c r="A2057" t="inlineStr">
        <is>
          <t>Poisson</t>
        </is>
      </c>
      <c r="B2057" t="inlineStr">
        <is>
          <t>Exchangeable</t>
        </is>
      </c>
      <c r="C2057" t="inlineStr">
        <is>
          <t>none</t>
        </is>
      </c>
      <c r="D2057" t="n">
        <v>1274.751265963799</v>
      </c>
      <c r="E2057" t="inlineStr">
        <is>
          <t>ok</t>
        </is>
      </c>
      <c r="F2057" t="inlineStr">
        <is>
          <t>trust</t>
        </is>
      </c>
      <c r="G2057" t="inlineStr">
        <is>
          <t>Title</t>
        </is>
      </c>
    </row>
    <row r="2058">
      <c r="A2058" t="inlineStr">
        <is>
          <t>Poisson</t>
        </is>
      </c>
      <c r="B2058" t="inlineStr">
        <is>
          <t>Exchangeable</t>
        </is>
      </c>
      <c r="C2058" t="inlineStr">
        <is>
          <t>pearson</t>
        </is>
      </c>
      <c r="D2058" t="n">
        <v>1890.495876723144</v>
      </c>
      <c r="E2058" t="inlineStr">
        <is>
          <t>ok</t>
        </is>
      </c>
      <c r="F2058" t="inlineStr">
        <is>
          <t>trust</t>
        </is>
      </c>
      <c r="G2058" t="inlineStr">
        <is>
          <t>Title</t>
        </is>
      </c>
    </row>
    <row r="2059">
      <c r="A2059" t="inlineStr">
        <is>
          <t>Poisson</t>
        </is>
      </c>
      <c r="B2059" t="inlineStr">
        <is>
          <t>Exchangeable</t>
        </is>
      </c>
      <c r="C2059" t="inlineStr">
        <is>
          <t>deviance</t>
        </is>
      </c>
      <c r="D2059" t="n">
        <v>2068.385585316613</v>
      </c>
      <c r="E2059" t="inlineStr">
        <is>
          <t>ok</t>
        </is>
      </c>
      <c r="F2059" t="inlineStr">
        <is>
          <t>trust</t>
        </is>
      </c>
      <c r="G2059" t="inlineStr">
        <is>
          <t>Title</t>
        </is>
      </c>
    </row>
    <row r="2060">
      <c r="A2060" t="inlineStr">
        <is>
          <t>Poisson</t>
        </is>
      </c>
      <c r="B2060" t="inlineStr">
        <is>
          <t>Exchangeable</t>
        </is>
      </c>
      <c r="C2060" t="inlineStr">
        <is>
          <t>ub</t>
        </is>
      </c>
      <c r="D2060" t="n">
        <v>1718.632615202857</v>
      </c>
      <c r="E2060" t="inlineStr">
        <is>
          <t>ok</t>
        </is>
      </c>
      <c r="F2060" t="inlineStr">
        <is>
          <t>trust</t>
        </is>
      </c>
      <c r="G2060" t="inlineStr">
        <is>
          <t>Title</t>
        </is>
      </c>
    </row>
    <row r="2061">
      <c r="A2061" t="inlineStr">
        <is>
          <t>Poisson</t>
        </is>
      </c>
      <c r="B2061" t="inlineStr">
        <is>
          <t>Exchangeable</t>
        </is>
      </c>
      <c r="C2061" t="inlineStr">
        <is>
          <t>bc</t>
        </is>
      </c>
      <c r="D2061" t="n">
        <v>2298.206205907347</v>
      </c>
      <c r="E2061" t="inlineStr">
        <is>
          <t>ok</t>
        </is>
      </c>
      <c r="F2061" t="inlineStr">
        <is>
          <t>trust</t>
        </is>
      </c>
      <c r="G2061" t="inlineStr">
        <is>
          <t>Title</t>
        </is>
      </c>
    </row>
    <row r="2062">
      <c r="A2062" t="inlineStr">
        <is>
          <t>NegativeBinomial</t>
        </is>
      </c>
      <c r="B2062" t="inlineStr">
        <is>
          <t>Independence</t>
        </is>
      </c>
      <c r="C2062" t="inlineStr">
        <is>
          <t>none</t>
        </is>
      </c>
      <c r="D2062" t="n">
        <v>308.2775696646695</v>
      </c>
      <c r="E2062" t="inlineStr">
        <is>
          <t>ok</t>
        </is>
      </c>
      <c r="F2062" t="inlineStr">
        <is>
          <t>trust</t>
        </is>
      </c>
      <c r="G2062" t="inlineStr">
        <is>
          <t>Title</t>
        </is>
      </c>
    </row>
    <row r="2063">
      <c r="A2063" t="inlineStr">
        <is>
          <t>NegativeBinomial</t>
        </is>
      </c>
      <c r="B2063" t="inlineStr">
        <is>
          <t>Independence</t>
        </is>
      </c>
      <c r="C2063" t="inlineStr">
        <is>
          <t>pearson</t>
        </is>
      </c>
      <c r="D2063" t="n">
        <v>457.1431721813982</v>
      </c>
      <c r="E2063" t="inlineStr">
        <is>
          <t>ok</t>
        </is>
      </c>
      <c r="F2063" t="inlineStr">
        <is>
          <t>trust</t>
        </is>
      </c>
      <c r="G2063" t="inlineStr">
        <is>
          <t>Title</t>
        </is>
      </c>
    </row>
    <row r="2064">
      <c r="A2064" t="inlineStr">
        <is>
          <t>NegativeBinomial</t>
        </is>
      </c>
      <c r="B2064" t="inlineStr">
        <is>
          <t>Independence</t>
        </is>
      </c>
      <c r="C2064" t="inlineStr">
        <is>
          <t>deviance</t>
        </is>
      </c>
      <c r="D2064" t="n">
        <v>500.2074483949105</v>
      </c>
      <c r="E2064" t="inlineStr">
        <is>
          <t>ok</t>
        </is>
      </c>
      <c r="F2064" t="inlineStr">
        <is>
          <t>trust</t>
        </is>
      </c>
      <c r="G2064" t="inlineStr">
        <is>
          <t>Title</t>
        </is>
      </c>
    </row>
    <row r="2065">
      <c r="A2065" t="inlineStr">
        <is>
          <t>NegativeBinomial</t>
        </is>
      </c>
      <c r="B2065" t="inlineStr">
        <is>
          <t>Independence</t>
        </is>
      </c>
      <c r="C2065" t="inlineStr">
        <is>
          <t>ub</t>
        </is>
      </c>
      <c r="D2065" t="n">
        <v>415.5847019830892</v>
      </c>
      <c r="E2065" t="inlineStr">
        <is>
          <t>ok</t>
        </is>
      </c>
      <c r="F2065" t="inlineStr">
        <is>
          <t>trust</t>
        </is>
      </c>
      <c r="G2065" t="inlineStr">
        <is>
          <t>Title</t>
        </is>
      </c>
    </row>
    <row r="2066">
      <c r="A2066" t="inlineStr">
        <is>
          <t>NegativeBinomial</t>
        </is>
      </c>
      <c r="B2066" t="inlineStr">
        <is>
          <t>Independence</t>
        </is>
      </c>
      <c r="C2066" t="inlineStr">
        <is>
          <t>bc</t>
        </is>
      </c>
      <c r="D2066" t="n">
        <v>555.7860537721228</v>
      </c>
      <c r="E2066" t="inlineStr">
        <is>
          <t>ok</t>
        </is>
      </c>
      <c r="F2066" t="inlineStr">
        <is>
          <t>trust</t>
        </is>
      </c>
      <c r="G2066" t="inlineStr">
        <is>
          <t>Title</t>
        </is>
      </c>
    </row>
    <row r="2067">
      <c r="A2067" t="inlineStr">
        <is>
          <t>NegativeBinomial</t>
        </is>
      </c>
      <c r="B2067" t="inlineStr">
        <is>
          <t>Exchangeable</t>
        </is>
      </c>
      <c r="C2067" t="inlineStr">
        <is>
          <t>none</t>
        </is>
      </c>
      <c r="D2067" t="n">
        <v>312.7810337056339</v>
      </c>
      <c r="E2067" t="inlineStr">
        <is>
          <t>ok</t>
        </is>
      </c>
      <c r="F2067" t="inlineStr">
        <is>
          <t>trust</t>
        </is>
      </c>
      <c r="G2067" t="inlineStr">
        <is>
          <t>Title</t>
        </is>
      </c>
    </row>
    <row r="2068">
      <c r="A2068" t="inlineStr">
        <is>
          <t>NegativeBinomial</t>
        </is>
      </c>
      <c r="B2068" t="inlineStr">
        <is>
          <t>Exchangeable</t>
        </is>
      </c>
      <c r="C2068" t="inlineStr">
        <is>
          <t>pearson</t>
        </is>
      </c>
      <c r="D2068" t="n">
        <v>463.8635150574819</v>
      </c>
      <c r="E2068" t="inlineStr">
        <is>
          <t>ok</t>
        </is>
      </c>
      <c r="F2068" t="inlineStr">
        <is>
          <t>trust</t>
        </is>
      </c>
      <c r="G2068" t="inlineStr">
        <is>
          <t>Title</t>
        </is>
      </c>
    </row>
    <row r="2069">
      <c r="A2069" t="inlineStr">
        <is>
          <t>NegativeBinomial</t>
        </is>
      </c>
      <c r="B2069" t="inlineStr">
        <is>
          <t>Exchangeable</t>
        </is>
      </c>
      <c r="C2069" t="inlineStr">
        <is>
          <t>deviance</t>
        </is>
      </c>
      <c r="D2069" t="n">
        <v>507.5122071277113</v>
      </c>
      <c r="E2069" t="inlineStr">
        <is>
          <t>ok</t>
        </is>
      </c>
      <c r="F2069" t="inlineStr">
        <is>
          <t>trust</t>
        </is>
      </c>
      <c r="G2069" t="inlineStr">
        <is>
          <t>Title</t>
        </is>
      </c>
    </row>
    <row r="2070">
      <c r="A2070" t="inlineStr">
        <is>
          <t>NegativeBinomial</t>
        </is>
      </c>
      <c r="B2070" t="inlineStr">
        <is>
          <t>Exchangeable</t>
        </is>
      </c>
      <c r="C2070" t="inlineStr">
        <is>
          <t>ub</t>
        </is>
      </c>
      <c r="D2070" t="n">
        <v>421.6941045977104</v>
      </c>
      <c r="E2070" t="inlineStr">
        <is>
          <t>ok</t>
        </is>
      </c>
      <c r="F2070" t="inlineStr">
        <is>
          <t>trust</t>
        </is>
      </c>
      <c r="G2070" t="inlineStr">
        <is>
          <t>Title</t>
        </is>
      </c>
    </row>
    <row r="2071">
      <c r="A2071" t="inlineStr">
        <is>
          <t>NegativeBinomial</t>
        </is>
      </c>
      <c r="B2071" t="inlineStr">
        <is>
          <t>Exchangeable</t>
        </is>
      </c>
      <c r="C2071" t="inlineStr">
        <is>
          <t>bc</t>
        </is>
      </c>
      <c r="D2071" t="n">
        <v>563.9024523641236</v>
      </c>
      <c r="E2071" t="inlineStr">
        <is>
          <t>ok</t>
        </is>
      </c>
      <c r="F2071" t="inlineStr">
        <is>
          <t>trust</t>
        </is>
      </c>
      <c r="G2071" t="inlineStr">
        <is>
          <t>Title</t>
        </is>
      </c>
    </row>
    <row r="2072">
      <c r="A2072" t="inlineStr">
        <is>
          <t>Gaussian</t>
        </is>
      </c>
      <c r="B2072" t="inlineStr">
        <is>
          <t>Independence</t>
        </is>
      </c>
      <c r="C2072" t="inlineStr">
        <is>
          <t>none</t>
        </is>
      </c>
      <c r="D2072" t="n">
        <v>2036.758303975623</v>
      </c>
      <c r="E2072" t="inlineStr">
        <is>
          <t>ok</t>
        </is>
      </c>
      <c r="F2072" t="inlineStr">
        <is>
          <t>trust</t>
        </is>
      </c>
      <c r="G2072" t="inlineStr">
        <is>
          <t>Title</t>
        </is>
      </c>
    </row>
    <row r="2073">
      <c r="A2073" t="inlineStr">
        <is>
          <t>Gaussian</t>
        </is>
      </c>
      <c r="B2073" t="inlineStr">
        <is>
          <t>Independence</t>
        </is>
      </c>
      <c r="C2073" t="inlineStr">
        <is>
          <t>pearson</t>
        </is>
      </c>
      <c r="D2073" t="n">
        <v>6490.40998156327</v>
      </c>
      <c r="E2073" t="inlineStr">
        <is>
          <t>ok</t>
        </is>
      </c>
      <c r="F2073" t="inlineStr">
        <is>
          <t>trust</t>
        </is>
      </c>
      <c r="G2073" t="inlineStr">
        <is>
          <t>Title</t>
        </is>
      </c>
    </row>
    <row r="2074">
      <c r="A2074" t="inlineStr">
        <is>
          <t>Gaussian</t>
        </is>
      </c>
      <c r="B2074" t="inlineStr">
        <is>
          <t>Independence</t>
        </is>
      </c>
      <c r="C2074" t="inlineStr">
        <is>
          <t>deviance</t>
        </is>
      </c>
      <c r="D2074" t="n">
        <v>7101.826328112285</v>
      </c>
      <c r="E2074" t="inlineStr">
        <is>
          <t>ok</t>
        </is>
      </c>
      <c r="F2074" t="inlineStr">
        <is>
          <t>trust</t>
        </is>
      </c>
      <c r="G2074" t="inlineStr">
        <is>
          <t>Title</t>
        </is>
      </c>
    </row>
    <row r="2075">
      <c r="A2075" t="inlineStr">
        <is>
          <t>Gaussian</t>
        </is>
      </c>
      <c r="B2075" t="inlineStr">
        <is>
          <t>Independence</t>
        </is>
      </c>
      <c r="C2075" t="inlineStr">
        <is>
          <t>ub</t>
        </is>
      </c>
      <c r="D2075" t="n">
        <v>5900.372710512062</v>
      </c>
      <c r="E2075" t="inlineStr">
        <is>
          <t>ok</t>
        </is>
      </c>
      <c r="F2075" t="inlineStr">
        <is>
          <t>trust</t>
        </is>
      </c>
      <c r="G2075" t="inlineStr">
        <is>
          <t>Title</t>
        </is>
      </c>
    </row>
    <row r="2076">
      <c r="A2076" t="inlineStr">
        <is>
          <t>Gaussian</t>
        </is>
      </c>
      <c r="B2076" t="inlineStr">
        <is>
          <t>Independence</t>
        </is>
      </c>
      <c r="C2076" t="inlineStr">
        <is>
          <t>bc</t>
        </is>
      </c>
      <c r="D2076" t="n">
        <v>7890.918142346983</v>
      </c>
      <c r="E2076" t="inlineStr">
        <is>
          <t>ok</t>
        </is>
      </c>
      <c r="F2076" t="inlineStr">
        <is>
          <t>trust</t>
        </is>
      </c>
      <c r="G2076" t="inlineStr">
        <is>
          <t>Title</t>
        </is>
      </c>
    </row>
    <row r="2077">
      <c r="A2077" t="inlineStr">
        <is>
          <t>Gaussian</t>
        </is>
      </c>
      <c r="B2077" t="inlineStr">
        <is>
          <t>Exchangeable</t>
        </is>
      </c>
      <c r="C2077" t="inlineStr">
        <is>
          <t>none</t>
        </is>
      </c>
      <c r="D2077" t="n">
        <v>2038.876869194945</v>
      </c>
      <c r="E2077" t="inlineStr">
        <is>
          <t>ok</t>
        </is>
      </c>
      <c r="F2077" t="inlineStr">
        <is>
          <t>trust</t>
        </is>
      </c>
      <c r="G2077" t="inlineStr">
        <is>
          <t>Title</t>
        </is>
      </c>
    </row>
    <row r="2078">
      <c r="A2078" t="inlineStr">
        <is>
          <t>Gaussian</t>
        </is>
      </c>
      <c r="B2078" t="inlineStr">
        <is>
          <t>Exchangeable</t>
        </is>
      </c>
      <c r="C2078" t="inlineStr">
        <is>
          <t>pearson</t>
        </is>
      </c>
      <c r="D2078" t="n">
        <v>6497.793606660535</v>
      </c>
      <c r="E2078" t="inlineStr">
        <is>
          <t>ok</t>
        </is>
      </c>
      <c r="F2078" t="inlineStr">
        <is>
          <t>trust</t>
        </is>
      </c>
      <c r="G2078" t="inlineStr">
        <is>
          <t>Title</t>
        </is>
      </c>
    </row>
    <row r="2079">
      <c r="A2079" t="inlineStr">
        <is>
          <t>Gaussian</t>
        </is>
      </c>
      <c r="B2079" t="inlineStr">
        <is>
          <t>Exchangeable</t>
        </is>
      </c>
      <c r="C2079" t="inlineStr">
        <is>
          <t>deviance</t>
        </is>
      </c>
      <c r="D2079" t="n">
        <v>7109.211383797245</v>
      </c>
      <c r="E2079" t="inlineStr">
        <is>
          <t>ok</t>
        </is>
      </c>
      <c r="F2079" t="inlineStr">
        <is>
          <t>trust</t>
        </is>
      </c>
      <c r="G2079" t="inlineStr">
        <is>
          <t>Title</t>
        </is>
      </c>
    </row>
    <row r="2080">
      <c r="A2080" t="inlineStr">
        <is>
          <t>Gaussian</t>
        </is>
      </c>
      <c r="B2080" t="inlineStr">
        <is>
          <t>Exchangeable</t>
        </is>
      </c>
      <c r="C2080" t="inlineStr">
        <is>
          <t>ub</t>
        </is>
      </c>
      <c r="D2080" t="n">
        <v>5907.085096965927</v>
      </c>
      <c r="E2080" t="inlineStr">
        <is>
          <t>ok</t>
        </is>
      </c>
      <c r="F2080" t="inlineStr">
        <is>
          <t>trust</t>
        </is>
      </c>
      <c r="G2080" t="inlineStr">
        <is>
          <t>Title</t>
        </is>
      </c>
    </row>
    <row r="2081">
      <c r="A2081" t="inlineStr">
        <is>
          <t>Gaussian</t>
        </is>
      </c>
      <c r="B2081" t="inlineStr">
        <is>
          <t>Exchangeable</t>
        </is>
      </c>
      <c r="C2081" t="inlineStr">
        <is>
          <t>bc</t>
        </is>
      </c>
      <c r="D2081" t="n">
        <v>7899.123759774723</v>
      </c>
      <c r="E2081" t="inlineStr">
        <is>
          <t>ok</t>
        </is>
      </c>
      <c r="F2081" t="inlineStr">
        <is>
          <t>trust</t>
        </is>
      </c>
      <c r="G2081" t="inlineStr">
        <is>
          <t>Title</t>
        </is>
      </c>
    </row>
    <row r="2082">
      <c r="A2082" t="inlineStr">
        <is>
          <t>Gamma</t>
        </is>
      </c>
      <c r="B2082" t="inlineStr">
        <is>
          <t>Independence</t>
        </is>
      </c>
      <c r="C2082" t="inlineStr">
        <is>
          <t>none</t>
        </is>
      </c>
      <c r="D2082" t="n">
        <v>1876.203457786559</v>
      </c>
      <c r="E2082" t="inlineStr">
        <is>
          <t>ok</t>
        </is>
      </c>
      <c r="F2082" t="inlineStr">
        <is>
          <t>trust</t>
        </is>
      </c>
      <c r="G2082" t="inlineStr">
        <is>
          <t>Title</t>
        </is>
      </c>
    </row>
    <row r="2083">
      <c r="A2083" t="inlineStr">
        <is>
          <t>Gamma</t>
        </is>
      </c>
      <c r="B2083" t="inlineStr">
        <is>
          <t>Independence</t>
        </is>
      </c>
      <c r="C2083" t="inlineStr">
        <is>
          <t>pearson</t>
        </is>
      </c>
      <c r="D2083" t="n">
        <v>590.9277587181419</v>
      </c>
      <c r="E2083" t="inlineStr">
        <is>
          <t>ok</t>
        </is>
      </c>
      <c r="F2083" t="inlineStr">
        <is>
          <t>trust</t>
        </is>
      </c>
      <c r="G2083" t="inlineStr">
        <is>
          <t>Title</t>
        </is>
      </c>
    </row>
    <row r="2084">
      <c r="A2084" t="inlineStr">
        <is>
          <t>Gamma</t>
        </is>
      </c>
      <c r="B2084" t="inlineStr">
        <is>
          <t>Independence</t>
        </is>
      </c>
      <c r="C2084" t="inlineStr">
        <is>
          <t>deviance</t>
        </is>
      </c>
      <c r="D2084" t="n">
        <v>646.5949495945532</v>
      </c>
      <c r="E2084" t="inlineStr">
        <is>
          <t>ok</t>
        </is>
      </c>
      <c r="F2084" t="inlineStr">
        <is>
          <t>trust</t>
        </is>
      </c>
      <c r="G2084" t="inlineStr">
        <is>
          <t>Title</t>
        </is>
      </c>
    </row>
    <row r="2085">
      <c r="A2085" t="inlineStr">
        <is>
          <t>Gamma</t>
        </is>
      </c>
      <c r="B2085" t="inlineStr">
        <is>
          <t>Independence</t>
        </is>
      </c>
      <c r="C2085" t="inlineStr">
        <is>
          <t>ub</t>
        </is>
      </c>
      <c r="D2085" t="n">
        <v>537.207053380129</v>
      </c>
      <c r="E2085" t="inlineStr">
        <is>
          <t>ok</t>
        </is>
      </c>
      <c r="F2085" t="inlineStr">
        <is>
          <t>trust</t>
        </is>
      </c>
      <c r="G2085" t="inlineStr">
        <is>
          <t>Title</t>
        </is>
      </c>
    </row>
    <row r="2086">
      <c r="A2086" t="inlineStr">
        <is>
          <t>Gamma</t>
        </is>
      </c>
      <c r="B2086" t="inlineStr">
        <is>
          <t>Independence</t>
        </is>
      </c>
      <c r="C2086" t="inlineStr">
        <is>
          <t>bc</t>
        </is>
      </c>
      <c r="D2086" t="n">
        <v>718.4388328828368</v>
      </c>
      <c r="E2086" t="inlineStr">
        <is>
          <t>ok</t>
        </is>
      </c>
      <c r="F2086" t="inlineStr">
        <is>
          <t>trust</t>
        </is>
      </c>
      <c r="G2086" t="inlineStr">
        <is>
          <t>Title</t>
        </is>
      </c>
    </row>
    <row r="2087">
      <c r="A2087" t="inlineStr">
        <is>
          <t>Gamma</t>
        </is>
      </c>
      <c r="B2087" t="inlineStr">
        <is>
          <t>Exchangeable</t>
        </is>
      </c>
      <c r="C2087" t="inlineStr">
        <is>
          <t>none</t>
        </is>
      </c>
      <c r="D2087" t="n">
        <v>1897.756941003886</v>
      </c>
      <c r="E2087" t="inlineStr">
        <is>
          <t>ok</t>
        </is>
      </c>
      <c r="F2087" t="inlineStr">
        <is>
          <t>trust</t>
        </is>
      </c>
      <c r="G2087" t="inlineStr">
        <is>
          <t>Title</t>
        </is>
      </c>
    </row>
    <row r="2088">
      <c r="A2088" t="inlineStr">
        <is>
          <t>Gamma</t>
        </is>
      </c>
      <c r="B2088" t="inlineStr">
        <is>
          <t>Exchangeable</t>
        </is>
      </c>
      <c r="C2088" t="inlineStr">
        <is>
          <t>pearson</t>
        </is>
      </c>
      <c r="D2088" t="n">
        <v>597.6315132918206</v>
      </c>
      <c r="E2088" t="inlineStr">
        <is>
          <t>ok</t>
        </is>
      </c>
      <c r="F2088" t="inlineStr">
        <is>
          <t>trust</t>
        </is>
      </c>
      <c r="G2088" t="inlineStr">
        <is>
          <t>Title</t>
        </is>
      </c>
    </row>
    <row r="2089">
      <c r="A2089" t="inlineStr">
        <is>
          <t>Gamma</t>
        </is>
      </c>
      <c r="B2089" t="inlineStr">
        <is>
          <t>Exchangeable</t>
        </is>
      </c>
      <c r="C2089" t="inlineStr">
        <is>
          <t>deviance</t>
        </is>
      </c>
      <c r="D2089" t="n">
        <v>653.8679650003083</v>
      </c>
      <c r="E2089" t="inlineStr">
        <is>
          <t>ok</t>
        </is>
      </c>
      <c r="F2089" t="inlineStr">
        <is>
          <t>trust</t>
        </is>
      </c>
      <c r="G2089" t="inlineStr">
        <is>
          <t>Title</t>
        </is>
      </c>
    </row>
    <row r="2090">
      <c r="A2090" t="inlineStr">
        <is>
          <t>Gamma</t>
        </is>
      </c>
      <c r="B2090" t="inlineStr">
        <is>
          <t>Exchangeable</t>
        </is>
      </c>
      <c r="C2090" t="inlineStr">
        <is>
          <t>ub</t>
        </is>
      </c>
      <c r="D2090" t="n">
        <v>543.3013757198361</v>
      </c>
      <c r="E2090" t="inlineStr">
        <is>
          <t>ok</t>
        </is>
      </c>
      <c r="F2090" t="inlineStr">
        <is>
          <t>trust</t>
        </is>
      </c>
      <c r="G2090" t="inlineStr">
        <is>
          <t>Title</t>
        </is>
      </c>
    </row>
    <row r="2091">
      <c r="A2091" t="inlineStr">
        <is>
          <t>Gamma</t>
        </is>
      </c>
      <c r="B2091" t="inlineStr">
        <is>
          <t>Exchangeable</t>
        </is>
      </c>
      <c r="C2091" t="inlineStr">
        <is>
          <t>bc</t>
        </is>
      </c>
      <c r="D2091" t="n">
        <v>726.5199611114534</v>
      </c>
      <c r="E2091" t="inlineStr">
        <is>
          <t>ok</t>
        </is>
      </c>
      <c r="F2091" t="inlineStr">
        <is>
          <t>trust</t>
        </is>
      </c>
      <c r="G2091" t="inlineStr">
        <is>
          <t>Title</t>
        </is>
      </c>
    </row>
    <row r="2092">
      <c r="A2092" t="inlineStr">
        <is>
          <t>InverseGaussian</t>
        </is>
      </c>
      <c r="B2092" t="inlineStr">
        <is>
          <t>Independence</t>
        </is>
      </c>
      <c r="C2092" t="inlineStr">
        <is>
          <t>none</t>
        </is>
      </c>
      <c r="D2092" t="n">
        <v>2098.868811508429</v>
      </c>
      <c r="E2092" t="inlineStr">
        <is>
          <t>ok</t>
        </is>
      </c>
      <c r="F2092" t="inlineStr">
        <is>
          <t>trust</t>
        </is>
      </c>
      <c r="G2092" t="inlineStr">
        <is>
          <t>Title</t>
        </is>
      </c>
    </row>
    <row r="2093">
      <c r="A2093" t="inlineStr">
        <is>
          <t>InverseGaussian</t>
        </is>
      </c>
      <c r="B2093" t="inlineStr">
        <is>
          <t>Independence</t>
        </is>
      </c>
      <c r="C2093" t="inlineStr">
        <is>
          <t>pearson</t>
        </is>
      </c>
      <c r="D2093" t="n">
        <v>208.9425104250629</v>
      </c>
      <c r="E2093" t="inlineStr">
        <is>
          <t>ok</t>
        </is>
      </c>
      <c r="F2093" t="inlineStr">
        <is>
          <t>trust</t>
        </is>
      </c>
      <c r="G2093" t="inlineStr">
        <is>
          <t>Title</t>
        </is>
      </c>
    </row>
    <row r="2094">
      <c r="A2094" t="inlineStr">
        <is>
          <t>InverseGaussian</t>
        </is>
      </c>
      <c r="B2094" t="inlineStr">
        <is>
          <t>Independence</t>
        </is>
      </c>
      <c r="C2094" t="inlineStr">
        <is>
          <t>deviance</t>
        </is>
      </c>
      <c r="D2094" t="n">
        <v>228.6255299455187</v>
      </c>
      <c r="E2094" t="inlineStr">
        <is>
          <t>ok</t>
        </is>
      </c>
      <c r="F2094" t="inlineStr">
        <is>
          <t>trust</t>
        </is>
      </c>
      <c r="G2094" t="inlineStr">
        <is>
          <t>Title</t>
        </is>
      </c>
    </row>
    <row r="2095">
      <c r="A2095" t="inlineStr">
        <is>
          <t>InverseGaussian</t>
        </is>
      </c>
      <c r="B2095" t="inlineStr">
        <is>
          <t>Independence</t>
        </is>
      </c>
      <c r="C2095" t="inlineStr">
        <is>
          <t>ub</t>
        </is>
      </c>
      <c r="D2095" t="n">
        <v>189.9477367500571</v>
      </c>
      <c r="E2095" t="inlineStr">
        <is>
          <t>ok</t>
        </is>
      </c>
      <c r="F2095" t="inlineStr">
        <is>
          <t>trust</t>
        </is>
      </c>
      <c r="G2095" t="inlineStr">
        <is>
          <t>Title</t>
        </is>
      </c>
    </row>
    <row r="2096">
      <c r="A2096" t="inlineStr">
        <is>
          <t>InverseGaussian</t>
        </is>
      </c>
      <c r="B2096" t="inlineStr">
        <is>
          <t>Independence</t>
        </is>
      </c>
      <c r="C2096" t="inlineStr">
        <is>
          <t>bc</t>
        </is>
      </c>
      <c r="D2096" t="n">
        <v>254.0283666061318</v>
      </c>
      <c r="E2096" t="inlineStr">
        <is>
          <t>ok</t>
        </is>
      </c>
      <c r="F2096" t="inlineStr">
        <is>
          <t>trust</t>
        </is>
      </c>
      <c r="G2096" t="inlineStr">
        <is>
          <t>Title</t>
        </is>
      </c>
    </row>
    <row r="2097">
      <c r="A2097" t="inlineStr">
        <is>
          <t>InverseGaussian</t>
        </is>
      </c>
      <c r="B2097" t="inlineStr">
        <is>
          <t>Exchangeable</t>
        </is>
      </c>
      <c r="C2097" t="inlineStr">
        <is>
          <t>none</t>
        </is>
      </c>
      <c r="D2097" t="n">
        <v>2165.16832175234</v>
      </c>
      <c r="E2097" t="inlineStr">
        <is>
          <t>ok</t>
        </is>
      </c>
      <c r="F2097" t="inlineStr">
        <is>
          <t>trust</t>
        </is>
      </c>
      <c r="G2097" t="inlineStr">
        <is>
          <t>Title</t>
        </is>
      </c>
    </row>
    <row r="2098">
      <c r="A2098" t="inlineStr">
        <is>
          <t>InverseGaussian</t>
        </is>
      </c>
      <c r="B2098" t="inlineStr">
        <is>
          <t>Exchangeable</t>
        </is>
      </c>
      <c r="C2098" t="inlineStr">
        <is>
          <t>pearson</t>
        </is>
      </c>
      <c r="D2098" t="n">
        <v>215.4753193425259</v>
      </c>
      <c r="E2098" t="inlineStr">
        <is>
          <t>ok</t>
        </is>
      </c>
      <c r="F2098" t="inlineStr">
        <is>
          <t>trust</t>
        </is>
      </c>
      <c r="G2098" t="inlineStr">
        <is>
          <t>Title</t>
        </is>
      </c>
    </row>
    <row r="2099">
      <c r="A2099" t="inlineStr">
        <is>
          <t>InverseGaussian</t>
        </is>
      </c>
      <c r="B2099" t="inlineStr">
        <is>
          <t>Exchangeable</t>
        </is>
      </c>
      <c r="C2099" t="inlineStr">
        <is>
          <t>deviance</t>
        </is>
      </c>
      <c r="D2099" t="n">
        <v>235.7520303656626</v>
      </c>
      <c r="E2099" t="inlineStr">
        <is>
          <t>ok</t>
        </is>
      </c>
      <c r="F2099" t="inlineStr">
        <is>
          <t>trust</t>
        </is>
      </c>
      <c r="G2099" t="inlineStr">
        <is>
          <t>Title</t>
        </is>
      </c>
    </row>
    <row r="2100">
      <c r="A2100" t="inlineStr">
        <is>
          <t>InverseGaussian</t>
        </is>
      </c>
      <c r="B2100" t="inlineStr">
        <is>
          <t>Exchangeable</t>
        </is>
      </c>
      <c r="C2100" t="inlineStr">
        <is>
          <t>ub</t>
        </is>
      </c>
      <c r="D2100" t="n">
        <v>195.8866539477504</v>
      </c>
      <c r="E2100" t="inlineStr">
        <is>
          <t>ok</t>
        </is>
      </c>
      <c r="F2100" t="inlineStr">
        <is>
          <t>trust</t>
        </is>
      </c>
      <c r="G2100" t="inlineStr">
        <is>
          <t>Title</t>
        </is>
      </c>
    </row>
    <row r="2101">
      <c r="A2101" t="inlineStr">
        <is>
          <t>InverseGaussian</t>
        </is>
      </c>
      <c r="B2101" t="inlineStr">
        <is>
          <t>Exchangeable</t>
        </is>
      </c>
      <c r="C2101" t="inlineStr">
        <is>
          <t>bc</t>
        </is>
      </c>
      <c r="D2101" t="n">
        <v>261.9467004062918</v>
      </c>
      <c r="E2101" t="inlineStr">
        <is>
          <t>ok</t>
        </is>
      </c>
      <c r="F2101" t="inlineStr">
        <is>
          <t>trust</t>
        </is>
      </c>
      <c r="G2101" t="inlineStr">
        <is>
          <t>Title</t>
        </is>
      </c>
    </row>
    <row r="2102">
      <c r="A2102" t="inlineStr">
        <is>
          <t>Poisson</t>
        </is>
      </c>
      <c r="B2102" t="inlineStr">
        <is>
          <t>Independence</t>
        </is>
      </c>
      <c r="C2102" t="inlineStr">
        <is>
          <t>none</t>
        </is>
      </c>
      <c r="D2102" t="n">
        <v>677.2291021732165</v>
      </c>
      <c r="E2102" t="inlineStr">
        <is>
          <t>ok</t>
        </is>
      </c>
      <c r="F2102" t="inlineStr">
        <is>
          <t>anticipation</t>
        </is>
      </c>
      <c r="G2102" t="inlineStr">
        <is>
          <t>Quotation</t>
        </is>
      </c>
    </row>
    <row r="2103">
      <c r="A2103" t="inlineStr">
        <is>
          <t>Poisson</t>
        </is>
      </c>
      <c r="B2103" t="inlineStr">
        <is>
          <t>Independence</t>
        </is>
      </c>
      <c r="C2103" t="inlineStr">
        <is>
          <t>pearson</t>
        </is>
      </c>
      <c r="D2103" t="n">
        <v>2089.447327935989</v>
      </c>
      <c r="E2103" t="inlineStr">
        <is>
          <t>ok</t>
        </is>
      </c>
      <c r="F2103" t="inlineStr">
        <is>
          <t>anticipation</t>
        </is>
      </c>
      <c r="G2103" t="inlineStr">
        <is>
          <t>Quotation</t>
        </is>
      </c>
    </row>
    <row r="2104">
      <c r="A2104" t="inlineStr">
        <is>
          <t>Poisson</t>
        </is>
      </c>
      <c r="B2104" t="inlineStr">
        <is>
          <t>Independence</t>
        </is>
      </c>
      <c r="C2104" t="inlineStr">
        <is>
          <t>deviance</t>
        </is>
      </c>
      <c r="D2104" t="n">
        <v>1961.655515636568</v>
      </c>
      <c r="E2104" t="inlineStr">
        <is>
          <t>ok</t>
        </is>
      </c>
      <c r="F2104" t="inlineStr">
        <is>
          <t>anticipation</t>
        </is>
      </c>
      <c r="G2104" t="inlineStr">
        <is>
          <t>Quotation</t>
        </is>
      </c>
    </row>
    <row r="2105">
      <c r="A2105" t="inlineStr">
        <is>
          <t>Poisson</t>
        </is>
      </c>
      <c r="B2105" t="inlineStr">
        <is>
          <t>Independence</t>
        </is>
      </c>
      <c r="C2105" t="inlineStr">
        <is>
          <t>ub</t>
        </is>
      </c>
      <c r="D2105" t="n">
        <v>1899.497570850899</v>
      </c>
      <c r="E2105" t="inlineStr">
        <is>
          <t>ok</t>
        </is>
      </c>
      <c r="F2105" t="inlineStr">
        <is>
          <t>anticipation</t>
        </is>
      </c>
      <c r="G2105" t="inlineStr">
        <is>
          <t>Quotation</t>
        </is>
      </c>
    </row>
    <row r="2106">
      <c r="A2106" t="inlineStr">
        <is>
          <t>Poisson</t>
        </is>
      </c>
      <c r="B2106" t="inlineStr">
        <is>
          <t>Independence</t>
        </is>
      </c>
      <c r="C2106" t="inlineStr">
        <is>
          <t>bc</t>
        </is>
      </c>
      <c r="D2106" t="n">
        <v>2179.617239596187</v>
      </c>
      <c r="E2106" t="inlineStr">
        <is>
          <t>ok</t>
        </is>
      </c>
      <c r="F2106" t="inlineStr">
        <is>
          <t>anticipation</t>
        </is>
      </c>
      <c r="G2106" t="inlineStr">
        <is>
          <t>Quotation</t>
        </is>
      </c>
    </row>
    <row r="2107">
      <c r="A2107" t="inlineStr">
        <is>
          <t>Poisson</t>
        </is>
      </c>
      <c r="B2107" t="inlineStr">
        <is>
          <t>Exchangeable</t>
        </is>
      </c>
      <c r="C2107" t="inlineStr">
        <is>
          <t>none</t>
        </is>
      </c>
      <c r="D2107" t="n">
        <v>679.1424950820119</v>
      </c>
      <c r="E2107" t="inlineStr">
        <is>
          <t>ok</t>
        </is>
      </c>
      <c r="F2107" t="inlineStr">
        <is>
          <t>anticipation</t>
        </is>
      </c>
      <c r="G2107" t="inlineStr">
        <is>
          <t>Quotation</t>
        </is>
      </c>
    </row>
    <row r="2108">
      <c r="A2108" t="inlineStr">
        <is>
          <t>Poisson</t>
        </is>
      </c>
      <c r="B2108" t="inlineStr">
        <is>
          <t>Exchangeable</t>
        </is>
      </c>
      <c r="C2108" t="inlineStr">
        <is>
          <t>pearson</t>
        </is>
      </c>
      <c r="D2108" t="n">
        <v>2110.756776850866</v>
      </c>
      <c r="E2108" t="inlineStr">
        <is>
          <t>ok</t>
        </is>
      </c>
      <c r="F2108" t="inlineStr">
        <is>
          <t>anticipation</t>
        </is>
      </c>
      <c r="G2108" t="inlineStr">
        <is>
          <t>Quotation</t>
        </is>
      </c>
    </row>
    <row r="2109">
      <c r="A2109" t="inlineStr">
        <is>
          <t>Poisson</t>
        </is>
      </c>
      <c r="B2109" t="inlineStr">
        <is>
          <t>Exchangeable</t>
        </is>
      </c>
      <c r="C2109" t="inlineStr">
        <is>
          <t>deviance</t>
        </is>
      </c>
      <c r="D2109" t="n">
        <v>1964.791963936201</v>
      </c>
      <c r="E2109" t="inlineStr">
        <is>
          <t>ok</t>
        </is>
      </c>
      <c r="F2109" t="inlineStr">
        <is>
          <t>anticipation</t>
        </is>
      </c>
      <c r="G2109" t="inlineStr">
        <is>
          <t>Quotation</t>
        </is>
      </c>
    </row>
    <row r="2110">
      <c r="A2110" t="inlineStr">
        <is>
          <t>Poisson</t>
        </is>
      </c>
      <c r="B2110" t="inlineStr">
        <is>
          <t>Exchangeable</t>
        </is>
      </c>
      <c r="C2110" t="inlineStr">
        <is>
          <t>ub</t>
        </is>
      </c>
      <c r="D2110" t="n">
        <v>1918.86979713715</v>
      </c>
      <c r="E2110" t="inlineStr">
        <is>
          <t>ok</t>
        </is>
      </c>
      <c r="F2110" t="inlineStr">
        <is>
          <t>anticipation</t>
        </is>
      </c>
      <c r="G2110" t="inlineStr">
        <is>
          <t>Quotation</t>
        </is>
      </c>
    </row>
    <row r="2111">
      <c r="A2111" t="inlineStr">
        <is>
          <t>Poisson</t>
        </is>
      </c>
      <c r="B2111" t="inlineStr">
        <is>
          <t>Exchangeable</t>
        </is>
      </c>
      <c r="C2111" t="inlineStr">
        <is>
          <t>bc</t>
        </is>
      </c>
      <c r="D2111" t="n">
        <v>2183.102182151335</v>
      </c>
      <c r="E2111" t="inlineStr">
        <is>
          <t>ok</t>
        </is>
      </c>
      <c r="F2111" t="inlineStr">
        <is>
          <t>anticipation</t>
        </is>
      </c>
      <c r="G2111" t="inlineStr">
        <is>
          <t>Quotation</t>
        </is>
      </c>
    </row>
    <row r="2112">
      <c r="A2112" t="inlineStr">
        <is>
          <t>NegativeBinomial</t>
        </is>
      </c>
      <c r="B2112" t="inlineStr">
        <is>
          <t>Independence</t>
        </is>
      </c>
      <c r="C2112" t="inlineStr">
        <is>
          <t>none</t>
        </is>
      </c>
      <c r="D2112" t="n">
        <v>197.5945673810874</v>
      </c>
      <c r="E2112" t="inlineStr">
        <is>
          <t>ok</t>
        </is>
      </c>
      <c r="F2112" t="inlineStr">
        <is>
          <t>anticipation</t>
        </is>
      </c>
      <c r="G2112" t="inlineStr">
        <is>
          <t>Quotation</t>
        </is>
      </c>
    </row>
    <row r="2113">
      <c r="A2113" t="inlineStr">
        <is>
          <t>NegativeBinomial</t>
        </is>
      </c>
      <c r="B2113" t="inlineStr">
        <is>
          <t>Independence</t>
        </is>
      </c>
      <c r="C2113" t="inlineStr">
        <is>
          <t>pearson</t>
        </is>
      </c>
      <c r="D2113" t="n">
        <v>609.6362951683695</v>
      </c>
      <c r="E2113" t="inlineStr">
        <is>
          <t>ok</t>
        </is>
      </c>
      <c r="F2113" t="inlineStr">
        <is>
          <t>anticipation</t>
        </is>
      </c>
      <c r="G2113" t="inlineStr">
        <is>
          <t>Quotation</t>
        </is>
      </c>
    </row>
    <row r="2114">
      <c r="A2114" t="inlineStr">
        <is>
          <t>NegativeBinomial</t>
        </is>
      </c>
      <c r="B2114" t="inlineStr">
        <is>
          <t>Independence</t>
        </is>
      </c>
      <c r="C2114" t="inlineStr">
        <is>
          <t>deviance</t>
        </is>
      </c>
      <c r="D2114" t="n">
        <v>572.3505852289721</v>
      </c>
      <c r="E2114" t="inlineStr">
        <is>
          <t>ok</t>
        </is>
      </c>
      <c r="F2114" t="inlineStr">
        <is>
          <t>anticipation</t>
        </is>
      </c>
      <c r="G2114" t="inlineStr">
        <is>
          <t>Quotation</t>
        </is>
      </c>
    </row>
    <row r="2115">
      <c r="A2115" t="inlineStr">
        <is>
          <t>NegativeBinomial</t>
        </is>
      </c>
      <c r="B2115" t="inlineStr">
        <is>
          <t>Independence</t>
        </is>
      </c>
      <c r="C2115" t="inlineStr">
        <is>
          <t>ub</t>
        </is>
      </c>
      <c r="D2115" t="n">
        <v>554.2148137894268</v>
      </c>
      <c r="E2115" t="inlineStr">
        <is>
          <t>ok</t>
        </is>
      </c>
      <c r="F2115" t="inlineStr">
        <is>
          <t>anticipation</t>
        </is>
      </c>
      <c r="G2115" t="inlineStr">
        <is>
          <t>Quotation</t>
        </is>
      </c>
    </row>
    <row r="2116">
      <c r="A2116" t="inlineStr">
        <is>
          <t>NegativeBinomial</t>
        </is>
      </c>
      <c r="B2116" t="inlineStr">
        <is>
          <t>Independence</t>
        </is>
      </c>
      <c r="C2116" t="inlineStr">
        <is>
          <t>bc</t>
        </is>
      </c>
      <c r="D2116" t="n">
        <v>635.9450946988579</v>
      </c>
      <c r="E2116" t="inlineStr">
        <is>
          <t>ok</t>
        </is>
      </c>
      <c r="F2116" t="inlineStr">
        <is>
          <t>anticipation</t>
        </is>
      </c>
      <c r="G2116" t="inlineStr">
        <is>
          <t>Quotation</t>
        </is>
      </c>
    </row>
    <row r="2117">
      <c r="A2117" t="inlineStr">
        <is>
          <t>NegativeBinomial</t>
        </is>
      </c>
      <c r="B2117" t="inlineStr">
        <is>
          <t>Exchangeable</t>
        </is>
      </c>
      <c r="C2117" t="inlineStr">
        <is>
          <t>none</t>
        </is>
      </c>
      <c r="D2117" t="n">
        <v>198.8855323657655</v>
      </c>
      <c r="E2117" t="inlineStr">
        <is>
          <t>ok</t>
        </is>
      </c>
      <c r="F2117" t="inlineStr">
        <is>
          <t>anticipation</t>
        </is>
      </c>
      <c r="G2117" t="inlineStr">
        <is>
          <t>Quotation</t>
        </is>
      </c>
    </row>
    <row r="2118">
      <c r="A2118" t="inlineStr">
        <is>
          <t>NegativeBinomial</t>
        </is>
      </c>
      <c r="B2118" t="inlineStr">
        <is>
          <t>Exchangeable</t>
        </is>
      </c>
      <c r="C2118" t="inlineStr">
        <is>
          <t>pearson</t>
        </is>
      </c>
      <c r="D2118" t="n">
        <v>618.0929604860861</v>
      </c>
      <c r="E2118" t="inlineStr">
        <is>
          <t>ok</t>
        </is>
      </c>
      <c r="F2118" t="inlineStr">
        <is>
          <t>anticipation</t>
        </is>
      </c>
      <c r="G2118" t="inlineStr">
        <is>
          <t>Quotation</t>
        </is>
      </c>
    </row>
    <row r="2119">
      <c r="A2119" t="inlineStr">
        <is>
          <t>NegativeBinomial</t>
        </is>
      </c>
      <c r="B2119" t="inlineStr">
        <is>
          <t>Exchangeable</t>
        </is>
      </c>
      <c r="C2119" t="inlineStr">
        <is>
          <t>deviance</t>
        </is>
      </c>
      <c r="D2119" t="n">
        <v>575.4001036305438</v>
      </c>
      <c r="E2119" t="inlineStr">
        <is>
          <t>ok</t>
        </is>
      </c>
      <c r="F2119" t="inlineStr">
        <is>
          <t>anticipation</t>
        </is>
      </c>
      <c r="G2119" t="inlineStr">
        <is>
          <t>Quotation</t>
        </is>
      </c>
    </row>
    <row r="2120">
      <c r="A2120" t="inlineStr">
        <is>
          <t>NegativeBinomial</t>
        </is>
      </c>
      <c r="B2120" t="inlineStr">
        <is>
          <t>Exchangeable</t>
        </is>
      </c>
      <c r="C2120" t="inlineStr">
        <is>
          <t>ub</t>
        </is>
      </c>
      <c r="D2120" t="n">
        <v>561.9026913509875</v>
      </c>
      <c r="E2120" t="inlineStr">
        <is>
          <t>ok</t>
        </is>
      </c>
      <c r="F2120" t="inlineStr">
        <is>
          <t>anticipation</t>
        </is>
      </c>
      <c r="G2120" t="inlineStr">
        <is>
          <t>Quotation</t>
        </is>
      </c>
    </row>
    <row r="2121">
      <c r="A2121" t="inlineStr">
        <is>
          <t>NegativeBinomial</t>
        </is>
      </c>
      <c r="B2121" t="inlineStr">
        <is>
          <t>Exchangeable</t>
        </is>
      </c>
      <c r="C2121" t="inlineStr">
        <is>
          <t>bc</t>
        </is>
      </c>
      <c r="D2121" t="n">
        <v>639.3334484783819</v>
      </c>
      <c r="E2121" t="inlineStr">
        <is>
          <t>ok</t>
        </is>
      </c>
      <c r="F2121" t="inlineStr">
        <is>
          <t>anticipation</t>
        </is>
      </c>
      <c r="G2121" t="inlineStr">
        <is>
          <t>Quotation</t>
        </is>
      </c>
    </row>
    <row r="2122">
      <c r="A2122" t="inlineStr">
        <is>
          <t>Gaussian</t>
        </is>
      </c>
      <c r="B2122" t="inlineStr">
        <is>
          <t>Independence</t>
        </is>
      </c>
      <c r="C2122" t="inlineStr">
        <is>
          <t>none</t>
        </is>
      </c>
      <c r="D2122" t="n">
        <v>1915.014521819538</v>
      </c>
      <c r="E2122" t="inlineStr">
        <is>
          <t>ok</t>
        </is>
      </c>
      <c r="F2122" t="inlineStr">
        <is>
          <t>anticipation</t>
        </is>
      </c>
      <c r="G2122" t="inlineStr">
        <is>
          <t>Quotation</t>
        </is>
      </c>
    </row>
    <row r="2123">
      <c r="A2123" t="inlineStr">
        <is>
          <t>Gaussian</t>
        </is>
      </c>
      <c r="B2123" t="inlineStr">
        <is>
          <t>Independence</t>
        </is>
      </c>
      <c r="C2123" t="inlineStr">
        <is>
          <t>pearson</t>
        </is>
      </c>
      <c r="D2123" t="n">
        <v>6173.61991821519</v>
      </c>
      <c r="E2123" t="inlineStr">
        <is>
          <t>ok</t>
        </is>
      </c>
      <c r="F2123" t="inlineStr">
        <is>
          <t>anticipation</t>
        </is>
      </c>
      <c r="G2123" t="inlineStr">
        <is>
          <t>Quotation</t>
        </is>
      </c>
    </row>
    <row r="2124">
      <c r="A2124" t="inlineStr">
        <is>
          <t>Gaussian</t>
        </is>
      </c>
      <c r="B2124" t="inlineStr">
        <is>
          <t>Independence</t>
        </is>
      </c>
      <c r="C2124" t="inlineStr">
        <is>
          <t>deviance</t>
        </is>
      </c>
      <c r="D2124" t="n">
        <v>5796.037737870948</v>
      </c>
      <c r="E2124" t="inlineStr">
        <is>
          <t>ok</t>
        </is>
      </c>
      <c r="F2124" t="inlineStr">
        <is>
          <t>anticipation</t>
        </is>
      </c>
      <c r="G2124" t="inlineStr">
        <is>
          <t>Quotation</t>
        </is>
      </c>
    </row>
    <row r="2125">
      <c r="A2125" t="inlineStr">
        <is>
          <t>Gaussian</t>
        </is>
      </c>
      <c r="B2125" t="inlineStr">
        <is>
          <t>Independence</t>
        </is>
      </c>
      <c r="C2125" t="inlineStr">
        <is>
          <t>ub</t>
        </is>
      </c>
      <c r="D2125" t="n">
        <v>5612.381743831992</v>
      </c>
      <c r="E2125" t="inlineStr">
        <is>
          <t>ok</t>
        </is>
      </c>
      <c r="F2125" t="inlineStr">
        <is>
          <t>anticipation</t>
        </is>
      </c>
      <c r="G2125" t="inlineStr">
        <is>
          <t>Quotation</t>
        </is>
      </c>
    </row>
    <row r="2126">
      <c r="A2126" t="inlineStr">
        <is>
          <t>Gaussian</t>
        </is>
      </c>
      <c r="B2126" t="inlineStr">
        <is>
          <t>Independence</t>
        </is>
      </c>
      <c r="C2126" t="inlineStr">
        <is>
          <t>bc</t>
        </is>
      </c>
      <c r="D2126" t="n">
        <v>6440.04193096772</v>
      </c>
      <c r="E2126" t="inlineStr">
        <is>
          <t>ok</t>
        </is>
      </c>
      <c r="F2126" t="inlineStr">
        <is>
          <t>anticipation</t>
        </is>
      </c>
      <c r="G2126" t="inlineStr">
        <is>
          <t>Quotation</t>
        </is>
      </c>
    </row>
    <row r="2127">
      <c r="A2127" t="inlineStr">
        <is>
          <t>Gaussian</t>
        </is>
      </c>
      <c r="B2127" t="inlineStr">
        <is>
          <t>Exchangeable</t>
        </is>
      </c>
      <c r="C2127" t="inlineStr">
        <is>
          <t>none</t>
        </is>
      </c>
      <c r="D2127" t="n">
        <v>1916.052633348558</v>
      </c>
      <c r="E2127" t="inlineStr">
        <is>
          <t>ok</t>
        </is>
      </c>
      <c r="F2127" t="inlineStr">
        <is>
          <t>anticipation</t>
        </is>
      </c>
      <c r="G2127" t="inlineStr">
        <is>
          <t>Quotation</t>
        </is>
      </c>
    </row>
    <row r="2128">
      <c r="A2128" t="inlineStr">
        <is>
          <t>Gaussian</t>
        </is>
      </c>
      <c r="B2128" t="inlineStr">
        <is>
          <t>Exchangeable</t>
        </is>
      </c>
      <c r="C2128" t="inlineStr">
        <is>
          <t>pearson</t>
        </is>
      </c>
      <c r="D2128" t="n">
        <v>6231.469859731469</v>
      </c>
      <c r="E2128" t="inlineStr">
        <is>
          <t>ok</t>
        </is>
      </c>
      <c r="F2128" t="inlineStr">
        <is>
          <t>anticipation</t>
        </is>
      </c>
      <c r="G2128" t="inlineStr">
        <is>
          <t>Quotation</t>
        </is>
      </c>
    </row>
    <row r="2129">
      <c r="A2129" t="inlineStr">
        <is>
          <t>Gaussian</t>
        </is>
      </c>
      <c r="B2129" t="inlineStr">
        <is>
          <t>Exchangeable</t>
        </is>
      </c>
      <c r="C2129" t="inlineStr">
        <is>
          <t>deviance</t>
        </is>
      </c>
      <c r="D2129" t="n">
        <v>5799.870160742836</v>
      </c>
      <c r="E2129" t="inlineStr">
        <is>
          <t>ok</t>
        </is>
      </c>
      <c r="F2129" t="inlineStr">
        <is>
          <t>anticipation</t>
        </is>
      </c>
      <c r="G2129" t="inlineStr">
        <is>
          <t>Quotation</t>
        </is>
      </c>
    </row>
    <row r="2130">
      <c r="A2130" t="inlineStr">
        <is>
          <t>Gaussian</t>
        </is>
      </c>
      <c r="B2130" t="inlineStr">
        <is>
          <t>Exchangeable</t>
        </is>
      </c>
      <c r="C2130" t="inlineStr">
        <is>
          <t>ub</t>
        </is>
      </c>
      <c r="D2130" t="n">
        <v>5664.972599877032</v>
      </c>
      <c r="E2130" t="inlineStr">
        <is>
          <t>ok</t>
        </is>
      </c>
      <c r="F2130" t="inlineStr">
        <is>
          <t>anticipation</t>
        </is>
      </c>
      <c r="G2130" t="inlineStr">
        <is>
          <t>Quotation</t>
        </is>
      </c>
    </row>
    <row r="2131">
      <c r="A2131" t="inlineStr">
        <is>
          <t>Gaussian</t>
        </is>
      </c>
      <c r="B2131" t="inlineStr">
        <is>
          <t>Exchangeable</t>
        </is>
      </c>
      <c r="C2131" t="inlineStr">
        <is>
          <t>bc</t>
        </is>
      </c>
      <c r="D2131" t="n">
        <v>6444.300178600223</v>
      </c>
      <c r="E2131" t="inlineStr">
        <is>
          <t>ok</t>
        </is>
      </c>
      <c r="F2131" t="inlineStr">
        <is>
          <t>anticipation</t>
        </is>
      </c>
      <c r="G2131" t="inlineStr">
        <is>
          <t>Quotation</t>
        </is>
      </c>
    </row>
    <row r="2132">
      <c r="A2132" t="inlineStr">
        <is>
          <t>Gamma</t>
        </is>
      </c>
      <c r="B2132" t="inlineStr">
        <is>
          <t>Independence</t>
        </is>
      </c>
      <c r="C2132" t="inlineStr">
        <is>
          <t>none</t>
        </is>
      </c>
      <c r="D2132" t="n">
        <v>21480.8857757068</v>
      </c>
      <c r="E2132" t="inlineStr">
        <is>
          <t>ok</t>
        </is>
      </c>
      <c r="F2132" t="inlineStr">
        <is>
          <t>anticipation</t>
        </is>
      </c>
      <c r="G2132" t="inlineStr">
        <is>
          <t>Quotation</t>
        </is>
      </c>
    </row>
    <row r="2133">
      <c r="A2133" t="inlineStr">
        <is>
          <t>Gamma</t>
        </is>
      </c>
      <c r="B2133" t="inlineStr">
        <is>
          <t>Independence</t>
        </is>
      </c>
      <c r="C2133" t="inlineStr">
        <is>
          <t>pearson</t>
        </is>
      </c>
      <c r="D2133" t="n">
        <v>6666.024069493358</v>
      </c>
      <c r="E2133" t="inlineStr">
        <is>
          <t>ok</t>
        </is>
      </c>
      <c r="F2133" t="inlineStr">
        <is>
          <t>anticipation</t>
        </is>
      </c>
      <c r="G2133" t="inlineStr">
        <is>
          <t>Quotation</t>
        </is>
      </c>
    </row>
    <row r="2134">
      <c r="A2134" t="inlineStr">
        <is>
          <t>Gamma</t>
        </is>
      </c>
      <c r="B2134" t="inlineStr">
        <is>
          <t>Independence</t>
        </is>
      </c>
      <c r="C2134" t="inlineStr">
        <is>
          <t>deviance</t>
        </is>
      </c>
      <c r="D2134" t="n">
        <v>6258.326165228114</v>
      </c>
      <c r="E2134" t="inlineStr">
        <is>
          <t>ok</t>
        </is>
      </c>
      <c r="F2134" t="inlineStr">
        <is>
          <t>anticipation</t>
        </is>
      </c>
      <c r="G2134" t="inlineStr">
        <is>
          <t>Quotation</t>
        </is>
      </c>
    </row>
    <row r="2135">
      <c r="A2135" t="inlineStr">
        <is>
          <t>Gamma</t>
        </is>
      </c>
      <c r="B2135" t="inlineStr">
        <is>
          <t>Independence</t>
        </is>
      </c>
      <c r="C2135" t="inlineStr">
        <is>
          <t>ub</t>
        </is>
      </c>
      <c r="D2135" t="n">
        <v>6060.0218813576</v>
      </c>
      <c r="E2135" t="inlineStr">
        <is>
          <t>ok</t>
        </is>
      </c>
      <c r="F2135" t="inlineStr">
        <is>
          <t>anticipation</t>
        </is>
      </c>
      <c r="G2135" t="inlineStr">
        <is>
          <t>Quotation</t>
        </is>
      </c>
    </row>
    <row r="2136">
      <c r="A2136" t="inlineStr">
        <is>
          <t>Gamma</t>
        </is>
      </c>
      <c r="B2136" t="inlineStr">
        <is>
          <t>Independence</t>
        </is>
      </c>
      <c r="C2136" t="inlineStr">
        <is>
          <t>bc</t>
        </is>
      </c>
      <c r="D2136" t="n">
        <v>6953.695739142353</v>
      </c>
      <c r="E2136" t="inlineStr">
        <is>
          <t>ok</t>
        </is>
      </c>
      <c r="F2136" t="inlineStr">
        <is>
          <t>anticipation</t>
        </is>
      </c>
      <c r="G2136" t="inlineStr">
        <is>
          <t>Quotation</t>
        </is>
      </c>
    </row>
    <row r="2137">
      <c r="A2137" t="inlineStr">
        <is>
          <t>Gamma</t>
        </is>
      </c>
      <c r="B2137" t="inlineStr">
        <is>
          <t>Exchangeable</t>
        </is>
      </c>
      <c r="C2137" t="inlineStr">
        <is>
          <t>none</t>
        </is>
      </c>
      <c r="D2137" t="n">
        <v>21829.37149167892</v>
      </c>
      <c r="E2137" t="inlineStr">
        <is>
          <t>ok</t>
        </is>
      </c>
      <c r="F2137" t="inlineStr">
        <is>
          <t>anticipation</t>
        </is>
      </c>
      <c r="G2137" t="inlineStr">
        <is>
          <t>Quotation</t>
        </is>
      </c>
    </row>
    <row r="2138">
      <c r="A2138" t="inlineStr">
        <is>
          <t>Gamma</t>
        </is>
      </c>
      <c r="B2138" t="inlineStr">
        <is>
          <t>Exchangeable</t>
        </is>
      </c>
      <c r="C2138" t="inlineStr">
        <is>
          <t>pearson</t>
        </is>
      </c>
      <c r="D2138" t="n">
        <v>6718.165165311339</v>
      </c>
      <c r="E2138" t="inlineStr">
        <is>
          <t>ok</t>
        </is>
      </c>
      <c r="F2138" t="inlineStr">
        <is>
          <t>anticipation</t>
        </is>
      </c>
      <c r="G2138" t="inlineStr">
        <is>
          <t>Quotation</t>
        </is>
      </c>
    </row>
    <row r="2139">
      <c r="A2139" t="inlineStr">
        <is>
          <t>Gamma</t>
        </is>
      </c>
      <c r="B2139" t="inlineStr">
        <is>
          <t>Exchangeable</t>
        </is>
      </c>
      <c r="C2139" t="inlineStr">
        <is>
          <t>deviance</t>
        </is>
      </c>
      <c r="D2139" t="n">
        <v>6254.28993358656</v>
      </c>
      <c r="E2139" t="inlineStr">
        <is>
          <t>ok</t>
        </is>
      </c>
      <c r="F2139" t="inlineStr">
        <is>
          <t>anticipation</t>
        </is>
      </c>
      <c r="G2139" t="inlineStr">
        <is>
          <t>Quotation</t>
        </is>
      </c>
    </row>
    <row r="2140">
      <c r="A2140" t="inlineStr">
        <is>
          <t>Gamma</t>
        </is>
      </c>
      <c r="B2140" t="inlineStr">
        <is>
          <t>Exchangeable</t>
        </is>
      </c>
      <c r="C2140" t="inlineStr">
        <is>
          <t>ub</t>
        </is>
      </c>
      <c r="D2140" t="n">
        <v>6107.42287755576</v>
      </c>
      <c r="E2140" t="inlineStr">
        <is>
          <t>ok</t>
        </is>
      </c>
      <c r="F2140" t="inlineStr">
        <is>
          <t>anticipation</t>
        </is>
      </c>
      <c r="G2140" t="inlineStr">
        <is>
          <t>Quotation</t>
        </is>
      </c>
    </row>
    <row r="2141">
      <c r="A2141" t="inlineStr">
        <is>
          <t>Gamma</t>
        </is>
      </c>
      <c r="B2141" t="inlineStr">
        <is>
          <t>Exchangeable</t>
        </is>
      </c>
      <c r="C2141" t="inlineStr">
        <is>
          <t>bc</t>
        </is>
      </c>
      <c r="D2141" t="n">
        <v>6949.211037318398</v>
      </c>
      <c r="E2141" t="inlineStr">
        <is>
          <t>ok</t>
        </is>
      </c>
      <c r="F2141" t="inlineStr">
        <is>
          <t>anticipation</t>
        </is>
      </c>
      <c r="G2141" t="inlineStr">
        <is>
          <t>Quotation</t>
        </is>
      </c>
    </row>
    <row r="2142">
      <c r="A2142" t="inlineStr">
        <is>
          <t>InverseGaussian</t>
        </is>
      </c>
      <c r="B2142" t="inlineStr">
        <is>
          <t>Independence</t>
        </is>
      </c>
      <c r="C2142" t="inlineStr">
        <is>
          <t>none</t>
        </is>
      </c>
      <c r="D2142" t="n">
        <v>3602709211.007572</v>
      </c>
      <c r="E2142" t="inlineStr">
        <is>
          <t>ok</t>
        </is>
      </c>
      <c r="F2142" t="inlineStr">
        <is>
          <t>anticipation</t>
        </is>
      </c>
      <c r="G2142" t="inlineStr">
        <is>
          <t>Quotation</t>
        </is>
      </c>
    </row>
    <row r="2143">
      <c r="A2143" t="inlineStr">
        <is>
          <t>InverseGaussian</t>
        </is>
      </c>
      <c r="B2143" t="inlineStr">
        <is>
          <t>Independence</t>
        </is>
      </c>
      <c r="C2143" t="inlineStr">
        <is>
          <t>pearson</t>
        </is>
      </c>
      <c r="D2143" t="n">
        <v>347085117.5244563</v>
      </c>
      <c r="E2143" t="inlineStr">
        <is>
          <t>ok</t>
        </is>
      </c>
      <c r="F2143" t="inlineStr">
        <is>
          <t>anticipation</t>
        </is>
      </c>
      <c r="G2143" t="inlineStr">
        <is>
          <t>Quotation</t>
        </is>
      </c>
    </row>
    <row r="2144">
      <c r="A2144" t="inlineStr">
        <is>
          <t>InverseGaussian</t>
        </is>
      </c>
      <c r="B2144" t="inlineStr">
        <is>
          <t>Independence</t>
        </is>
      </c>
      <c r="C2144" t="inlineStr">
        <is>
          <t>deviance</t>
        </is>
      </c>
      <c r="D2144" t="n">
        <v>325857190.121078</v>
      </c>
      <c r="E2144" t="inlineStr">
        <is>
          <t>ok</t>
        </is>
      </c>
      <c r="F2144" t="inlineStr">
        <is>
          <t>anticipation</t>
        </is>
      </c>
      <c r="G2144" t="inlineStr">
        <is>
          <t>Quotation</t>
        </is>
      </c>
    </row>
    <row r="2145">
      <c r="A2145" t="inlineStr">
        <is>
          <t>InverseGaussian</t>
        </is>
      </c>
      <c r="B2145" t="inlineStr">
        <is>
          <t>Independence</t>
        </is>
      </c>
      <c r="C2145" t="inlineStr">
        <is>
          <t>ub</t>
        </is>
      </c>
      <c r="D2145" t="n">
        <v>315531925.0222328</v>
      </c>
      <c r="E2145" t="inlineStr">
        <is>
          <t>ok</t>
        </is>
      </c>
      <c r="F2145" t="inlineStr">
        <is>
          <t>anticipation</t>
        </is>
      </c>
      <c r="G2145" t="inlineStr">
        <is>
          <t>Quotation</t>
        </is>
      </c>
    </row>
    <row r="2146">
      <c r="A2146" t="inlineStr">
        <is>
          <t>InverseGaussian</t>
        </is>
      </c>
      <c r="B2146" t="inlineStr">
        <is>
          <t>Independence</t>
        </is>
      </c>
      <c r="C2146" t="inlineStr">
        <is>
          <t>bc</t>
        </is>
      </c>
      <c r="D2146" t="n">
        <v>362063544.5789756</v>
      </c>
      <c r="E2146" t="inlineStr">
        <is>
          <t>ok</t>
        </is>
      </c>
      <c r="F2146" t="inlineStr">
        <is>
          <t>anticipation</t>
        </is>
      </c>
      <c r="G2146" t="inlineStr">
        <is>
          <t>Quotation</t>
        </is>
      </c>
    </row>
    <row r="2147">
      <c r="A2147" t="inlineStr">
        <is>
          <t>InverseGaussian</t>
        </is>
      </c>
      <c r="B2147" t="inlineStr">
        <is>
          <t>Exchangeable</t>
        </is>
      </c>
      <c r="C2147" t="inlineStr">
        <is>
          <t>none</t>
        </is>
      </c>
      <c r="D2147" t="n">
        <v>3655260158.305981</v>
      </c>
      <c r="E2147" t="inlineStr">
        <is>
          <t>ok</t>
        </is>
      </c>
      <c r="F2147" t="inlineStr">
        <is>
          <t>anticipation</t>
        </is>
      </c>
      <c r="G2147" t="inlineStr">
        <is>
          <t>Quotation</t>
        </is>
      </c>
    </row>
    <row r="2148">
      <c r="A2148" t="inlineStr">
        <is>
          <t>InverseGaussian</t>
        </is>
      </c>
      <c r="B2148" t="inlineStr">
        <is>
          <t>Exchangeable</t>
        </is>
      </c>
      <c r="C2148" t="inlineStr">
        <is>
          <t>pearson</t>
        </is>
      </c>
      <c r="D2148" t="n">
        <v>346505912.5976571</v>
      </c>
      <c r="E2148" t="inlineStr">
        <is>
          <t>ok</t>
        </is>
      </c>
      <c r="F2148" t="inlineStr">
        <is>
          <t>anticipation</t>
        </is>
      </c>
      <c r="G2148" t="inlineStr">
        <is>
          <t>Quotation</t>
        </is>
      </c>
    </row>
    <row r="2149">
      <c r="A2149" t="inlineStr">
        <is>
          <t>InverseGaussian</t>
        </is>
      </c>
      <c r="B2149" t="inlineStr">
        <is>
          <t>Exchangeable</t>
        </is>
      </c>
      <c r="C2149" t="inlineStr">
        <is>
          <t>deviance</t>
        </is>
      </c>
      <c r="D2149" t="n">
        <v>322615559.8578261</v>
      </c>
      <c r="E2149" t="inlineStr">
        <is>
          <t>ok</t>
        </is>
      </c>
      <c r="F2149" t="inlineStr">
        <is>
          <t>anticipation</t>
        </is>
      </c>
      <c r="G2149" t="inlineStr">
        <is>
          <t>Quotation</t>
        </is>
      </c>
    </row>
    <row r="2150">
      <c r="A2150" t="inlineStr">
        <is>
          <t>InverseGaussian</t>
        </is>
      </c>
      <c r="B2150" t="inlineStr">
        <is>
          <t>Exchangeable</t>
        </is>
      </c>
      <c r="C2150" t="inlineStr">
        <is>
          <t>ub</t>
        </is>
      </c>
      <c r="D2150" t="n">
        <v>315005375.0887792</v>
      </c>
      <c r="E2150" t="inlineStr">
        <is>
          <t>ok</t>
        </is>
      </c>
      <c r="F2150" t="inlineStr">
        <is>
          <t>anticipation</t>
        </is>
      </c>
      <c r="G2150" t="inlineStr">
        <is>
          <t>Quotation</t>
        </is>
      </c>
    </row>
    <row r="2151">
      <c r="A2151" t="inlineStr">
        <is>
          <t>InverseGaussian</t>
        </is>
      </c>
      <c r="B2151" t="inlineStr">
        <is>
          <t>Exchangeable</t>
        </is>
      </c>
      <c r="C2151" t="inlineStr">
        <is>
          <t>bc</t>
        </is>
      </c>
      <c r="D2151" t="n">
        <v>358461733.1753623</v>
      </c>
      <c r="E2151" t="inlineStr">
        <is>
          <t>ok</t>
        </is>
      </c>
      <c r="F2151" t="inlineStr">
        <is>
          <t>anticipation</t>
        </is>
      </c>
      <c r="G2151" t="inlineStr">
        <is>
          <t>Quotation</t>
        </is>
      </c>
    </row>
    <row r="2152">
      <c r="A2152" t="inlineStr">
        <is>
          <t>Poisson</t>
        </is>
      </c>
      <c r="B2152" t="inlineStr">
        <is>
          <t>Independence</t>
        </is>
      </c>
      <c r="C2152" t="inlineStr">
        <is>
          <t>none</t>
        </is>
      </c>
      <c r="D2152" t="n">
        <v>570.9109910093015</v>
      </c>
      <c r="E2152" t="inlineStr">
        <is>
          <t>ok</t>
        </is>
      </c>
      <c r="F2152" t="inlineStr">
        <is>
          <t>anticipation</t>
        </is>
      </c>
      <c r="G2152" t="inlineStr">
        <is>
          <t>Fulltext</t>
        </is>
      </c>
    </row>
    <row r="2153">
      <c r="A2153" t="inlineStr">
        <is>
          <t>Poisson</t>
        </is>
      </c>
      <c r="B2153" t="inlineStr">
        <is>
          <t>Independence</t>
        </is>
      </c>
      <c r="C2153" t="inlineStr">
        <is>
          <t>pearson</t>
        </is>
      </c>
      <c r="D2153" t="n">
        <v>2351.232226674801</v>
      </c>
      <c r="E2153" t="inlineStr">
        <is>
          <t>ok</t>
        </is>
      </c>
      <c r="F2153" t="inlineStr">
        <is>
          <t>anticipation</t>
        </is>
      </c>
      <c r="G2153" t="inlineStr">
        <is>
          <t>Fulltext</t>
        </is>
      </c>
    </row>
    <row r="2154">
      <c r="A2154" t="inlineStr">
        <is>
          <t>Poisson</t>
        </is>
      </c>
      <c r="B2154" t="inlineStr">
        <is>
          <t>Independence</t>
        </is>
      </c>
      <c r="C2154" t="inlineStr">
        <is>
          <t>deviance</t>
        </is>
      </c>
      <c r="D2154" t="n">
        <v>2269.270521171155</v>
      </c>
      <c r="E2154" t="inlineStr">
        <is>
          <t>ok</t>
        </is>
      </c>
      <c r="F2154" t="inlineStr">
        <is>
          <t>anticipation</t>
        </is>
      </c>
      <c r="G2154" t="inlineStr">
        <is>
          <t>Fulltext</t>
        </is>
      </c>
    </row>
    <row r="2155">
      <c r="A2155" t="inlineStr">
        <is>
          <t>Poisson</t>
        </is>
      </c>
      <c r="B2155" t="inlineStr">
        <is>
          <t>Independence</t>
        </is>
      </c>
      <c r="C2155" t="inlineStr">
        <is>
          <t>ub</t>
        </is>
      </c>
      <c r="D2155" t="n">
        <v>2137.483842431638</v>
      </c>
      <c r="E2155" t="inlineStr">
        <is>
          <t>ok</t>
        </is>
      </c>
      <c r="F2155" t="inlineStr">
        <is>
          <t>anticipation</t>
        </is>
      </c>
      <c r="G2155" t="inlineStr">
        <is>
          <t>Fulltext</t>
        </is>
      </c>
    </row>
    <row r="2156">
      <c r="A2156" t="inlineStr">
        <is>
          <t>Poisson</t>
        </is>
      </c>
      <c r="B2156" t="inlineStr">
        <is>
          <t>Independence</t>
        </is>
      </c>
      <c r="C2156" t="inlineStr">
        <is>
          <t>bc</t>
        </is>
      </c>
      <c r="D2156" t="n">
        <v>2521.411690190173</v>
      </c>
      <c r="E2156" t="inlineStr">
        <is>
          <t>ok</t>
        </is>
      </c>
      <c r="F2156" t="inlineStr">
        <is>
          <t>anticipation</t>
        </is>
      </c>
      <c r="G2156" t="inlineStr">
        <is>
          <t>Fulltext</t>
        </is>
      </c>
    </row>
    <row r="2157">
      <c r="A2157" t="inlineStr">
        <is>
          <t>Poisson</t>
        </is>
      </c>
      <c r="B2157" t="inlineStr">
        <is>
          <t>Exchangeable</t>
        </is>
      </c>
      <c r="C2157" t="inlineStr">
        <is>
          <t>none</t>
        </is>
      </c>
      <c r="D2157" t="n">
        <v>571.3505676291509</v>
      </c>
      <c r="E2157" t="inlineStr">
        <is>
          <t>ok</t>
        </is>
      </c>
      <c r="F2157" t="inlineStr">
        <is>
          <t>anticipation</t>
        </is>
      </c>
      <c r="G2157" t="inlineStr">
        <is>
          <t>Fulltext</t>
        </is>
      </c>
    </row>
    <row r="2158">
      <c r="A2158" t="inlineStr">
        <is>
          <t>Poisson</t>
        </is>
      </c>
      <c r="B2158" t="inlineStr">
        <is>
          <t>Exchangeable</t>
        </is>
      </c>
      <c r="C2158" t="inlineStr">
        <is>
          <t>pearson</t>
        </is>
      </c>
      <c r="D2158" t="n">
        <v>2369.372369376988</v>
      </c>
      <c r="E2158" t="inlineStr">
        <is>
          <t>ok</t>
        </is>
      </c>
      <c r="F2158" t="inlineStr">
        <is>
          <t>anticipation</t>
        </is>
      </c>
      <c r="G2158" t="inlineStr">
        <is>
          <t>Fulltext</t>
        </is>
      </c>
    </row>
    <row r="2159">
      <c r="A2159" t="inlineStr">
        <is>
          <t>Poisson</t>
        </is>
      </c>
      <c r="B2159" t="inlineStr">
        <is>
          <t>Exchangeable</t>
        </is>
      </c>
      <c r="C2159" t="inlineStr">
        <is>
          <t>deviance</t>
        </is>
      </c>
      <c r="D2159" t="n">
        <v>2245.149184741399</v>
      </c>
      <c r="E2159" t="inlineStr">
        <is>
          <t>ok</t>
        </is>
      </c>
      <c r="F2159" t="inlineStr">
        <is>
          <t>anticipation</t>
        </is>
      </c>
      <c r="G2159" t="inlineStr">
        <is>
          <t>Fulltext</t>
        </is>
      </c>
    </row>
    <row r="2160">
      <c r="A2160" t="inlineStr">
        <is>
          <t>Poisson</t>
        </is>
      </c>
      <c r="B2160" t="inlineStr">
        <is>
          <t>Exchangeable</t>
        </is>
      </c>
      <c r="C2160" t="inlineStr">
        <is>
          <t>ub</t>
        </is>
      </c>
      <c r="D2160" t="n">
        <v>2153.97488125182</v>
      </c>
      <c r="E2160" t="inlineStr">
        <is>
          <t>ok</t>
        </is>
      </c>
      <c r="F2160" t="inlineStr">
        <is>
          <t>anticipation</t>
        </is>
      </c>
      <c r="G2160" t="inlineStr">
        <is>
          <t>Fulltext</t>
        </is>
      </c>
    </row>
    <row r="2161">
      <c r="A2161" t="inlineStr">
        <is>
          <t>Poisson</t>
        </is>
      </c>
      <c r="B2161" t="inlineStr">
        <is>
          <t>Exchangeable</t>
        </is>
      </c>
      <c r="C2161" t="inlineStr">
        <is>
          <t>bc</t>
        </is>
      </c>
      <c r="D2161" t="n">
        <v>2494.610205268225</v>
      </c>
      <c r="E2161" t="inlineStr">
        <is>
          <t>ok</t>
        </is>
      </c>
      <c r="F2161" t="inlineStr">
        <is>
          <t>anticipation</t>
        </is>
      </c>
      <c r="G2161" t="inlineStr">
        <is>
          <t>Fulltext</t>
        </is>
      </c>
    </row>
    <row r="2162">
      <c r="A2162" t="inlineStr">
        <is>
          <t>NegativeBinomial</t>
        </is>
      </c>
      <c r="B2162" t="inlineStr">
        <is>
          <t>Independence</t>
        </is>
      </c>
      <c r="C2162" t="inlineStr">
        <is>
          <t>none</t>
        </is>
      </c>
      <c r="D2162" t="n">
        <v>157.3441009111075</v>
      </c>
      <c r="E2162" t="inlineStr">
        <is>
          <t>ok</t>
        </is>
      </c>
      <c r="F2162" t="inlineStr">
        <is>
          <t>anticipation</t>
        </is>
      </c>
      <c r="G2162" t="inlineStr">
        <is>
          <t>Fulltext</t>
        </is>
      </c>
    </row>
    <row r="2163">
      <c r="A2163" t="inlineStr">
        <is>
          <t>NegativeBinomial</t>
        </is>
      </c>
      <c r="B2163" t="inlineStr">
        <is>
          <t>Independence</t>
        </is>
      </c>
      <c r="C2163" t="inlineStr">
        <is>
          <t>pearson</t>
        </is>
      </c>
      <c r="D2163" t="n">
        <v>648.0038509774292</v>
      </c>
      <c r="E2163" t="inlineStr">
        <is>
          <t>ok</t>
        </is>
      </c>
      <c r="F2163" t="inlineStr">
        <is>
          <t>anticipation</t>
        </is>
      </c>
      <c r="G2163" t="inlineStr">
        <is>
          <t>Fulltext</t>
        </is>
      </c>
    </row>
    <row r="2164">
      <c r="A2164" t="inlineStr">
        <is>
          <t>NegativeBinomial</t>
        </is>
      </c>
      <c r="B2164" t="inlineStr">
        <is>
          <t>Independence</t>
        </is>
      </c>
      <c r="C2164" t="inlineStr">
        <is>
          <t>deviance</t>
        </is>
      </c>
      <c r="D2164" t="n">
        <v>625.4150568138884</v>
      </c>
      <c r="E2164" t="inlineStr">
        <is>
          <t>ok</t>
        </is>
      </c>
      <c r="F2164" t="inlineStr">
        <is>
          <t>anticipation</t>
        </is>
      </c>
      <c r="G2164" t="inlineStr">
        <is>
          <t>Fulltext</t>
        </is>
      </c>
    </row>
    <row r="2165">
      <c r="A2165" t="inlineStr">
        <is>
          <t>NegativeBinomial</t>
        </is>
      </c>
      <c r="B2165" t="inlineStr">
        <is>
          <t>Independence</t>
        </is>
      </c>
      <c r="C2165" t="inlineStr">
        <is>
          <t>ub</t>
        </is>
      </c>
      <c r="D2165" t="n">
        <v>589.094409979481</v>
      </c>
      <c r="E2165" t="inlineStr">
        <is>
          <t>ok</t>
        </is>
      </c>
      <c r="F2165" t="inlineStr">
        <is>
          <t>anticipation</t>
        </is>
      </c>
      <c r="G2165" t="inlineStr">
        <is>
          <t>Fulltext</t>
        </is>
      </c>
    </row>
    <row r="2166">
      <c r="A2166" t="inlineStr">
        <is>
          <t>NegativeBinomial</t>
        </is>
      </c>
      <c r="B2166" t="inlineStr">
        <is>
          <t>Independence</t>
        </is>
      </c>
      <c r="C2166" t="inlineStr">
        <is>
          <t>bc</t>
        </is>
      </c>
      <c r="D2166" t="n">
        <v>694.9056186820983</v>
      </c>
      <c r="E2166" t="inlineStr">
        <is>
          <t>ok</t>
        </is>
      </c>
      <c r="F2166" t="inlineStr">
        <is>
          <t>anticipation</t>
        </is>
      </c>
      <c r="G2166" t="inlineStr">
        <is>
          <t>Fulltext</t>
        </is>
      </c>
    </row>
    <row r="2167">
      <c r="A2167" t="inlineStr">
        <is>
          <t>NegativeBinomial</t>
        </is>
      </c>
      <c r="B2167" t="inlineStr">
        <is>
          <t>Exchangeable</t>
        </is>
      </c>
      <c r="C2167" t="inlineStr">
        <is>
          <t>none</t>
        </is>
      </c>
      <c r="D2167" t="n">
        <v>152.9417216904728</v>
      </c>
      <c r="E2167" t="inlineStr">
        <is>
          <t>ok</t>
        </is>
      </c>
      <c r="F2167" t="inlineStr">
        <is>
          <t>anticipation</t>
        </is>
      </c>
      <c r="G2167" t="inlineStr">
        <is>
          <t>Fulltext</t>
        </is>
      </c>
    </row>
    <row r="2168">
      <c r="A2168" t="inlineStr">
        <is>
          <t>NegativeBinomial</t>
        </is>
      </c>
      <c r="B2168" t="inlineStr">
        <is>
          <t>Exchangeable</t>
        </is>
      </c>
      <c r="C2168" t="inlineStr">
        <is>
          <t>pearson</t>
        </is>
      </c>
      <c r="D2168" t="n">
        <v>634.2478202171731</v>
      </c>
      <c r="E2168" t="inlineStr">
        <is>
          <t>ok</t>
        </is>
      </c>
      <c r="F2168" t="inlineStr">
        <is>
          <t>anticipation</t>
        </is>
      </c>
      <c r="G2168" t="inlineStr">
        <is>
          <t>Fulltext</t>
        </is>
      </c>
    </row>
    <row r="2169">
      <c r="A2169" t="inlineStr">
        <is>
          <t>NegativeBinomial</t>
        </is>
      </c>
      <c r="B2169" t="inlineStr">
        <is>
          <t>Exchangeable</t>
        </is>
      </c>
      <c r="C2169" t="inlineStr">
        <is>
          <t>deviance</t>
        </is>
      </c>
      <c r="D2169" t="n">
        <v>600.9973566497929</v>
      </c>
      <c r="E2169" t="inlineStr">
        <is>
          <t>ok</t>
        </is>
      </c>
      <c r="F2169" t="inlineStr">
        <is>
          <t>anticipation</t>
        </is>
      </c>
      <c r="G2169" t="inlineStr">
        <is>
          <t>Fulltext</t>
        </is>
      </c>
    </row>
    <row r="2170">
      <c r="A2170" t="inlineStr">
        <is>
          <t>NegativeBinomial</t>
        </is>
      </c>
      <c r="B2170" t="inlineStr">
        <is>
          <t>Exchangeable</t>
        </is>
      </c>
      <c r="C2170" t="inlineStr">
        <is>
          <t>ub</t>
        </is>
      </c>
      <c r="D2170" t="n">
        <v>576.5889274701856</v>
      </c>
      <c r="E2170" t="inlineStr">
        <is>
          <t>ok</t>
        </is>
      </c>
      <c r="F2170" t="inlineStr">
        <is>
          <t>anticipation</t>
        </is>
      </c>
      <c r="G2170" t="inlineStr">
        <is>
          <t>Fulltext</t>
        </is>
      </c>
    </row>
    <row r="2171">
      <c r="A2171" t="inlineStr">
        <is>
          <t>NegativeBinomial</t>
        </is>
      </c>
      <c r="B2171" t="inlineStr">
        <is>
          <t>Exchangeable</t>
        </is>
      </c>
      <c r="C2171" t="inlineStr">
        <is>
          <t>bc</t>
        </is>
      </c>
      <c r="D2171" t="n">
        <v>667.7748407219922</v>
      </c>
      <c r="E2171" t="inlineStr">
        <is>
          <t>ok</t>
        </is>
      </c>
      <c r="F2171" t="inlineStr">
        <is>
          <t>anticipation</t>
        </is>
      </c>
      <c r="G2171" t="inlineStr">
        <is>
          <t>Fulltext</t>
        </is>
      </c>
    </row>
    <row r="2172">
      <c r="A2172" t="inlineStr">
        <is>
          <t>Gaussian</t>
        </is>
      </c>
      <c r="B2172" t="inlineStr">
        <is>
          <t>Independence</t>
        </is>
      </c>
      <c r="C2172" t="inlineStr">
        <is>
          <t>none</t>
        </is>
      </c>
      <c r="D2172" t="n">
        <v>2081.99478852532</v>
      </c>
      <c r="E2172" t="inlineStr">
        <is>
          <t>ok</t>
        </is>
      </c>
      <c r="F2172" t="inlineStr">
        <is>
          <t>anticipation</t>
        </is>
      </c>
      <c r="G2172" t="inlineStr">
        <is>
          <t>Fulltext</t>
        </is>
      </c>
    </row>
    <row r="2173">
      <c r="A2173" t="inlineStr">
        <is>
          <t>Gaussian</t>
        </is>
      </c>
      <c r="B2173" t="inlineStr">
        <is>
          <t>Independence</t>
        </is>
      </c>
      <c r="C2173" t="inlineStr">
        <is>
          <t>pearson</t>
        </is>
      </c>
      <c r="D2173" t="n">
        <v>9503.160878246499</v>
      </c>
      <c r="E2173" t="inlineStr">
        <is>
          <t>ok</t>
        </is>
      </c>
      <c r="F2173" t="inlineStr">
        <is>
          <t>anticipation</t>
        </is>
      </c>
      <c r="G2173" t="inlineStr">
        <is>
          <t>Fulltext</t>
        </is>
      </c>
    </row>
    <row r="2174">
      <c r="A2174" t="inlineStr">
        <is>
          <t>Gaussian</t>
        </is>
      </c>
      <c r="B2174" t="inlineStr">
        <is>
          <t>Independence</t>
        </is>
      </c>
      <c r="C2174" t="inlineStr">
        <is>
          <t>deviance</t>
        </is>
      </c>
      <c r="D2174" t="n">
        <v>9171.889783702958</v>
      </c>
      <c r="E2174" t="inlineStr">
        <is>
          <t>ok</t>
        </is>
      </c>
      <c r="F2174" t="inlineStr">
        <is>
          <t>anticipation</t>
        </is>
      </c>
      <c r="G2174" t="inlineStr">
        <is>
          <t>Fulltext</t>
        </is>
      </c>
    </row>
    <row r="2175">
      <c r="A2175" t="inlineStr">
        <is>
          <t>Gaussian</t>
        </is>
      </c>
      <c r="B2175" t="inlineStr">
        <is>
          <t>Independence</t>
        </is>
      </c>
      <c r="C2175" t="inlineStr">
        <is>
          <t>ub</t>
        </is>
      </c>
      <c r="D2175" t="n">
        <v>8639.237162042271</v>
      </c>
      <c r="E2175" t="inlineStr">
        <is>
          <t>ok</t>
        </is>
      </c>
      <c r="F2175" t="inlineStr">
        <is>
          <t>anticipation</t>
        </is>
      </c>
      <c r="G2175" t="inlineStr">
        <is>
          <t>Fulltext</t>
        </is>
      </c>
    </row>
    <row r="2176">
      <c r="A2176" t="inlineStr">
        <is>
          <t>Gaussian</t>
        </is>
      </c>
      <c r="B2176" t="inlineStr">
        <is>
          <t>Independence</t>
        </is>
      </c>
      <c r="C2176" t="inlineStr">
        <is>
          <t>bc</t>
        </is>
      </c>
      <c r="D2176" t="n">
        <v>10190.98864855884</v>
      </c>
      <c r="E2176" t="inlineStr">
        <is>
          <t>ok</t>
        </is>
      </c>
      <c r="F2176" t="inlineStr">
        <is>
          <t>anticipation</t>
        </is>
      </c>
      <c r="G2176" t="inlineStr">
        <is>
          <t>Fulltext</t>
        </is>
      </c>
    </row>
    <row r="2177">
      <c r="A2177" t="inlineStr">
        <is>
          <t>Gaussian</t>
        </is>
      </c>
      <c r="B2177" t="inlineStr">
        <is>
          <t>Exchangeable</t>
        </is>
      </c>
      <c r="C2177" t="inlineStr">
        <is>
          <t>none</t>
        </is>
      </c>
      <c r="D2177" t="n">
        <v>2076.487059267758</v>
      </c>
      <c r="E2177" t="inlineStr">
        <is>
          <t>ok</t>
        </is>
      </c>
      <c r="F2177" t="inlineStr">
        <is>
          <t>anticipation</t>
        </is>
      </c>
      <c r="G2177" t="inlineStr">
        <is>
          <t>Fulltext</t>
        </is>
      </c>
    </row>
    <row r="2178">
      <c r="A2178" t="inlineStr">
        <is>
          <t>Gaussian</t>
        </is>
      </c>
      <c r="B2178" t="inlineStr">
        <is>
          <t>Exchangeable</t>
        </is>
      </c>
      <c r="C2178" t="inlineStr">
        <is>
          <t>pearson</t>
        </is>
      </c>
      <c r="D2178" t="n">
        <v>9660.37584376009</v>
      </c>
      <c r="E2178" t="inlineStr">
        <is>
          <t>ok</t>
        </is>
      </c>
      <c r="F2178" t="inlineStr">
        <is>
          <t>anticipation</t>
        </is>
      </c>
      <c r="G2178" t="inlineStr">
        <is>
          <t>Fulltext</t>
        </is>
      </c>
    </row>
    <row r="2179">
      <c r="A2179" t="inlineStr">
        <is>
          <t>Gaussian</t>
        </is>
      </c>
      <c r="B2179" t="inlineStr">
        <is>
          <t>Exchangeable</t>
        </is>
      </c>
      <c r="C2179" t="inlineStr">
        <is>
          <t>deviance</t>
        </is>
      </c>
      <c r="D2179" t="n">
        <v>9153.864608954626</v>
      </c>
      <c r="E2179" t="inlineStr">
        <is>
          <t>ok</t>
        </is>
      </c>
      <c r="F2179" t="inlineStr">
        <is>
          <t>anticipation</t>
        </is>
      </c>
      <c r="G2179" t="inlineStr">
        <is>
          <t>Fulltext</t>
        </is>
      </c>
    </row>
    <row r="2180">
      <c r="A2180" t="inlineStr">
        <is>
          <t>Gaussian</t>
        </is>
      </c>
      <c r="B2180" t="inlineStr">
        <is>
          <t>Exchangeable</t>
        </is>
      </c>
      <c r="C2180" t="inlineStr">
        <is>
          <t>ub</t>
        </is>
      </c>
      <c r="D2180" t="n">
        <v>8782.159857961926</v>
      </c>
      <c r="E2180" t="inlineStr">
        <is>
          <t>ok</t>
        </is>
      </c>
      <c r="F2180" t="inlineStr">
        <is>
          <t>anticipation</t>
        </is>
      </c>
      <c r="G2180" t="inlineStr">
        <is>
          <t>Fulltext</t>
        </is>
      </c>
    </row>
    <row r="2181">
      <c r="A2181" t="inlineStr">
        <is>
          <t>Gaussian</t>
        </is>
      </c>
      <c r="B2181" t="inlineStr">
        <is>
          <t>Exchangeable</t>
        </is>
      </c>
      <c r="C2181" t="inlineStr">
        <is>
          <t>bc</t>
        </is>
      </c>
      <c r="D2181" t="n">
        <v>10170.96067661623</v>
      </c>
      <c r="E2181" t="inlineStr">
        <is>
          <t>ok</t>
        </is>
      </c>
      <c r="F2181" t="inlineStr">
        <is>
          <t>anticipation</t>
        </is>
      </c>
      <c r="G2181" t="inlineStr">
        <is>
          <t>Fulltext</t>
        </is>
      </c>
    </row>
    <row r="2182">
      <c r="A2182" t="inlineStr">
        <is>
          <t>Gamma</t>
        </is>
      </c>
      <c r="B2182" t="inlineStr">
        <is>
          <t>Independence</t>
        </is>
      </c>
      <c r="C2182" t="inlineStr">
        <is>
          <t>none</t>
        </is>
      </c>
      <c r="D2182" t="n">
        <v>3393.85394825486</v>
      </c>
      <c r="E2182" t="inlineStr">
        <is>
          <t>ok</t>
        </is>
      </c>
      <c r="F2182" t="inlineStr">
        <is>
          <t>anticipation</t>
        </is>
      </c>
      <c r="G2182" t="inlineStr">
        <is>
          <t>Fulltext</t>
        </is>
      </c>
    </row>
    <row r="2183">
      <c r="A2183" t="inlineStr">
        <is>
          <t>Gamma</t>
        </is>
      </c>
      <c r="B2183" t="inlineStr">
        <is>
          <t>Independence</t>
        </is>
      </c>
      <c r="C2183" t="inlineStr">
        <is>
          <t>pearson</t>
        </is>
      </c>
      <c r="D2183" t="n">
        <v>744.1850504759461</v>
      </c>
      <c r="E2183" t="inlineStr">
        <is>
          <t>ok</t>
        </is>
      </c>
      <c r="F2183" t="inlineStr">
        <is>
          <t>anticipation</t>
        </is>
      </c>
      <c r="G2183" t="inlineStr">
        <is>
          <t>Fulltext</t>
        </is>
      </c>
    </row>
    <row r="2184">
      <c r="A2184" t="inlineStr">
        <is>
          <t>Gamma</t>
        </is>
      </c>
      <c r="B2184" t="inlineStr">
        <is>
          <t>Independence</t>
        </is>
      </c>
      <c r="C2184" t="inlineStr">
        <is>
          <t>deviance</t>
        </is>
      </c>
      <c r="D2184" t="n">
        <v>718.2434717346639</v>
      </c>
      <c r="E2184" t="inlineStr">
        <is>
          <t>ok</t>
        </is>
      </c>
      <c r="F2184" t="inlineStr">
        <is>
          <t>anticipation</t>
        </is>
      </c>
      <c r="G2184" t="inlineStr">
        <is>
          <t>Fulltext</t>
        </is>
      </c>
    </row>
    <row r="2185">
      <c r="A2185" t="inlineStr">
        <is>
          <t>Gamma</t>
        </is>
      </c>
      <c r="B2185" t="inlineStr">
        <is>
          <t>Independence</t>
        </is>
      </c>
      <c r="C2185" t="inlineStr">
        <is>
          <t>ub</t>
        </is>
      </c>
      <c r="D2185" t="n">
        <v>676.5318640690418</v>
      </c>
      <c r="E2185" t="inlineStr">
        <is>
          <t>ok</t>
        </is>
      </c>
      <c r="F2185" t="inlineStr">
        <is>
          <t>anticipation</t>
        </is>
      </c>
      <c r="G2185" t="inlineStr">
        <is>
          <t>Fulltext</t>
        </is>
      </c>
    </row>
    <row r="2186">
      <c r="A2186" t="inlineStr">
        <is>
          <t>Gamma</t>
        </is>
      </c>
      <c r="B2186" t="inlineStr">
        <is>
          <t>Independence</t>
        </is>
      </c>
      <c r="C2186" t="inlineStr">
        <is>
          <t>bc</t>
        </is>
      </c>
      <c r="D2186" t="n">
        <v>798.0483019274042</v>
      </c>
      <c r="E2186" t="inlineStr">
        <is>
          <t>ok</t>
        </is>
      </c>
      <c r="F2186" t="inlineStr">
        <is>
          <t>anticipation</t>
        </is>
      </c>
      <c r="G2186" t="inlineStr">
        <is>
          <t>Fulltext</t>
        </is>
      </c>
    </row>
    <row r="2187">
      <c r="A2187" t="inlineStr">
        <is>
          <t>Gamma</t>
        </is>
      </c>
      <c r="B2187" t="inlineStr">
        <is>
          <t>Exchangeable</t>
        </is>
      </c>
      <c r="C2187" t="inlineStr">
        <is>
          <t>none</t>
        </is>
      </c>
      <c r="D2187" t="n">
        <v>3400.623911541563</v>
      </c>
      <c r="E2187" t="inlineStr">
        <is>
          <t>ok</t>
        </is>
      </c>
      <c r="F2187" t="inlineStr">
        <is>
          <t>anticipation</t>
        </is>
      </c>
      <c r="G2187" t="inlineStr">
        <is>
          <t>Fulltext</t>
        </is>
      </c>
    </row>
    <row r="2188">
      <c r="A2188" t="inlineStr">
        <is>
          <t>Gamma</t>
        </is>
      </c>
      <c r="B2188" t="inlineStr">
        <is>
          <t>Exchangeable</t>
        </is>
      </c>
      <c r="C2188" t="inlineStr">
        <is>
          <t>pearson</t>
        </is>
      </c>
      <c r="D2188" t="n">
        <v>732.015786975571</v>
      </c>
      <c r="E2188" t="inlineStr">
        <is>
          <t>ok</t>
        </is>
      </c>
      <c r="F2188" t="inlineStr">
        <is>
          <t>anticipation</t>
        </is>
      </c>
      <c r="G2188" t="inlineStr">
        <is>
          <t>Fulltext</t>
        </is>
      </c>
    </row>
    <row r="2189">
      <c r="A2189" t="inlineStr">
        <is>
          <t>Gamma</t>
        </is>
      </c>
      <c r="B2189" t="inlineStr">
        <is>
          <t>Exchangeable</t>
        </is>
      </c>
      <c r="C2189" t="inlineStr">
        <is>
          <t>deviance</t>
        </is>
      </c>
      <c r="D2189" t="n">
        <v>693.6406373262793</v>
      </c>
      <c r="E2189" t="inlineStr">
        <is>
          <t>ok</t>
        </is>
      </c>
      <c r="F2189" t="inlineStr">
        <is>
          <t>anticipation</t>
        </is>
      </c>
      <c r="G2189" t="inlineStr">
        <is>
          <t>Fulltext</t>
        </is>
      </c>
    </row>
    <row r="2190">
      <c r="A2190" t="inlineStr">
        <is>
          <t>Gamma</t>
        </is>
      </c>
      <c r="B2190" t="inlineStr">
        <is>
          <t>Exchangeable</t>
        </is>
      </c>
      <c r="C2190" t="inlineStr">
        <is>
          <t>ub</t>
        </is>
      </c>
      <c r="D2190" t="n">
        <v>665.4688972504977</v>
      </c>
      <c r="E2190" t="inlineStr">
        <is>
          <t>ok</t>
        </is>
      </c>
      <c r="F2190" t="inlineStr">
        <is>
          <t>anticipation</t>
        </is>
      </c>
      <c r="G2190" t="inlineStr">
        <is>
          <t>Fulltext</t>
        </is>
      </c>
    </row>
    <row r="2191">
      <c r="A2191" t="inlineStr">
        <is>
          <t>Gamma</t>
        </is>
      </c>
      <c r="B2191" t="inlineStr">
        <is>
          <t>Exchangeable</t>
        </is>
      </c>
      <c r="C2191" t="inlineStr">
        <is>
          <t>bc</t>
        </is>
      </c>
      <c r="D2191" t="n">
        <v>770.7118192514201</v>
      </c>
      <c r="E2191" t="inlineStr">
        <is>
          <t>ok</t>
        </is>
      </c>
      <c r="F2191" t="inlineStr">
        <is>
          <t>anticipation</t>
        </is>
      </c>
      <c r="G2191" t="inlineStr">
        <is>
          <t>Fulltext</t>
        </is>
      </c>
    </row>
    <row r="2192">
      <c r="A2192" t="inlineStr">
        <is>
          <t>InverseGaussian</t>
        </is>
      </c>
      <c r="B2192" t="inlineStr">
        <is>
          <t>Independence</t>
        </is>
      </c>
      <c r="C2192" t="inlineStr">
        <is>
          <t>none</t>
        </is>
      </c>
      <c r="D2192" t="n">
        <v>7723.514804990149</v>
      </c>
      <c r="E2192" t="inlineStr">
        <is>
          <t>ok</t>
        </is>
      </c>
      <c r="F2192" t="inlineStr">
        <is>
          <t>anticipation</t>
        </is>
      </c>
      <c r="G2192" t="inlineStr">
        <is>
          <t>Fulltext</t>
        </is>
      </c>
    </row>
    <row r="2193">
      <c r="A2193" t="inlineStr">
        <is>
          <t>InverseGaussian</t>
        </is>
      </c>
      <c r="B2193" t="inlineStr">
        <is>
          <t>Independence</t>
        </is>
      </c>
      <c r="C2193" t="inlineStr">
        <is>
          <t>pearson</t>
        </is>
      </c>
      <c r="D2193" t="n">
        <v>371.6650144960631</v>
      </c>
      <c r="E2193" t="inlineStr">
        <is>
          <t>ok</t>
        </is>
      </c>
      <c r="F2193" t="inlineStr">
        <is>
          <t>anticipation</t>
        </is>
      </c>
      <c r="G2193" t="inlineStr">
        <is>
          <t>Fulltext</t>
        </is>
      </c>
    </row>
    <row r="2194">
      <c r="A2194" t="inlineStr">
        <is>
          <t>InverseGaussian</t>
        </is>
      </c>
      <c r="B2194" t="inlineStr">
        <is>
          <t>Independence</t>
        </is>
      </c>
      <c r="C2194" t="inlineStr">
        <is>
          <t>deviance</t>
        </is>
      </c>
      <c r="D2194" t="n">
        <v>358.7091277407952</v>
      </c>
      <c r="E2194" t="inlineStr">
        <is>
          <t>ok</t>
        </is>
      </c>
      <c r="F2194" t="inlineStr">
        <is>
          <t>anticipation</t>
        </is>
      </c>
      <c r="G2194" t="inlineStr">
        <is>
          <t>Fulltext</t>
        </is>
      </c>
    </row>
    <row r="2195">
      <c r="A2195" t="inlineStr">
        <is>
          <t>InverseGaussian</t>
        </is>
      </c>
      <c r="B2195" t="inlineStr">
        <is>
          <t>Independence</t>
        </is>
      </c>
      <c r="C2195" t="inlineStr">
        <is>
          <t>ub</t>
        </is>
      </c>
      <c r="D2195" t="n">
        <v>337.8772859055119</v>
      </c>
      <c r="E2195" t="inlineStr">
        <is>
          <t>ok</t>
        </is>
      </c>
      <c r="F2195" t="inlineStr">
        <is>
          <t>anticipation</t>
        </is>
      </c>
      <c r="G2195" t="inlineStr">
        <is>
          <t>Fulltext</t>
        </is>
      </c>
    </row>
    <row r="2196">
      <c r="A2196" t="inlineStr">
        <is>
          <t>InverseGaussian</t>
        </is>
      </c>
      <c r="B2196" t="inlineStr">
        <is>
          <t>Independence</t>
        </is>
      </c>
      <c r="C2196" t="inlineStr">
        <is>
          <t>bc</t>
        </is>
      </c>
      <c r="D2196" t="n">
        <v>398.5656974897725</v>
      </c>
      <c r="E2196" t="inlineStr">
        <is>
          <t>ok</t>
        </is>
      </c>
      <c r="F2196" t="inlineStr">
        <is>
          <t>anticipation</t>
        </is>
      </c>
      <c r="G2196" t="inlineStr">
        <is>
          <t>Fulltext</t>
        </is>
      </c>
    </row>
    <row r="2197">
      <c r="A2197" t="inlineStr">
        <is>
          <t>InverseGaussian</t>
        </is>
      </c>
      <c r="B2197" t="inlineStr">
        <is>
          <t>Exchangeable</t>
        </is>
      </c>
      <c r="C2197" t="inlineStr">
        <is>
          <t>none</t>
        </is>
      </c>
      <c r="D2197" t="n">
        <v>7602.716403693628</v>
      </c>
      <c r="E2197" t="inlineStr">
        <is>
          <t>ok</t>
        </is>
      </c>
      <c r="F2197" t="inlineStr">
        <is>
          <t>anticipation</t>
        </is>
      </c>
      <c r="G2197" t="inlineStr">
        <is>
          <t>Fulltext</t>
        </is>
      </c>
    </row>
    <row r="2198">
      <c r="A2198" t="inlineStr">
        <is>
          <t>InverseGaussian</t>
        </is>
      </c>
      <c r="B2198" t="inlineStr">
        <is>
          <t>Exchangeable</t>
        </is>
      </c>
      <c r="C2198" t="inlineStr">
        <is>
          <t>pearson</t>
        </is>
      </c>
      <c r="D2198" t="n">
        <v>352.793433585499</v>
      </c>
      <c r="E2198" t="inlineStr">
        <is>
          <t>ok</t>
        </is>
      </c>
      <c r="F2198" t="inlineStr">
        <is>
          <t>anticipation</t>
        </is>
      </c>
      <c r="G2198" t="inlineStr">
        <is>
          <t>Fulltext</t>
        </is>
      </c>
    </row>
    <row r="2199">
      <c r="A2199" t="inlineStr">
        <is>
          <t>InverseGaussian</t>
        </is>
      </c>
      <c r="B2199" t="inlineStr">
        <is>
          <t>Exchangeable</t>
        </is>
      </c>
      <c r="C2199" t="inlineStr">
        <is>
          <t>deviance</t>
        </is>
      </c>
      <c r="D2199" t="n">
        <v>334.3009133536232</v>
      </c>
      <c r="E2199" t="inlineStr">
        <is>
          <t>ok</t>
        </is>
      </c>
      <c r="F2199" t="inlineStr">
        <is>
          <t>anticipation</t>
        </is>
      </c>
      <c r="G2199" t="inlineStr">
        <is>
          <t>Fulltext</t>
        </is>
      </c>
    </row>
    <row r="2200">
      <c r="A2200" t="inlineStr">
        <is>
          <t>InverseGaussian</t>
        </is>
      </c>
      <c r="B2200" t="inlineStr">
        <is>
          <t>Exchangeable</t>
        </is>
      </c>
      <c r="C2200" t="inlineStr">
        <is>
          <t>ub</t>
        </is>
      </c>
      <c r="D2200" t="n">
        <v>320.7213032595341</v>
      </c>
      <c r="E2200" t="inlineStr">
        <is>
          <t>ok</t>
        </is>
      </c>
      <c r="F2200" t="inlineStr">
        <is>
          <t>anticipation</t>
        </is>
      </c>
      <c r="G2200" t="inlineStr">
        <is>
          <t>Fulltext</t>
        </is>
      </c>
    </row>
    <row r="2201">
      <c r="A2201" t="inlineStr">
        <is>
          <t>InverseGaussian</t>
        </is>
      </c>
      <c r="B2201" t="inlineStr">
        <is>
          <t>Exchangeable</t>
        </is>
      </c>
      <c r="C2201" t="inlineStr">
        <is>
          <t>bc</t>
        </is>
      </c>
      <c r="D2201" t="n">
        <v>371.4454592817976</v>
      </c>
      <c r="E2201" t="inlineStr">
        <is>
          <t>ok</t>
        </is>
      </c>
      <c r="F2201" t="inlineStr">
        <is>
          <t>anticipation</t>
        </is>
      </c>
      <c r="G2201" t="inlineStr">
        <is>
          <t>Fulltext</t>
        </is>
      </c>
    </row>
    <row r="2202">
      <c r="A2202" t="inlineStr">
        <is>
          <t>Poisson</t>
        </is>
      </c>
      <c r="B2202" t="inlineStr">
        <is>
          <t>Independence</t>
        </is>
      </c>
      <c r="C2202" t="inlineStr">
        <is>
          <t>none</t>
        </is>
      </c>
      <c r="D2202" t="n">
        <v>35.57927427911844</v>
      </c>
      <c r="E2202" t="inlineStr">
        <is>
          <t>ok</t>
        </is>
      </c>
      <c r="F2202" t="inlineStr">
        <is>
          <t>anticipation</t>
        </is>
      </c>
      <c r="G2202" t="inlineStr">
        <is>
          <t>Fulltext_Intensity</t>
        </is>
      </c>
    </row>
    <row r="2203">
      <c r="A2203" t="inlineStr">
        <is>
          <t>Poisson</t>
        </is>
      </c>
      <c r="B2203" t="inlineStr">
        <is>
          <t>Independence</t>
        </is>
      </c>
      <c r="C2203" t="inlineStr">
        <is>
          <t>pearson</t>
        </is>
      </c>
      <c r="D2203" t="n">
        <v>2236.346697544705</v>
      </c>
      <c r="E2203" t="inlineStr">
        <is>
          <t>ok</t>
        </is>
      </c>
      <c r="F2203" t="inlineStr">
        <is>
          <t>anticipation</t>
        </is>
      </c>
      <c r="G2203" t="inlineStr">
        <is>
          <t>Fulltext_Intensity</t>
        </is>
      </c>
    </row>
    <row r="2204">
      <c r="A2204" t="inlineStr">
        <is>
          <t>Poisson</t>
        </is>
      </c>
      <c r="B2204" t="inlineStr">
        <is>
          <t>Independence</t>
        </is>
      </c>
      <c r="C2204" t="inlineStr">
        <is>
          <t>deviance</t>
        </is>
      </c>
      <c r="D2204" t="n">
        <v>2029.674610429124</v>
      </c>
      <c r="E2204" t="inlineStr">
        <is>
          <t>ok</t>
        </is>
      </c>
      <c r="F2204" t="inlineStr">
        <is>
          <t>anticipation</t>
        </is>
      </c>
      <c r="G2204" t="inlineStr">
        <is>
          <t>Fulltext_Intensity</t>
        </is>
      </c>
    </row>
    <row r="2205">
      <c r="A2205" t="inlineStr">
        <is>
          <t>Poisson</t>
        </is>
      </c>
      <c r="B2205" t="inlineStr">
        <is>
          <t>Independence</t>
        </is>
      </c>
      <c r="C2205" t="inlineStr">
        <is>
          <t>ub</t>
        </is>
      </c>
      <c r="D2205" t="n">
        <v>2033.042452313368</v>
      </c>
      <c r="E2205" t="inlineStr">
        <is>
          <t>ok</t>
        </is>
      </c>
      <c r="F2205" t="inlineStr">
        <is>
          <t>anticipation</t>
        </is>
      </c>
      <c r="G2205" t="inlineStr">
        <is>
          <t>Fulltext_Intensity</t>
        </is>
      </c>
    </row>
    <row r="2206">
      <c r="A2206" t="inlineStr">
        <is>
          <t>Poisson</t>
        </is>
      </c>
      <c r="B2206" t="inlineStr">
        <is>
          <t>Independence</t>
        </is>
      </c>
      <c r="C2206" t="inlineStr">
        <is>
          <t>bc</t>
        </is>
      </c>
      <c r="D2206" t="n">
        <v>2255.194011587915</v>
      </c>
      <c r="E2206" t="inlineStr">
        <is>
          <t>ok</t>
        </is>
      </c>
      <c r="F2206" t="inlineStr">
        <is>
          <t>anticipation</t>
        </is>
      </c>
      <c r="G2206" t="inlineStr">
        <is>
          <t>Fulltext_Intensity</t>
        </is>
      </c>
    </row>
    <row r="2207">
      <c r="A2207" t="inlineStr">
        <is>
          <t>Poisson</t>
        </is>
      </c>
      <c r="B2207" t="inlineStr">
        <is>
          <t>Exchangeable</t>
        </is>
      </c>
      <c r="C2207" t="inlineStr">
        <is>
          <t>none</t>
        </is>
      </c>
      <c r="D2207" t="n">
        <v>36.40960432081098</v>
      </c>
      <c r="E2207" t="inlineStr">
        <is>
          <t>ok</t>
        </is>
      </c>
      <c r="F2207" t="inlineStr">
        <is>
          <t>anticipation</t>
        </is>
      </c>
      <c r="G2207" t="inlineStr">
        <is>
          <t>Fulltext_Intensity</t>
        </is>
      </c>
    </row>
    <row r="2208">
      <c r="A2208" t="inlineStr">
        <is>
          <t>Poisson</t>
        </is>
      </c>
      <c r="B2208" t="inlineStr">
        <is>
          <t>Exchangeable</t>
        </is>
      </c>
      <c r="C2208" t="inlineStr">
        <is>
          <t>pearson</t>
        </is>
      </c>
      <c r="D2208" t="n">
        <v>2374.69648112608</v>
      </c>
      <c r="E2208" t="inlineStr">
        <is>
          <t>ok</t>
        </is>
      </c>
      <c r="F2208" t="inlineStr">
        <is>
          <t>anticipation</t>
        </is>
      </c>
      <c r="G2208" t="inlineStr">
        <is>
          <t>Fulltext_Intensity</t>
        </is>
      </c>
    </row>
    <row r="2209">
      <c r="A2209" t="inlineStr">
        <is>
          <t>Poisson</t>
        </is>
      </c>
      <c r="B2209" t="inlineStr">
        <is>
          <t>Exchangeable</t>
        </is>
      </c>
      <c r="C2209" t="inlineStr">
        <is>
          <t>deviance</t>
        </is>
      </c>
      <c r="D2209" t="n">
        <v>2030.953173844705</v>
      </c>
      <c r="E2209" t="inlineStr">
        <is>
          <t>ok</t>
        </is>
      </c>
      <c r="F2209" t="inlineStr">
        <is>
          <t>anticipation</t>
        </is>
      </c>
      <c r="G2209" t="inlineStr">
        <is>
          <t>Fulltext_Intensity</t>
        </is>
      </c>
    </row>
    <row r="2210">
      <c r="A2210" t="inlineStr">
        <is>
          <t>Poisson</t>
        </is>
      </c>
      <c r="B2210" t="inlineStr">
        <is>
          <t>Exchangeable</t>
        </is>
      </c>
      <c r="C2210" t="inlineStr">
        <is>
          <t>ub</t>
        </is>
      </c>
      <c r="D2210" t="n">
        <v>2158.8149828419</v>
      </c>
      <c r="E2210" t="inlineStr">
        <is>
          <t>ok</t>
        </is>
      </c>
      <c r="F2210" t="inlineStr">
        <is>
          <t>anticipation</t>
        </is>
      </c>
      <c r="G2210" t="inlineStr">
        <is>
          <t>Fulltext_Intensity</t>
        </is>
      </c>
    </row>
    <row r="2211">
      <c r="A2211" t="inlineStr">
        <is>
          <t>Poisson</t>
        </is>
      </c>
      <c r="B2211" t="inlineStr">
        <is>
          <t>Exchangeable</t>
        </is>
      </c>
      <c r="C2211" t="inlineStr">
        <is>
          <t>bc</t>
        </is>
      </c>
      <c r="D2211" t="n">
        <v>2256.614637605232</v>
      </c>
      <c r="E2211" t="inlineStr">
        <is>
          <t>ok</t>
        </is>
      </c>
      <c r="F2211" t="inlineStr">
        <is>
          <t>anticipation</t>
        </is>
      </c>
      <c r="G2211" t="inlineStr">
        <is>
          <t>Fulltext_Intensity</t>
        </is>
      </c>
    </row>
    <row r="2212">
      <c r="A2212" t="inlineStr">
        <is>
          <t>NegativeBinomial</t>
        </is>
      </c>
      <c r="B2212" t="inlineStr">
        <is>
          <t>Independence</t>
        </is>
      </c>
      <c r="C2212" t="inlineStr">
        <is>
          <t>none</t>
        </is>
      </c>
      <c r="D2212" t="n">
        <v>33.0310320161101</v>
      </c>
      <c r="E2212" t="inlineStr">
        <is>
          <t>ok</t>
        </is>
      </c>
      <c r="F2212" t="inlineStr">
        <is>
          <t>anticipation</t>
        </is>
      </c>
      <c r="G2212" t="inlineStr">
        <is>
          <t>Fulltext_Intensity</t>
        </is>
      </c>
    </row>
    <row r="2213">
      <c r="A2213" t="inlineStr">
        <is>
          <t>NegativeBinomial</t>
        </is>
      </c>
      <c r="B2213" t="inlineStr">
        <is>
          <t>Independence</t>
        </is>
      </c>
      <c r="C2213" t="inlineStr">
        <is>
          <t>pearson</t>
        </is>
      </c>
      <c r="D2213" t="n">
        <v>2076.176112706015</v>
      </c>
      <c r="E2213" t="inlineStr">
        <is>
          <t>ok</t>
        </is>
      </c>
      <c r="F2213" t="inlineStr">
        <is>
          <t>anticipation</t>
        </is>
      </c>
      <c r="G2213" t="inlineStr">
        <is>
          <t>Fulltext_Intensity</t>
        </is>
      </c>
    </row>
    <row r="2214">
      <c r="A2214" t="inlineStr">
        <is>
          <t>NegativeBinomial</t>
        </is>
      </c>
      <c r="B2214" t="inlineStr">
        <is>
          <t>Independence</t>
        </is>
      </c>
      <c r="C2214" t="inlineStr">
        <is>
          <t>deviance</t>
        </is>
      </c>
      <c r="D2214" t="n">
        <v>1884.306197856245</v>
      </c>
      <c r="E2214" t="inlineStr">
        <is>
          <t>ok</t>
        </is>
      </c>
      <c r="F2214" t="inlineStr">
        <is>
          <t>anticipation</t>
        </is>
      </c>
      <c r="G2214" t="inlineStr">
        <is>
          <t>Fulltext_Intensity</t>
        </is>
      </c>
    </row>
    <row r="2215">
      <c r="A2215" t="inlineStr">
        <is>
          <t>NegativeBinomial</t>
        </is>
      </c>
      <c r="B2215" t="inlineStr">
        <is>
          <t>Independence</t>
        </is>
      </c>
      <c r="C2215" t="inlineStr">
        <is>
          <t>ub</t>
        </is>
      </c>
      <c r="D2215" t="n">
        <v>1887.432829732741</v>
      </c>
      <c r="E2215" t="inlineStr">
        <is>
          <t>ok</t>
        </is>
      </c>
      <c r="F2215" t="inlineStr">
        <is>
          <t>anticipation</t>
        </is>
      </c>
      <c r="G2215" t="inlineStr">
        <is>
          <t>Fulltext_Intensity</t>
        </is>
      </c>
    </row>
    <row r="2216">
      <c r="A2216" t="inlineStr">
        <is>
          <t>NegativeBinomial</t>
        </is>
      </c>
      <c r="B2216" t="inlineStr">
        <is>
          <t>Independence</t>
        </is>
      </c>
      <c r="C2216" t="inlineStr">
        <is>
          <t>bc</t>
        </is>
      </c>
      <c r="D2216" t="n">
        <v>2093.673553173605</v>
      </c>
      <c r="E2216" t="inlineStr">
        <is>
          <t>ok</t>
        </is>
      </c>
      <c r="F2216" t="inlineStr">
        <is>
          <t>anticipation</t>
        </is>
      </c>
      <c r="G2216" t="inlineStr">
        <is>
          <t>Fulltext_Intensity</t>
        </is>
      </c>
    </row>
    <row r="2217">
      <c r="A2217" t="inlineStr">
        <is>
          <t>NegativeBinomial</t>
        </is>
      </c>
      <c r="B2217" t="inlineStr">
        <is>
          <t>Exchangeable</t>
        </is>
      </c>
      <c r="C2217" t="inlineStr">
        <is>
          <t>none</t>
        </is>
      </c>
      <c r="D2217" t="n">
        <v>33.79516431901819</v>
      </c>
      <c r="E2217" t="inlineStr">
        <is>
          <t>ok</t>
        </is>
      </c>
      <c r="F2217" t="inlineStr">
        <is>
          <t>anticipation</t>
        </is>
      </c>
      <c r="G2217" t="inlineStr">
        <is>
          <t>Fulltext_Intensity</t>
        </is>
      </c>
    </row>
    <row r="2218">
      <c r="A2218" t="inlineStr">
        <is>
          <t>NegativeBinomial</t>
        </is>
      </c>
      <c r="B2218" t="inlineStr">
        <is>
          <t>Exchangeable</t>
        </is>
      </c>
      <c r="C2218" t="inlineStr">
        <is>
          <t>pearson</t>
        </is>
      </c>
      <c r="D2218" t="n">
        <v>2204.177610503828</v>
      </c>
      <c r="E2218" t="inlineStr">
        <is>
          <t>ok</t>
        </is>
      </c>
      <c r="F2218" t="inlineStr">
        <is>
          <t>anticipation</t>
        </is>
      </c>
      <c r="G2218" t="inlineStr">
        <is>
          <t>Fulltext_Intensity</t>
        </is>
      </c>
    </row>
    <row r="2219">
      <c r="A2219" t="inlineStr">
        <is>
          <t>NegativeBinomial</t>
        </is>
      </c>
      <c r="B2219" t="inlineStr">
        <is>
          <t>Exchangeable</t>
        </is>
      </c>
      <c r="C2219" t="inlineStr">
        <is>
          <t>deviance</t>
        </is>
      </c>
      <c r="D2219" t="n">
        <v>1885.121206048759</v>
      </c>
      <c r="E2219" t="inlineStr">
        <is>
          <t>ok</t>
        </is>
      </c>
      <c r="F2219" t="inlineStr">
        <is>
          <t>anticipation</t>
        </is>
      </c>
      <c r="G2219" t="inlineStr">
        <is>
          <t>Fulltext_Intensity</t>
        </is>
      </c>
    </row>
    <row r="2220">
      <c r="A2220" t="inlineStr">
        <is>
          <t>NegativeBinomial</t>
        </is>
      </c>
      <c r="B2220" t="inlineStr">
        <is>
          <t>Exchangeable</t>
        </is>
      </c>
      <c r="C2220" t="inlineStr">
        <is>
          <t>ub</t>
        </is>
      </c>
      <c r="D2220" t="n">
        <v>2003.797827730752</v>
      </c>
      <c r="E2220" t="inlineStr">
        <is>
          <t>ok</t>
        </is>
      </c>
      <c r="F2220" t="inlineStr">
        <is>
          <t>anticipation</t>
        </is>
      </c>
      <c r="G2220" t="inlineStr">
        <is>
          <t>Fulltext_Intensity</t>
        </is>
      </c>
    </row>
    <row r="2221">
      <c r="A2221" t="inlineStr">
        <is>
          <t>NegativeBinomial</t>
        </is>
      </c>
      <c r="B2221" t="inlineStr">
        <is>
          <t>Exchangeable</t>
        </is>
      </c>
      <c r="C2221" t="inlineStr">
        <is>
          <t>bc</t>
        </is>
      </c>
      <c r="D2221" t="n">
        <v>2094.579117831955</v>
      </c>
      <c r="E2221" t="inlineStr">
        <is>
          <t>ok</t>
        </is>
      </c>
      <c r="F2221" t="inlineStr">
        <is>
          <t>anticipation</t>
        </is>
      </c>
      <c r="G2221" t="inlineStr">
        <is>
          <t>Fulltext_Intensity</t>
        </is>
      </c>
    </row>
    <row r="2222">
      <c r="A2222" t="inlineStr">
        <is>
          <t>Gaussian</t>
        </is>
      </c>
      <c r="B2222" t="inlineStr">
        <is>
          <t>Independence</t>
        </is>
      </c>
      <c r="C2222" t="inlineStr">
        <is>
          <t>none</t>
        </is>
      </c>
      <c r="D2222" t="n">
        <v>2061.243796928631</v>
      </c>
      <c r="E2222" t="inlineStr">
        <is>
          <t>ok</t>
        </is>
      </c>
      <c r="F2222" t="inlineStr">
        <is>
          <t>anticipation</t>
        </is>
      </c>
      <c r="G2222" t="inlineStr">
        <is>
          <t>Fulltext_Intensity</t>
        </is>
      </c>
    </row>
    <row r="2223">
      <c r="A2223" t="inlineStr">
        <is>
          <t>Gaussian</t>
        </is>
      </c>
      <c r="B2223" t="inlineStr">
        <is>
          <t>Independence</t>
        </is>
      </c>
      <c r="C2223" t="inlineStr">
        <is>
          <t>pearson</t>
        </is>
      </c>
      <c r="D2223" t="n">
        <v>177.5092444895459</v>
      </c>
      <c r="E2223" t="inlineStr">
        <is>
          <t>ok</t>
        </is>
      </c>
      <c r="F2223" t="inlineStr">
        <is>
          <t>anticipation</t>
        </is>
      </c>
      <c r="G2223" t="inlineStr">
        <is>
          <t>Fulltext_Intensity</t>
        </is>
      </c>
    </row>
    <row r="2224">
      <c r="A2224" t="inlineStr">
        <is>
          <t>Gaussian</t>
        </is>
      </c>
      <c r="B2224" t="inlineStr">
        <is>
          <t>Independence</t>
        </is>
      </c>
      <c r="C2224" t="inlineStr">
        <is>
          <t>deviance</t>
        </is>
      </c>
      <c r="D2224" t="n">
        <v>161.1047191620363</v>
      </c>
      <c r="E2224" t="inlineStr">
        <is>
          <t>ok</t>
        </is>
      </c>
      <c r="F2224" t="inlineStr">
        <is>
          <t>anticipation</t>
        </is>
      </c>
      <c r="G2224" t="inlineStr">
        <is>
          <t>Fulltext_Intensity</t>
        </is>
      </c>
    </row>
    <row r="2225">
      <c r="A2225" t="inlineStr">
        <is>
          <t>Gaussian</t>
        </is>
      </c>
      <c r="B2225" t="inlineStr">
        <is>
          <t>Independence</t>
        </is>
      </c>
      <c r="C2225" t="inlineStr">
        <is>
          <t>ub</t>
        </is>
      </c>
      <c r="D2225" t="n">
        <v>161.3720404450417</v>
      </c>
      <c r="E2225" t="inlineStr">
        <is>
          <t>ok</t>
        </is>
      </c>
      <c r="F2225" t="inlineStr">
        <is>
          <t>anticipation</t>
        </is>
      </c>
      <c r="G2225" t="inlineStr">
        <is>
          <t>Fulltext_Intensity</t>
        </is>
      </c>
    </row>
    <row r="2226">
      <c r="A2226" t="inlineStr">
        <is>
          <t>Gaussian</t>
        </is>
      </c>
      <c r="B2226" t="inlineStr">
        <is>
          <t>Independence</t>
        </is>
      </c>
      <c r="C2226" t="inlineStr">
        <is>
          <t>bc</t>
        </is>
      </c>
      <c r="D2226" t="n">
        <v>179.0052435133737</v>
      </c>
      <c r="E2226" t="inlineStr">
        <is>
          <t>ok</t>
        </is>
      </c>
      <c r="F2226" t="inlineStr">
        <is>
          <t>anticipation</t>
        </is>
      </c>
      <c r="G2226" t="inlineStr">
        <is>
          <t>Fulltext_Intensity</t>
        </is>
      </c>
    </row>
    <row r="2227">
      <c r="A2227" t="inlineStr">
        <is>
          <t>Gaussian</t>
        </is>
      </c>
      <c r="B2227" t="inlineStr">
        <is>
          <t>Exchangeable</t>
        </is>
      </c>
      <c r="C2227" t="inlineStr">
        <is>
          <t>none</t>
        </is>
      </c>
      <c r="D2227" t="n">
        <v>2077.458228772813</v>
      </c>
      <c r="E2227" t="inlineStr">
        <is>
          <t>ok</t>
        </is>
      </c>
      <c r="F2227" t="inlineStr">
        <is>
          <t>anticipation</t>
        </is>
      </c>
      <c r="G2227" t="inlineStr">
        <is>
          <t>Fulltext_Intensity</t>
        </is>
      </c>
    </row>
    <row r="2228">
      <c r="A2228" t="inlineStr">
        <is>
          <t>Gaussian</t>
        </is>
      </c>
      <c r="B2228" t="inlineStr">
        <is>
          <t>Exchangeable</t>
        </is>
      </c>
      <c r="C2228" t="inlineStr">
        <is>
          <t>pearson</t>
        </is>
      </c>
      <c r="D2228" t="n">
        <v>190.4626536485856</v>
      </c>
      <c r="E2228" t="inlineStr">
        <is>
          <t>ok</t>
        </is>
      </c>
      <c r="F2228" t="inlineStr">
        <is>
          <t>anticipation</t>
        </is>
      </c>
      <c r="G2228" t="inlineStr">
        <is>
          <t>Fulltext_Intensity</t>
        </is>
      </c>
    </row>
    <row r="2229">
      <c r="A2229" t="inlineStr">
        <is>
          <t>Gaussian</t>
        </is>
      </c>
      <c r="B2229" t="inlineStr">
        <is>
          <t>Exchangeable</t>
        </is>
      </c>
      <c r="C2229" t="inlineStr">
        <is>
          <t>deviance</t>
        </is>
      </c>
      <c r="D2229" t="n">
        <v>162.8888879722741</v>
      </c>
      <c r="E2229" t="inlineStr">
        <is>
          <t>ok</t>
        </is>
      </c>
      <c r="F2229" t="inlineStr">
        <is>
          <t>anticipation</t>
        </is>
      </c>
      <c r="G2229" t="inlineStr">
        <is>
          <t>Fulltext_Intensity</t>
        </is>
      </c>
    </row>
    <row r="2230">
      <c r="A2230" t="inlineStr">
        <is>
          <t>Gaussian</t>
        </is>
      </c>
      <c r="B2230" t="inlineStr">
        <is>
          <t>Exchangeable</t>
        </is>
      </c>
      <c r="C2230" t="inlineStr">
        <is>
          <t>ub</t>
        </is>
      </c>
      <c r="D2230" t="n">
        <v>173.1478670330949</v>
      </c>
      <c r="E2230" t="inlineStr">
        <is>
          <t>ok</t>
        </is>
      </c>
      <c r="F2230" t="inlineStr">
        <is>
          <t>anticipation</t>
        </is>
      </c>
      <c r="G2230" t="inlineStr">
        <is>
          <t>Fulltext_Intensity</t>
        </is>
      </c>
    </row>
    <row r="2231">
      <c r="A2231" t="inlineStr">
        <is>
          <t>Gaussian</t>
        </is>
      </c>
      <c r="B2231" t="inlineStr">
        <is>
          <t>Exchangeable</t>
        </is>
      </c>
      <c r="C2231" t="inlineStr">
        <is>
          <t>bc</t>
        </is>
      </c>
      <c r="D2231" t="n">
        <v>180.9876532966196</v>
      </c>
      <c r="E2231" t="inlineStr">
        <is>
          <t>ok</t>
        </is>
      </c>
      <c r="F2231" t="inlineStr">
        <is>
          <t>anticipation</t>
        </is>
      </c>
      <c r="G2231" t="inlineStr">
        <is>
          <t>Fulltext_Intensity</t>
        </is>
      </c>
    </row>
    <row r="2232">
      <c r="A2232" t="inlineStr">
        <is>
          <t>Gamma</t>
        </is>
      </c>
      <c r="B2232" t="inlineStr">
        <is>
          <t>Independence</t>
        </is>
      </c>
      <c r="C2232" t="inlineStr">
        <is>
          <t>none</t>
        </is>
      </c>
      <c r="D2232" t="n">
        <v>42799.75830447329</v>
      </c>
      <c r="E2232" t="inlineStr">
        <is>
          <t>ok</t>
        </is>
      </c>
      <c r="F2232" t="inlineStr">
        <is>
          <t>anticipation</t>
        </is>
      </c>
      <c r="G2232" t="inlineStr">
        <is>
          <t>Fulltext_Intensity</t>
        </is>
      </c>
    </row>
    <row r="2233">
      <c r="A2233" t="inlineStr">
        <is>
          <t>Gamma</t>
        </is>
      </c>
      <c r="B2233" t="inlineStr">
        <is>
          <t>Independence</t>
        </is>
      </c>
      <c r="C2233" t="inlineStr">
        <is>
          <t>pearson</t>
        </is>
      </c>
      <c r="D2233" t="n">
        <v>498157.2370080384</v>
      </c>
      <c r="E2233" t="inlineStr">
        <is>
          <t>ok</t>
        </is>
      </c>
      <c r="F2233" t="inlineStr">
        <is>
          <t>anticipation</t>
        </is>
      </c>
      <c r="G2233" t="inlineStr">
        <is>
          <t>Fulltext_Intensity</t>
        </is>
      </c>
    </row>
    <row r="2234">
      <c r="A2234" t="inlineStr">
        <is>
          <t>Gamma</t>
        </is>
      </c>
      <c r="B2234" t="inlineStr">
        <is>
          <t>Independence</t>
        </is>
      </c>
      <c r="C2234" t="inlineStr">
        <is>
          <t>deviance</t>
        </is>
      </c>
      <c r="D2234" t="n">
        <v>452120.0121013558</v>
      </c>
      <c r="E2234" t="inlineStr">
        <is>
          <t>ok</t>
        </is>
      </c>
      <c r="F2234" t="inlineStr">
        <is>
          <t>anticipation</t>
        </is>
      </c>
      <c r="G2234" t="inlineStr">
        <is>
          <t>Fulltext_Intensity</t>
        </is>
      </c>
    </row>
    <row r="2235">
      <c r="A2235" t="inlineStr">
        <is>
          <t>Gamma</t>
        </is>
      </c>
      <c r="B2235" t="inlineStr">
        <is>
          <t>Independence</t>
        </is>
      </c>
      <c r="C2235" t="inlineStr">
        <is>
          <t>ub</t>
        </is>
      </c>
      <c r="D2235" t="n">
        <v>452870.2154618532</v>
      </c>
      <c r="E2235" t="inlineStr">
        <is>
          <t>ok</t>
        </is>
      </c>
      <c r="F2235" t="inlineStr">
        <is>
          <t>anticipation</t>
        </is>
      </c>
      <c r="G2235" t="inlineStr">
        <is>
          <t>Fulltext_Intensity</t>
        </is>
      </c>
    </row>
    <row r="2236">
      <c r="A2236" t="inlineStr">
        <is>
          <t>Gamma</t>
        </is>
      </c>
      <c r="B2236" t="inlineStr">
        <is>
          <t>Independence</t>
        </is>
      </c>
      <c r="C2236" t="inlineStr">
        <is>
          <t>bc</t>
        </is>
      </c>
      <c r="D2236" t="n">
        <v>502355.5690015064</v>
      </c>
      <c r="E2236" t="inlineStr">
        <is>
          <t>ok</t>
        </is>
      </c>
      <c r="F2236" t="inlineStr">
        <is>
          <t>anticipation</t>
        </is>
      </c>
      <c r="G2236" t="inlineStr">
        <is>
          <t>Fulltext_Intensity</t>
        </is>
      </c>
    </row>
    <row r="2237">
      <c r="A2237" t="inlineStr">
        <is>
          <t>Gamma</t>
        </is>
      </c>
      <c r="B2237" t="inlineStr">
        <is>
          <t>Exchangeable</t>
        </is>
      </c>
      <c r="C2237" t="inlineStr">
        <is>
          <t>none</t>
        </is>
      </c>
      <c r="D2237" t="n">
        <v>47350.77310327857</v>
      </c>
      <c r="E2237" t="inlineStr">
        <is>
          <t>ok</t>
        </is>
      </c>
      <c r="F2237" t="inlineStr">
        <is>
          <t>anticipation</t>
        </is>
      </c>
      <c r="G2237" t="inlineStr">
        <is>
          <t>Fulltext_Intensity</t>
        </is>
      </c>
    </row>
    <row r="2238">
      <c r="A2238" t="inlineStr">
        <is>
          <t>Gamma</t>
        </is>
      </c>
      <c r="B2238" t="inlineStr">
        <is>
          <t>Exchangeable</t>
        </is>
      </c>
      <c r="C2238" t="inlineStr">
        <is>
          <t>pearson</t>
        </is>
      </c>
      <c r="D2238" t="n">
        <v>517186.0184856291</v>
      </c>
      <c r="E2238" t="inlineStr">
        <is>
          <t>ok</t>
        </is>
      </c>
      <c r="F2238" t="inlineStr">
        <is>
          <t>anticipation</t>
        </is>
      </c>
      <c r="G2238" t="inlineStr">
        <is>
          <t>Fulltext_Intensity</t>
        </is>
      </c>
    </row>
    <row r="2239">
      <c r="A2239" t="inlineStr">
        <is>
          <t>Gamma</t>
        </is>
      </c>
      <c r="B2239" t="inlineStr">
        <is>
          <t>Exchangeable</t>
        </is>
      </c>
      <c r="C2239" t="inlineStr">
        <is>
          <t>deviance</t>
        </is>
      </c>
      <c r="D2239" t="n">
        <v>442338.1774590631</v>
      </c>
      <c r="E2239" t="inlineStr">
        <is>
          <t>ok</t>
        </is>
      </c>
      <c r="F2239" t="inlineStr">
        <is>
          <t>anticipation</t>
        </is>
      </c>
      <c r="G2239" t="inlineStr">
        <is>
          <t>Fulltext_Intensity</t>
        </is>
      </c>
    </row>
    <row r="2240">
      <c r="A2240" t="inlineStr">
        <is>
          <t>Gamma</t>
        </is>
      </c>
      <c r="B2240" t="inlineStr">
        <is>
          <t>Exchangeable</t>
        </is>
      </c>
      <c r="C2240" t="inlineStr">
        <is>
          <t>ub</t>
        </is>
      </c>
      <c r="D2240" t="n">
        <v>470169.1077142081</v>
      </c>
      <c r="E2240" t="inlineStr">
        <is>
          <t>ok</t>
        </is>
      </c>
      <c r="F2240" t="inlineStr">
        <is>
          <t>anticipation</t>
        </is>
      </c>
      <c r="G2240" t="inlineStr">
        <is>
          <t>Fulltext_Intensity</t>
        </is>
      </c>
    </row>
    <row r="2241">
      <c r="A2241" t="inlineStr">
        <is>
          <t>Gamma</t>
        </is>
      </c>
      <c r="B2241" t="inlineStr">
        <is>
          <t>Exchangeable</t>
        </is>
      </c>
      <c r="C2241" t="inlineStr">
        <is>
          <t>bc</t>
        </is>
      </c>
      <c r="D2241" t="n">
        <v>491486.8638434035</v>
      </c>
      <c r="E2241" t="inlineStr">
        <is>
          <t>ok</t>
        </is>
      </c>
      <c r="F2241" t="inlineStr">
        <is>
          <t>anticipation</t>
        </is>
      </c>
      <c r="G2241" t="inlineStr">
        <is>
          <t>Fulltext_Intensity</t>
        </is>
      </c>
    </row>
    <row r="2242">
      <c r="A2242" t="inlineStr">
        <is>
          <t>InverseGaussian</t>
        </is>
      </c>
      <c r="B2242" t="inlineStr">
        <is>
          <t>Independence</t>
        </is>
      </c>
      <c r="C2242" t="inlineStr">
        <is>
          <t>none</t>
        </is>
      </c>
      <c r="D2242" t="n">
        <v>7582058056.578425</v>
      </c>
      <c r="E2242" t="inlineStr">
        <is>
          <t>ok</t>
        </is>
      </c>
      <c r="F2242" t="inlineStr">
        <is>
          <t>anticipation</t>
        </is>
      </c>
      <c r="G2242" t="inlineStr">
        <is>
          <t>Fulltext_Intensity</t>
        </is>
      </c>
    </row>
    <row r="2243">
      <c r="A2243" t="inlineStr">
        <is>
          <t>InverseGaussian</t>
        </is>
      </c>
      <c r="B2243" t="inlineStr">
        <is>
          <t>Independence</t>
        </is>
      </c>
      <c r="C2243" t="inlineStr">
        <is>
          <t>pearson</t>
        </is>
      </c>
      <c r="D2243" t="n">
        <v>1029477555027.288</v>
      </c>
      <c r="E2243" t="inlineStr">
        <is>
          <t>ok</t>
        </is>
      </c>
      <c r="F2243" t="inlineStr">
        <is>
          <t>anticipation</t>
        </is>
      </c>
      <c r="G2243" t="inlineStr">
        <is>
          <t>Fulltext_Intensity</t>
        </is>
      </c>
    </row>
    <row r="2244">
      <c r="A2244" t="inlineStr">
        <is>
          <t>InverseGaussian</t>
        </is>
      </c>
      <c r="B2244" t="inlineStr">
        <is>
          <t>Independence</t>
        </is>
      </c>
      <c r="C2244" t="inlineStr">
        <is>
          <t>deviance</t>
        </is>
      </c>
      <c r="D2244" t="n">
        <v>934338337494.6345</v>
      </c>
      <c r="E2244" t="inlineStr">
        <is>
          <t>ok</t>
        </is>
      </c>
      <c r="F2244" t="inlineStr">
        <is>
          <t>anticipation</t>
        </is>
      </c>
      <c r="G2244" t="inlineStr">
        <is>
          <t>Fulltext_Intensity</t>
        </is>
      </c>
    </row>
    <row r="2245">
      <c r="A2245" t="inlineStr">
        <is>
          <t>InverseGaussian</t>
        </is>
      </c>
      <c r="B2245" t="inlineStr">
        <is>
          <t>Independence</t>
        </is>
      </c>
      <c r="C2245" t="inlineStr">
        <is>
          <t>ub</t>
        </is>
      </c>
      <c r="D2245" t="n">
        <v>935888686388.443</v>
      </c>
      <c r="E2245" t="inlineStr">
        <is>
          <t>ok</t>
        </is>
      </c>
      <c r="F2245" t="inlineStr">
        <is>
          <t>anticipation</t>
        </is>
      </c>
      <c r="G2245" t="inlineStr">
        <is>
          <t>Fulltext_Intensity</t>
        </is>
      </c>
    </row>
    <row r="2246">
      <c r="A2246" t="inlineStr">
        <is>
          <t>InverseGaussian</t>
        </is>
      </c>
      <c r="B2246" t="inlineStr">
        <is>
          <t>Independence</t>
        </is>
      </c>
      <c r="C2246" t="inlineStr">
        <is>
          <t>bc</t>
        </is>
      </c>
      <c r="D2246" t="n">
        <v>1038153708327.371</v>
      </c>
      <c r="E2246" t="inlineStr">
        <is>
          <t>ok</t>
        </is>
      </c>
      <c r="F2246" t="inlineStr">
        <is>
          <t>anticipation</t>
        </is>
      </c>
      <c r="G2246" t="inlineStr">
        <is>
          <t>Fulltext_Intensity</t>
        </is>
      </c>
    </row>
    <row r="2247">
      <c r="A2247" t="inlineStr">
        <is>
          <t>InverseGaussian</t>
        </is>
      </c>
      <c r="B2247" t="inlineStr">
        <is>
          <t>Exchangeable</t>
        </is>
      </c>
      <c r="C2247" t="inlineStr">
        <is>
          <t>none</t>
        </is>
      </c>
      <c r="D2247" t="n">
        <v>8342851065.005353</v>
      </c>
      <c r="E2247" t="inlineStr">
        <is>
          <t>ok</t>
        </is>
      </c>
      <c r="F2247" t="inlineStr">
        <is>
          <t>anticipation</t>
        </is>
      </c>
      <c r="G2247" t="inlineStr">
        <is>
          <t>Fulltext_Intensity</t>
        </is>
      </c>
    </row>
    <row r="2248">
      <c r="A2248" t="inlineStr">
        <is>
          <t>InverseGaussian</t>
        </is>
      </c>
      <c r="B2248" t="inlineStr">
        <is>
          <t>Exchangeable</t>
        </is>
      </c>
      <c r="C2248" t="inlineStr">
        <is>
          <t>pearson</t>
        </is>
      </c>
      <c r="D2248" t="n">
        <v>996708649755.2828</v>
      </c>
      <c r="E2248" t="inlineStr">
        <is>
          <t>ok</t>
        </is>
      </c>
      <c r="F2248" t="inlineStr">
        <is>
          <t>anticipation</t>
        </is>
      </c>
      <c r="G2248" t="inlineStr">
        <is>
          <t>Fulltext_Intensity</t>
        </is>
      </c>
    </row>
    <row r="2249">
      <c r="A2249" t="inlineStr">
        <is>
          <t>InverseGaussian</t>
        </is>
      </c>
      <c r="B2249" t="inlineStr">
        <is>
          <t>Exchangeable</t>
        </is>
      </c>
      <c r="C2249" t="inlineStr">
        <is>
          <t>deviance</t>
        </is>
      </c>
      <c r="D2249" t="n">
        <v>852505599874.8625</v>
      </c>
      <c r="E2249" t="inlineStr">
        <is>
          <t>ok</t>
        </is>
      </c>
      <c r="F2249" t="inlineStr">
        <is>
          <t>anticipation</t>
        </is>
      </c>
      <c r="G2249" t="inlineStr">
        <is>
          <t>Fulltext_Intensity</t>
        </is>
      </c>
    </row>
    <row r="2250">
      <c r="A2250" t="inlineStr">
        <is>
          <t>InverseGaussian</t>
        </is>
      </c>
      <c r="B2250" t="inlineStr">
        <is>
          <t>Exchangeable</t>
        </is>
      </c>
      <c r="C2250" t="inlineStr">
        <is>
          <t>ub</t>
        </is>
      </c>
      <c r="D2250" t="n">
        <v>906098772504.7986</v>
      </c>
      <c r="E2250" t="inlineStr">
        <is>
          <t>ok</t>
        </is>
      </c>
      <c r="F2250" t="inlineStr">
        <is>
          <t>anticipation</t>
        </is>
      </c>
      <c r="G2250" t="inlineStr">
        <is>
          <t>Fulltext_Intensity</t>
        </is>
      </c>
    </row>
    <row r="2251">
      <c r="A2251" t="inlineStr">
        <is>
          <t>InverseGaussian</t>
        </is>
      </c>
      <c r="B2251" t="inlineStr">
        <is>
          <t>Exchangeable</t>
        </is>
      </c>
      <c r="C2251" t="inlineStr">
        <is>
          <t>bc</t>
        </is>
      </c>
      <c r="D2251" t="n">
        <v>947228444305.4019</v>
      </c>
      <c r="E2251" t="inlineStr">
        <is>
          <t>ok</t>
        </is>
      </c>
      <c r="F2251" t="inlineStr">
        <is>
          <t>anticipation</t>
        </is>
      </c>
      <c r="G2251" t="inlineStr">
        <is>
          <t>Fulltext_Intensity</t>
        </is>
      </c>
    </row>
    <row r="2252">
      <c r="A2252" t="inlineStr">
        <is>
          <t>Poisson</t>
        </is>
      </c>
      <c r="B2252" t="inlineStr">
        <is>
          <t>Independence</t>
        </is>
      </c>
      <c r="C2252" t="inlineStr">
        <is>
          <t>none</t>
        </is>
      </c>
      <c r="D2252" t="n">
        <v>283.1983844530969</v>
      </c>
      <c r="E2252" t="inlineStr">
        <is>
          <t>ok</t>
        </is>
      </c>
      <c r="F2252" t="inlineStr">
        <is>
          <t>anticipation</t>
        </is>
      </c>
      <c r="G2252" t="inlineStr">
        <is>
          <t>Title_Intensity</t>
        </is>
      </c>
    </row>
    <row r="2253">
      <c r="A2253" t="inlineStr">
        <is>
          <t>Poisson</t>
        </is>
      </c>
      <c r="B2253" t="inlineStr">
        <is>
          <t>Independence</t>
        </is>
      </c>
      <c r="C2253" t="inlineStr">
        <is>
          <t>pearson</t>
        </is>
      </c>
      <c r="D2253" t="n">
        <v>1614.641460286258</v>
      </c>
      <c r="E2253" t="inlineStr">
        <is>
          <t>ok</t>
        </is>
      </c>
      <c r="F2253" t="inlineStr">
        <is>
          <t>anticipation</t>
        </is>
      </c>
      <c r="G2253" t="inlineStr">
        <is>
          <t>Title_Intensity</t>
        </is>
      </c>
    </row>
    <row r="2254">
      <c r="A2254" t="inlineStr">
        <is>
          <t>Poisson</t>
        </is>
      </c>
      <c r="B2254" t="inlineStr">
        <is>
          <t>Independence</t>
        </is>
      </c>
      <c r="C2254" t="inlineStr">
        <is>
          <t>deviance</t>
        </is>
      </c>
      <c r="D2254" t="n">
        <v>2027.388940832324</v>
      </c>
      <c r="E2254" t="inlineStr">
        <is>
          <t>ok</t>
        </is>
      </c>
      <c r="F2254" t="inlineStr">
        <is>
          <t>anticipation</t>
        </is>
      </c>
      <c r="G2254" t="inlineStr">
        <is>
          <t>Title_Intensity</t>
        </is>
      </c>
    </row>
    <row r="2255">
      <c r="A2255" t="inlineStr">
        <is>
          <t>Poisson</t>
        </is>
      </c>
      <c r="B2255" t="inlineStr">
        <is>
          <t>Independence</t>
        </is>
      </c>
      <c r="C2255" t="inlineStr">
        <is>
          <t>ub</t>
        </is>
      </c>
      <c r="D2255" t="n">
        <v>1467.855872987507</v>
      </c>
      <c r="E2255" t="inlineStr">
        <is>
          <t>ok</t>
        </is>
      </c>
      <c r="F2255" t="inlineStr">
        <is>
          <t>anticipation</t>
        </is>
      </c>
      <c r="G2255" t="inlineStr">
        <is>
          <t>Title_Intensity</t>
        </is>
      </c>
    </row>
    <row r="2256">
      <c r="A2256" t="inlineStr">
        <is>
          <t>Poisson</t>
        </is>
      </c>
      <c r="B2256" t="inlineStr">
        <is>
          <t>Independence</t>
        </is>
      </c>
      <c r="C2256" t="inlineStr">
        <is>
          <t>bc</t>
        </is>
      </c>
      <c r="D2256" t="n">
        <v>2252.654378702581</v>
      </c>
      <c r="E2256" t="inlineStr">
        <is>
          <t>ok</t>
        </is>
      </c>
      <c r="F2256" t="inlineStr">
        <is>
          <t>anticipation</t>
        </is>
      </c>
      <c r="G2256" t="inlineStr">
        <is>
          <t>Title_Intensity</t>
        </is>
      </c>
    </row>
    <row r="2257">
      <c r="A2257" t="inlineStr">
        <is>
          <t>Poisson</t>
        </is>
      </c>
      <c r="B2257" t="inlineStr">
        <is>
          <t>Exchangeable</t>
        </is>
      </c>
      <c r="C2257" t="inlineStr">
        <is>
          <t>none</t>
        </is>
      </c>
      <c r="D2257" t="n">
        <v>283.2760353660451</v>
      </c>
      <c r="E2257" t="inlineStr">
        <is>
          <t>ok</t>
        </is>
      </c>
      <c r="F2257" t="inlineStr">
        <is>
          <t>anticipation</t>
        </is>
      </c>
      <c r="G2257" t="inlineStr">
        <is>
          <t>Title_Intensity</t>
        </is>
      </c>
    </row>
    <row r="2258">
      <c r="A2258" t="inlineStr">
        <is>
          <t>Poisson</t>
        </is>
      </c>
      <c r="B2258" t="inlineStr">
        <is>
          <t>Exchangeable</t>
        </is>
      </c>
      <c r="C2258" t="inlineStr">
        <is>
          <t>pearson</t>
        </is>
      </c>
      <c r="D2258" t="n">
        <v>1643.523633595147</v>
      </c>
      <c r="E2258" t="inlineStr">
        <is>
          <t>ok</t>
        </is>
      </c>
      <c r="F2258" t="inlineStr">
        <is>
          <t>anticipation</t>
        </is>
      </c>
      <c r="G2258" t="inlineStr">
        <is>
          <t>Title_Intensity</t>
        </is>
      </c>
    </row>
    <row r="2259">
      <c r="A2259" t="inlineStr">
        <is>
          <t>Poisson</t>
        </is>
      </c>
      <c r="B2259" t="inlineStr">
        <is>
          <t>Exchangeable</t>
        </is>
      </c>
      <c r="C2259" t="inlineStr">
        <is>
          <t>deviance</t>
        </is>
      </c>
      <c r="D2259" t="n">
        <v>2027.228376415648</v>
      </c>
      <c r="E2259" t="inlineStr">
        <is>
          <t>ok</t>
        </is>
      </c>
      <c r="F2259" t="inlineStr">
        <is>
          <t>anticipation</t>
        </is>
      </c>
      <c r="G2259" t="inlineStr">
        <is>
          <t>Title_Intensity</t>
        </is>
      </c>
    </row>
    <row r="2260">
      <c r="A2260" t="inlineStr">
        <is>
          <t>Poisson</t>
        </is>
      </c>
      <c r="B2260" t="inlineStr">
        <is>
          <t>Exchangeable</t>
        </is>
      </c>
      <c r="C2260" t="inlineStr">
        <is>
          <t>ub</t>
        </is>
      </c>
      <c r="D2260" t="n">
        <v>1494.112394177406</v>
      </c>
      <c r="E2260" t="inlineStr">
        <is>
          <t>ok</t>
        </is>
      </c>
      <c r="F2260" t="inlineStr">
        <is>
          <t>anticipation</t>
        </is>
      </c>
      <c r="G2260" t="inlineStr">
        <is>
          <t>Title_Intensity</t>
        </is>
      </c>
    </row>
    <row r="2261">
      <c r="A2261" t="inlineStr">
        <is>
          <t>Poisson</t>
        </is>
      </c>
      <c r="B2261" t="inlineStr">
        <is>
          <t>Exchangeable</t>
        </is>
      </c>
      <c r="C2261" t="inlineStr">
        <is>
          <t>bc</t>
        </is>
      </c>
      <c r="D2261" t="n">
        <v>2252.475973795164</v>
      </c>
      <c r="E2261" t="inlineStr">
        <is>
          <t>ok</t>
        </is>
      </c>
      <c r="F2261" t="inlineStr">
        <is>
          <t>anticipation</t>
        </is>
      </c>
      <c r="G2261" t="inlineStr">
        <is>
          <t>Title_Intensity</t>
        </is>
      </c>
    </row>
    <row r="2262">
      <c r="A2262" t="inlineStr">
        <is>
          <t>NegativeBinomial</t>
        </is>
      </c>
      <c r="B2262" t="inlineStr">
        <is>
          <t>Independence</t>
        </is>
      </c>
      <c r="C2262" t="inlineStr">
        <is>
          <t>none</t>
        </is>
      </c>
      <c r="D2262" t="n">
        <v>267.3088663134987</v>
      </c>
      <c r="E2262" t="inlineStr">
        <is>
          <t>ok</t>
        </is>
      </c>
      <c r="F2262" t="inlineStr">
        <is>
          <t>anticipation</t>
        </is>
      </c>
      <c r="G2262" t="inlineStr">
        <is>
          <t>Title_Intensity</t>
        </is>
      </c>
    </row>
    <row r="2263">
      <c r="A2263" t="inlineStr">
        <is>
          <t>NegativeBinomial</t>
        </is>
      </c>
      <c r="B2263" t="inlineStr">
        <is>
          <t>Independence</t>
        </is>
      </c>
      <c r="C2263" t="inlineStr">
        <is>
          <t>pearson</t>
        </is>
      </c>
      <c r="D2263" t="n">
        <v>1524.048165336107</v>
      </c>
      <c r="E2263" t="inlineStr">
        <is>
          <t>ok</t>
        </is>
      </c>
      <c r="F2263" t="inlineStr">
        <is>
          <t>anticipation</t>
        </is>
      </c>
      <c r="G2263" t="inlineStr">
        <is>
          <t>Title_Intensity</t>
        </is>
      </c>
    </row>
    <row r="2264">
      <c r="A2264" t="inlineStr">
        <is>
          <t>NegativeBinomial</t>
        </is>
      </c>
      <c r="B2264" t="inlineStr">
        <is>
          <t>Independence</t>
        </is>
      </c>
      <c r="C2264" t="inlineStr">
        <is>
          <t>deviance</t>
        </is>
      </c>
      <c r="D2264" t="n">
        <v>1913.637467943144</v>
      </c>
      <c r="E2264" t="inlineStr">
        <is>
          <t>ok</t>
        </is>
      </c>
      <c r="F2264" t="inlineStr">
        <is>
          <t>anticipation</t>
        </is>
      </c>
      <c r="G2264" t="inlineStr">
        <is>
          <t>Title_Intensity</t>
        </is>
      </c>
    </row>
    <row r="2265">
      <c r="A2265" t="inlineStr">
        <is>
          <t>NegativeBinomial</t>
        </is>
      </c>
      <c r="B2265" t="inlineStr">
        <is>
          <t>Independence</t>
        </is>
      </c>
      <c r="C2265" t="inlineStr">
        <is>
          <t>ub</t>
        </is>
      </c>
      <c r="D2265" t="n">
        <v>1385.498332123733</v>
      </c>
      <c r="E2265" t="inlineStr">
        <is>
          <t>ok</t>
        </is>
      </c>
      <c r="F2265" t="inlineStr">
        <is>
          <t>anticipation</t>
        </is>
      </c>
      <c r="G2265" t="inlineStr">
        <is>
          <t>Title_Intensity</t>
        </is>
      </c>
    </row>
    <row r="2266">
      <c r="A2266" t="inlineStr">
        <is>
          <t>NegativeBinomial</t>
        </is>
      </c>
      <c r="B2266" t="inlineStr">
        <is>
          <t>Independence</t>
        </is>
      </c>
      <c r="C2266" t="inlineStr">
        <is>
          <t>bc</t>
        </is>
      </c>
      <c r="D2266" t="n">
        <v>2126.263853270159</v>
      </c>
      <c r="E2266" t="inlineStr">
        <is>
          <t>ok</t>
        </is>
      </c>
      <c r="F2266" t="inlineStr">
        <is>
          <t>anticipation</t>
        </is>
      </c>
      <c r="G2266" t="inlineStr">
        <is>
          <t>Title_Intensity</t>
        </is>
      </c>
    </row>
    <row r="2267">
      <c r="A2267" t="inlineStr">
        <is>
          <t>NegativeBinomial</t>
        </is>
      </c>
      <c r="B2267" t="inlineStr">
        <is>
          <t>Exchangeable</t>
        </is>
      </c>
      <c r="C2267" t="inlineStr">
        <is>
          <t>none</t>
        </is>
      </c>
      <c r="D2267" t="n">
        <v>267.3795925680176</v>
      </c>
      <c r="E2267" t="inlineStr">
        <is>
          <t>ok</t>
        </is>
      </c>
      <c r="F2267" t="inlineStr">
        <is>
          <t>anticipation</t>
        </is>
      </c>
      <c r="G2267" t="inlineStr">
        <is>
          <t>Title_Intensity</t>
        </is>
      </c>
    </row>
    <row r="2268">
      <c r="A2268" t="inlineStr">
        <is>
          <t>NegativeBinomial</t>
        </is>
      </c>
      <c r="B2268" t="inlineStr">
        <is>
          <t>Exchangeable</t>
        </is>
      </c>
      <c r="C2268" t="inlineStr">
        <is>
          <t>pearson</t>
        </is>
      </c>
      <c r="D2268" t="n">
        <v>1551.057496570539</v>
      </c>
      <c r="E2268" t="inlineStr">
        <is>
          <t>ok</t>
        </is>
      </c>
      <c r="F2268" t="inlineStr">
        <is>
          <t>anticipation</t>
        </is>
      </c>
      <c r="G2268" t="inlineStr">
        <is>
          <t>Title_Intensity</t>
        </is>
      </c>
    </row>
    <row r="2269">
      <c r="A2269" t="inlineStr">
        <is>
          <t>NegativeBinomial</t>
        </is>
      </c>
      <c r="B2269" t="inlineStr">
        <is>
          <t>Exchangeable</t>
        </is>
      </c>
      <c r="C2269" t="inlineStr">
        <is>
          <t>deviance</t>
        </is>
      </c>
      <c r="D2269" t="n">
        <v>1913.480517251118</v>
      </c>
      <c r="E2269" t="inlineStr">
        <is>
          <t>ok</t>
        </is>
      </c>
      <c r="F2269" t="inlineStr">
        <is>
          <t>anticipation</t>
        </is>
      </c>
      <c r="G2269" t="inlineStr">
        <is>
          <t>Title_Intensity</t>
        </is>
      </c>
    </row>
    <row r="2270">
      <c r="A2270" t="inlineStr">
        <is>
          <t>NegativeBinomial</t>
        </is>
      </c>
      <c r="B2270" t="inlineStr">
        <is>
          <t>Exchangeable</t>
        </is>
      </c>
      <c r="C2270" t="inlineStr">
        <is>
          <t>ub</t>
        </is>
      </c>
      <c r="D2270" t="n">
        <v>1410.052269609581</v>
      </c>
      <c r="E2270" t="inlineStr">
        <is>
          <t>ok</t>
        </is>
      </c>
      <c r="F2270" t="inlineStr">
        <is>
          <t>anticipation</t>
        </is>
      </c>
      <c r="G2270" t="inlineStr">
        <is>
          <t>Title_Intensity</t>
        </is>
      </c>
    </row>
    <row r="2271">
      <c r="A2271" t="inlineStr">
        <is>
          <t>NegativeBinomial</t>
        </is>
      </c>
      <c r="B2271" t="inlineStr">
        <is>
          <t>Exchangeable</t>
        </is>
      </c>
      <c r="C2271" t="inlineStr">
        <is>
          <t>bc</t>
        </is>
      </c>
      <c r="D2271" t="n">
        <v>2126.089463612353</v>
      </c>
      <c r="E2271" t="inlineStr">
        <is>
          <t>ok</t>
        </is>
      </c>
      <c r="F2271" t="inlineStr">
        <is>
          <t>anticipation</t>
        </is>
      </c>
      <c r="G2271" t="inlineStr">
        <is>
          <t>Title_Intensity</t>
        </is>
      </c>
    </row>
    <row r="2272">
      <c r="A2272" t="inlineStr">
        <is>
          <t>Gaussian</t>
        </is>
      </c>
      <c r="B2272" t="inlineStr">
        <is>
          <t>Independence</t>
        </is>
      </c>
      <c r="C2272" t="inlineStr">
        <is>
          <t>none</t>
        </is>
      </c>
      <c r="D2272" t="n">
        <v>2033.302610497428</v>
      </c>
      <c r="E2272" t="inlineStr">
        <is>
          <t>ok</t>
        </is>
      </c>
      <c r="F2272" t="inlineStr">
        <is>
          <t>anticipation</t>
        </is>
      </c>
      <c r="G2272" t="inlineStr">
        <is>
          <t>Title_Intensity</t>
        </is>
      </c>
    </row>
    <row r="2273">
      <c r="A2273" t="inlineStr">
        <is>
          <t>Gaussian</t>
        </is>
      </c>
      <c r="B2273" t="inlineStr">
        <is>
          <t>Independence</t>
        </is>
      </c>
      <c r="C2273" t="inlineStr">
        <is>
          <t>pearson</t>
        </is>
      </c>
      <c r="D2273" t="n">
        <v>100.7717981672087</v>
      </c>
      <c r="E2273" t="inlineStr">
        <is>
          <t>ok</t>
        </is>
      </c>
      <c r="F2273" t="inlineStr">
        <is>
          <t>anticipation</t>
        </is>
      </c>
      <c r="G2273" t="inlineStr">
        <is>
          <t>Title_Intensity</t>
        </is>
      </c>
    </row>
    <row r="2274">
      <c r="A2274" t="inlineStr">
        <is>
          <t>Gaussian</t>
        </is>
      </c>
      <c r="B2274" t="inlineStr">
        <is>
          <t>Independence</t>
        </is>
      </c>
      <c r="C2274" t="inlineStr">
        <is>
          <t>deviance</t>
        </is>
      </c>
      <c r="D2274" t="n">
        <v>126.5318859802875</v>
      </c>
      <c r="E2274" t="inlineStr">
        <is>
          <t>ok</t>
        </is>
      </c>
      <c r="F2274" t="inlineStr">
        <is>
          <t>anticipation</t>
        </is>
      </c>
      <c r="G2274" t="inlineStr">
        <is>
          <t>Title_Intensity</t>
        </is>
      </c>
    </row>
    <row r="2275">
      <c r="A2275" t="inlineStr">
        <is>
          <t>Gaussian</t>
        </is>
      </c>
      <c r="B2275" t="inlineStr">
        <is>
          <t>Independence</t>
        </is>
      </c>
      <c r="C2275" t="inlineStr">
        <is>
          <t>ub</t>
        </is>
      </c>
      <c r="D2275" t="n">
        <v>91.61072560655332</v>
      </c>
      <c r="E2275" t="inlineStr">
        <is>
          <t>ok</t>
        </is>
      </c>
      <c r="F2275" t="inlineStr">
        <is>
          <t>anticipation</t>
        </is>
      </c>
      <c r="G2275" t="inlineStr">
        <is>
          <t>Title_Intensity</t>
        </is>
      </c>
    </row>
    <row r="2276">
      <c r="A2276" t="inlineStr">
        <is>
          <t>Gaussian</t>
        </is>
      </c>
      <c r="B2276" t="inlineStr">
        <is>
          <t>Independence</t>
        </is>
      </c>
      <c r="C2276" t="inlineStr">
        <is>
          <t>bc</t>
        </is>
      </c>
      <c r="D2276" t="n">
        <v>140.5909844225417</v>
      </c>
      <c r="E2276" t="inlineStr">
        <is>
          <t>ok</t>
        </is>
      </c>
      <c r="F2276" t="inlineStr">
        <is>
          <t>anticipation</t>
        </is>
      </c>
      <c r="G2276" t="inlineStr">
        <is>
          <t>Title_Intensity</t>
        </is>
      </c>
    </row>
    <row r="2277">
      <c r="A2277" t="inlineStr">
        <is>
          <t>Gaussian</t>
        </is>
      </c>
      <c r="B2277" t="inlineStr">
        <is>
          <t>Exchangeable</t>
        </is>
      </c>
      <c r="C2277" t="inlineStr">
        <is>
          <t>none</t>
        </is>
      </c>
      <c r="D2277" t="n">
        <v>2030.507905812926</v>
      </c>
      <c r="E2277" t="inlineStr">
        <is>
          <t>ok</t>
        </is>
      </c>
      <c r="F2277" t="inlineStr">
        <is>
          <t>anticipation</t>
        </is>
      </c>
      <c r="G2277" t="inlineStr">
        <is>
          <t>Title_Intensity</t>
        </is>
      </c>
    </row>
    <row r="2278">
      <c r="A2278" t="inlineStr">
        <is>
          <t>Gaussian</t>
        </is>
      </c>
      <c r="B2278" t="inlineStr">
        <is>
          <t>Exchangeable</t>
        </is>
      </c>
      <c r="C2278" t="inlineStr">
        <is>
          <t>pearson</t>
        </is>
      </c>
      <c r="D2278" t="n">
        <v>102.7564570940325</v>
      </c>
      <c r="E2278" t="inlineStr">
        <is>
          <t>ok</t>
        </is>
      </c>
      <c r="F2278" t="inlineStr">
        <is>
          <t>anticipation</t>
        </is>
      </c>
      <c r="G2278" t="inlineStr">
        <is>
          <t>Title_Intensity</t>
        </is>
      </c>
    </row>
    <row r="2279">
      <c r="A2279" t="inlineStr">
        <is>
          <t>Gaussian</t>
        </is>
      </c>
      <c r="B2279" t="inlineStr">
        <is>
          <t>Exchangeable</t>
        </is>
      </c>
      <c r="C2279" t="inlineStr">
        <is>
          <t>deviance</t>
        </is>
      </c>
      <c r="D2279" t="n">
        <v>126.3511460601508</v>
      </c>
      <c r="E2279" t="inlineStr">
        <is>
          <t>ok</t>
        </is>
      </c>
      <c r="F2279" t="inlineStr">
        <is>
          <t>anticipation</t>
        </is>
      </c>
      <c r="G2279" t="inlineStr">
        <is>
          <t>Title_Intensity</t>
        </is>
      </c>
    </row>
    <row r="2280">
      <c r="A2280" t="inlineStr">
        <is>
          <t>Gaussian</t>
        </is>
      </c>
      <c r="B2280" t="inlineStr">
        <is>
          <t>Exchangeable</t>
        </is>
      </c>
      <c r="C2280" t="inlineStr">
        <is>
          <t>ub</t>
        </is>
      </c>
      <c r="D2280" t="n">
        <v>93.41496099456565</v>
      </c>
      <c r="E2280" t="inlineStr">
        <is>
          <t>ok</t>
        </is>
      </c>
      <c r="F2280" t="inlineStr">
        <is>
          <t>anticipation</t>
        </is>
      </c>
      <c r="G2280" t="inlineStr">
        <is>
          <t>Title_Intensity</t>
        </is>
      </c>
    </row>
    <row r="2281">
      <c r="A2281" t="inlineStr">
        <is>
          <t>Gaussian</t>
        </is>
      </c>
      <c r="B2281" t="inlineStr">
        <is>
          <t>Exchangeable</t>
        </is>
      </c>
      <c r="C2281" t="inlineStr">
        <is>
          <t>bc</t>
        </is>
      </c>
      <c r="D2281" t="n">
        <v>140.3901622890564</v>
      </c>
      <c r="E2281" t="inlineStr">
        <is>
          <t>ok</t>
        </is>
      </c>
      <c r="F2281" t="inlineStr">
        <is>
          <t>anticipation</t>
        </is>
      </c>
      <c r="G2281" t="inlineStr">
        <is>
          <t>Title_Intensity</t>
        </is>
      </c>
    </row>
    <row r="2282">
      <c r="A2282" t="inlineStr">
        <is>
          <t>Gamma</t>
        </is>
      </c>
      <c r="B2282" t="inlineStr">
        <is>
          <t>Independence</t>
        </is>
      </c>
      <c r="C2282" t="inlineStr">
        <is>
          <t>none</t>
        </is>
      </c>
      <c r="D2282" t="n">
        <v>89147.09918569539</v>
      </c>
      <c r="E2282" t="inlineStr">
        <is>
          <t>ok</t>
        </is>
      </c>
      <c r="F2282" t="inlineStr">
        <is>
          <t>anticipation</t>
        </is>
      </c>
      <c r="G2282" t="inlineStr">
        <is>
          <t>Title_Intensity</t>
        </is>
      </c>
    </row>
    <row r="2283">
      <c r="A2283" t="inlineStr">
        <is>
          <t>Gamma</t>
        </is>
      </c>
      <c r="B2283" t="inlineStr">
        <is>
          <t>Independence</t>
        </is>
      </c>
      <c r="C2283" t="inlineStr">
        <is>
          <t>pearson</t>
        </is>
      </c>
      <c r="D2283" t="n">
        <v>1848327.661215549</v>
      </c>
      <c r="E2283" t="inlineStr">
        <is>
          <t>ok</t>
        </is>
      </c>
      <c r="F2283" t="inlineStr">
        <is>
          <t>anticipation</t>
        </is>
      </c>
      <c r="G2283" t="inlineStr">
        <is>
          <t>Title_Intensity</t>
        </is>
      </c>
    </row>
    <row r="2284">
      <c r="A2284" t="inlineStr">
        <is>
          <t>Gamma</t>
        </is>
      </c>
      <c r="B2284" t="inlineStr">
        <is>
          <t>Independence</t>
        </is>
      </c>
      <c r="C2284" t="inlineStr">
        <is>
          <t>deviance</t>
        </is>
      </c>
      <c r="D2284" t="n">
        <v>2320811.865389933</v>
      </c>
      <c r="E2284" t="inlineStr">
        <is>
          <t>ok</t>
        </is>
      </c>
      <c r="F2284" t="inlineStr">
        <is>
          <t>anticipation</t>
        </is>
      </c>
      <c r="G2284" t="inlineStr">
        <is>
          <t>Title_Intensity</t>
        </is>
      </c>
    </row>
    <row r="2285">
      <c r="A2285" t="inlineStr">
        <is>
          <t>Gamma</t>
        </is>
      </c>
      <c r="B2285" t="inlineStr">
        <is>
          <t>Independence</t>
        </is>
      </c>
      <c r="C2285" t="inlineStr">
        <is>
          <t>ub</t>
        </is>
      </c>
      <c r="D2285" t="n">
        <v>1680297.873832317</v>
      </c>
      <c r="E2285" t="inlineStr">
        <is>
          <t>ok</t>
        </is>
      </c>
      <c r="F2285" t="inlineStr">
        <is>
          <t>anticipation</t>
        </is>
      </c>
      <c r="G2285" t="inlineStr">
        <is>
          <t>Title_Intensity</t>
        </is>
      </c>
    </row>
    <row r="2286">
      <c r="A2286" t="inlineStr">
        <is>
          <t>Gamma</t>
        </is>
      </c>
      <c r="B2286" t="inlineStr">
        <is>
          <t>Independence</t>
        </is>
      </c>
      <c r="C2286" t="inlineStr">
        <is>
          <t>bc</t>
        </is>
      </c>
      <c r="D2286" t="n">
        <v>2578679.850433258</v>
      </c>
      <c r="E2286" t="inlineStr">
        <is>
          <t>ok</t>
        </is>
      </c>
      <c r="F2286" t="inlineStr">
        <is>
          <t>anticipation</t>
        </is>
      </c>
      <c r="G2286" t="inlineStr">
        <is>
          <t>Title_Intensity</t>
        </is>
      </c>
    </row>
    <row r="2287">
      <c r="A2287" t="inlineStr">
        <is>
          <t>Gamma</t>
        </is>
      </c>
      <c r="B2287" t="inlineStr">
        <is>
          <t>Exchangeable</t>
        </is>
      </c>
      <c r="C2287" t="inlineStr">
        <is>
          <t>none</t>
        </is>
      </c>
      <c r="D2287" t="n">
        <v>91437.4655452117</v>
      </c>
      <c r="E2287" t="inlineStr">
        <is>
          <t>ok</t>
        </is>
      </c>
      <c r="F2287" t="inlineStr">
        <is>
          <t>anticipation</t>
        </is>
      </c>
      <c r="G2287" t="inlineStr">
        <is>
          <t>Title_Intensity</t>
        </is>
      </c>
    </row>
    <row r="2288">
      <c r="A2288" t="inlineStr">
        <is>
          <t>Gamma</t>
        </is>
      </c>
      <c r="B2288" t="inlineStr">
        <is>
          <t>Exchangeable</t>
        </is>
      </c>
      <c r="C2288" t="inlineStr">
        <is>
          <t>pearson</t>
        </is>
      </c>
      <c r="D2288" t="n">
        <v>1874374.574261583</v>
      </c>
      <c r="E2288" t="inlineStr">
        <is>
          <t>ok</t>
        </is>
      </c>
      <c r="F2288" t="inlineStr">
        <is>
          <t>anticipation</t>
        </is>
      </c>
      <c r="G2288" t="inlineStr">
        <is>
          <t>Title_Intensity</t>
        </is>
      </c>
    </row>
    <row r="2289">
      <c r="A2289" t="inlineStr">
        <is>
          <t>Gamma</t>
        </is>
      </c>
      <c r="B2289" t="inlineStr">
        <is>
          <t>Exchangeable</t>
        </is>
      </c>
      <c r="C2289" t="inlineStr">
        <is>
          <t>deviance</t>
        </is>
      </c>
      <c r="D2289" t="n">
        <v>2319982.124402824</v>
      </c>
      <c r="E2289" t="inlineStr">
        <is>
          <t>ok</t>
        </is>
      </c>
      <c r="F2289" t="inlineStr">
        <is>
          <t>anticipation</t>
        </is>
      </c>
      <c r="G2289" t="inlineStr">
        <is>
          <t>Title_Intensity</t>
        </is>
      </c>
    </row>
    <row r="2290">
      <c r="A2290" t="inlineStr">
        <is>
          <t>Gamma</t>
        </is>
      </c>
      <c r="B2290" t="inlineStr">
        <is>
          <t>Exchangeable</t>
        </is>
      </c>
      <c r="C2290" t="inlineStr">
        <is>
          <t>ub</t>
        </is>
      </c>
      <c r="D2290" t="n">
        <v>1703976.885692348</v>
      </c>
      <c r="E2290" t="inlineStr">
        <is>
          <t>ok</t>
        </is>
      </c>
      <c r="F2290" t="inlineStr">
        <is>
          <t>anticipation</t>
        </is>
      </c>
      <c r="G2290" t="inlineStr">
        <is>
          <t>Title_Intensity</t>
        </is>
      </c>
    </row>
    <row r="2291">
      <c r="A2291" t="inlineStr">
        <is>
          <t>Gamma</t>
        </is>
      </c>
      <c r="B2291" t="inlineStr">
        <is>
          <t>Exchangeable</t>
        </is>
      </c>
      <c r="C2291" t="inlineStr">
        <is>
          <t>bc</t>
        </is>
      </c>
      <c r="D2291" t="n">
        <v>2577757.916003139</v>
      </c>
      <c r="E2291" t="inlineStr">
        <is>
          <t>ok</t>
        </is>
      </c>
      <c r="F2291" t="inlineStr">
        <is>
          <t>anticipation</t>
        </is>
      </c>
      <c r="G2291" t="inlineStr">
        <is>
          <t>Title_Intensity</t>
        </is>
      </c>
    </row>
    <row r="2292">
      <c r="A2292" t="inlineStr">
        <is>
          <t>InverseGaussian</t>
        </is>
      </c>
      <c r="B2292" t="inlineStr">
        <is>
          <t>Independence</t>
        </is>
      </c>
      <c r="C2292" t="inlineStr">
        <is>
          <t>none</t>
        </is>
      </c>
      <c r="D2292" t="n">
        <v>16262682182.09155</v>
      </c>
      <c r="E2292" t="inlineStr">
        <is>
          <t>ok</t>
        </is>
      </c>
      <c r="F2292" t="inlineStr">
        <is>
          <t>anticipation</t>
        </is>
      </c>
      <c r="G2292" t="inlineStr">
        <is>
          <t>Title_Intensity</t>
        </is>
      </c>
    </row>
    <row r="2293">
      <c r="A2293" t="inlineStr">
        <is>
          <t>InverseGaussian</t>
        </is>
      </c>
      <c r="B2293" t="inlineStr">
        <is>
          <t>Independence</t>
        </is>
      </c>
      <c r="C2293" t="inlineStr">
        <is>
          <t>pearson</t>
        </is>
      </c>
      <c r="D2293" t="n">
        <v>7220168572164.624</v>
      </c>
      <c r="E2293" t="inlineStr">
        <is>
          <t>ok</t>
        </is>
      </c>
      <c r="F2293" t="inlineStr">
        <is>
          <t>anticipation</t>
        </is>
      </c>
      <c r="G2293" t="inlineStr">
        <is>
          <t>Title_Intensity</t>
        </is>
      </c>
    </row>
    <row r="2294">
      <c r="A2294" t="inlineStr">
        <is>
          <t>InverseGaussian</t>
        </is>
      </c>
      <c r="B2294" t="inlineStr">
        <is>
          <t>Independence</t>
        </is>
      </c>
      <c r="C2294" t="inlineStr">
        <is>
          <t>deviance</t>
        </is>
      </c>
      <c r="D2294" t="n">
        <v>9065845436395.824</v>
      </c>
      <c r="E2294" t="inlineStr">
        <is>
          <t>ok</t>
        </is>
      </c>
      <c r="F2294" t="inlineStr">
        <is>
          <t>anticipation</t>
        </is>
      </c>
      <c r="G2294" t="inlineStr">
        <is>
          <t>Title_Intensity</t>
        </is>
      </c>
    </row>
    <row r="2295">
      <c r="A2295" t="inlineStr">
        <is>
          <t>InverseGaussian</t>
        </is>
      </c>
      <c r="B2295" t="inlineStr">
        <is>
          <t>Independence</t>
        </is>
      </c>
      <c r="C2295" t="inlineStr">
        <is>
          <t>ub</t>
        </is>
      </c>
      <c r="D2295" t="n">
        <v>6563789611058.748</v>
      </c>
      <c r="E2295" t="inlineStr">
        <is>
          <t>ok</t>
        </is>
      </c>
      <c r="F2295" t="inlineStr">
        <is>
          <t>anticipation</t>
        </is>
      </c>
      <c r="G2295" t="inlineStr">
        <is>
          <t>Title_Intensity</t>
        </is>
      </c>
    </row>
    <row r="2296">
      <c r="A2296" t="inlineStr">
        <is>
          <t>InverseGaussian</t>
        </is>
      </c>
      <c r="B2296" t="inlineStr">
        <is>
          <t>Independence</t>
        </is>
      </c>
      <c r="C2296" t="inlineStr">
        <is>
          <t>bc</t>
        </is>
      </c>
      <c r="D2296" t="n">
        <v>10073161595995.36</v>
      </c>
      <c r="E2296" t="inlineStr">
        <is>
          <t>ok</t>
        </is>
      </c>
      <c r="F2296" t="inlineStr">
        <is>
          <t>anticipation</t>
        </is>
      </c>
      <c r="G2296" t="inlineStr">
        <is>
          <t>Title_Intensity</t>
        </is>
      </c>
    </row>
    <row r="2297">
      <c r="A2297" t="inlineStr">
        <is>
          <t>InverseGaussian</t>
        </is>
      </c>
      <c r="B2297" t="inlineStr">
        <is>
          <t>Exchangeable</t>
        </is>
      </c>
      <c r="C2297" t="inlineStr">
        <is>
          <t>none</t>
        </is>
      </c>
      <c r="D2297" t="n">
        <v>16521744214.19858</v>
      </c>
      <c r="E2297" t="inlineStr">
        <is>
          <t>ok</t>
        </is>
      </c>
      <c r="F2297" t="inlineStr">
        <is>
          <t>anticipation</t>
        </is>
      </c>
      <c r="G2297" t="inlineStr">
        <is>
          <t>Title_Intensity</t>
        </is>
      </c>
    </row>
    <row r="2298">
      <c r="A2298" t="inlineStr">
        <is>
          <t>InverseGaussian</t>
        </is>
      </c>
      <c r="B2298" t="inlineStr">
        <is>
          <t>Exchangeable</t>
        </is>
      </c>
      <c r="C2298" t="inlineStr">
        <is>
          <t>pearson</t>
        </is>
      </c>
      <c r="D2298" t="n">
        <v>7225409347094.357</v>
      </c>
      <c r="E2298" t="inlineStr">
        <is>
          <t>ok</t>
        </is>
      </c>
      <c r="F2298" t="inlineStr">
        <is>
          <t>anticipation</t>
        </is>
      </c>
      <c r="G2298" t="inlineStr">
        <is>
          <t>Title_Intensity</t>
        </is>
      </c>
    </row>
    <row r="2299">
      <c r="A2299" t="inlineStr">
        <is>
          <t>InverseGaussian</t>
        </is>
      </c>
      <c r="B2299" t="inlineStr">
        <is>
          <t>Exchangeable</t>
        </is>
      </c>
      <c r="C2299" t="inlineStr">
        <is>
          <t>deviance</t>
        </is>
      </c>
      <c r="D2299" t="n">
        <v>8972829961471.145</v>
      </c>
      <c r="E2299" t="inlineStr">
        <is>
          <t>ok</t>
        </is>
      </c>
      <c r="F2299" t="inlineStr">
        <is>
          <t>anticipation</t>
        </is>
      </c>
      <c r="G2299" t="inlineStr">
        <is>
          <t>Title_Intensity</t>
        </is>
      </c>
    </row>
    <row r="2300">
      <c r="A2300" t="inlineStr">
        <is>
          <t>InverseGaussian</t>
        </is>
      </c>
      <c r="B2300" t="inlineStr">
        <is>
          <t>Exchangeable</t>
        </is>
      </c>
      <c r="C2300" t="inlineStr">
        <is>
          <t>ub</t>
        </is>
      </c>
      <c r="D2300" t="n">
        <v>6568553951903.958</v>
      </c>
      <c r="E2300" t="inlineStr">
        <is>
          <t>ok</t>
        </is>
      </c>
      <c r="F2300" t="inlineStr">
        <is>
          <t>anticipation</t>
        </is>
      </c>
      <c r="G2300" t="inlineStr">
        <is>
          <t>Title_Intensity</t>
        </is>
      </c>
    </row>
    <row r="2301">
      <c r="A2301" t="inlineStr">
        <is>
          <t>InverseGaussian</t>
        </is>
      </c>
      <c r="B2301" t="inlineStr">
        <is>
          <t>Exchangeable</t>
        </is>
      </c>
      <c r="C2301" t="inlineStr">
        <is>
          <t>bc</t>
        </is>
      </c>
      <c r="D2301" t="n">
        <v>9969811068301.268</v>
      </c>
      <c r="E2301" t="inlineStr">
        <is>
          <t>ok</t>
        </is>
      </c>
      <c r="F2301" t="inlineStr">
        <is>
          <t>anticipation</t>
        </is>
      </c>
      <c r="G2301" t="inlineStr">
        <is>
          <t>Title_Intensity</t>
        </is>
      </c>
    </row>
    <row r="2302">
      <c r="A2302" t="inlineStr">
        <is>
          <t>Poisson</t>
        </is>
      </c>
      <c r="B2302" t="inlineStr">
        <is>
          <t>Independence</t>
        </is>
      </c>
      <c r="C2302" t="inlineStr">
        <is>
          <t>none</t>
        </is>
      </c>
      <c r="D2302" t="n">
        <v>200.2088896328371</v>
      </c>
      <c r="E2302" t="inlineStr">
        <is>
          <t>ok</t>
        </is>
      </c>
      <c r="F2302" t="inlineStr">
        <is>
          <t>anticipation</t>
        </is>
      </c>
      <c r="G2302" t="inlineStr">
        <is>
          <t>Quotation_Intensity</t>
        </is>
      </c>
    </row>
    <row r="2303">
      <c r="A2303" t="inlineStr">
        <is>
          <t>Poisson</t>
        </is>
      </c>
      <c r="B2303" t="inlineStr">
        <is>
          <t>Independence</t>
        </is>
      </c>
      <c r="C2303" t="inlineStr">
        <is>
          <t>pearson</t>
        </is>
      </c>
      <c r="D2303" t="n">
        <v>1938.452385850741</v>
      </c>
      <c r="E2303" t="inlineStr">
        <is>
          <t>ok</t>
        </is>
      </c>
      <c r="F2303" t="inlineStr">
        <is>
          <t>anticipation</t>
        </is>
      </c>
      <c r="G2303" t="inlineStr">
        <is>
          <t>Quotation_Intensity</t>
        </is>
      </c>
    </row>
    <row r="2304">
      <c r="A2304" t="inlineStr">
        <is>
          <t>Poisson</t>
        </is>
      </c>
      <c r="B2304" t="inlineStr">
        <is>
          <t>Independence</t>
        </is>
      </c>
      <c r="C2304" t="inlineStr">
        <is>
          <t>deviance</t>
        </is>
      </c>
      <c r="D2304" t="n">
        <v>1892.301816395074</v>
      </c>
      <c r="E2304" t="inlineStr">
        <is>
          <t>ok</t>
        </is>
      </c>
      <c r="F2304" t="inlineStr">
        <is>
          <t>anticipation</t>
        </is>
      </c>
      <c r="G2304" t="inlineStr">
        <is>
          <t>Quotation_Intensity</t>
        </is>
      </c>
    </row>
    <row r="2305">
      <c r="A2305" t="inlineStr">
        <is>
          <t>Poisson</t>
        </is>
      </c>
      <c r="B2305" t="inlineStr">
        <is>
          <t>Independence</t>
        </is>
      </c>
      <c r="C2305" t="inlineStr">
        <is>
          <t>ub</t>
        </is>
      </c>
      <c r="D2305" t="n">
        <v>1762.229441682492</v>
      </c>
      <c r="E2305" t="inlineStr">
        <is>
          <t>ok</t>
        </is>
      </c>
      <c r="F2305" t="inlineStr">
        <is>
          <t>anticipation</t>
        </is>
      </c>
      <c r="G2305" t="inlineStr">
        <is>
          <t>Quotation_Intensity</t>
        </is>
      </c>
    </row>
    <row r="2306">
      <c r="A2306" t="inlineStr">
        <is>
          <t>Poisson</t>
        </is>
      </c>
      <c r="B2306" t="inlineStr">
        <is>
          <t>Independence</t>
        </is>
      </c>
      <c r="C2306" t="inlineStr">
        <is>
          <t>bc</t>
        </is>
      </c>
      <c r="D2306" t="n">
        <v>2102.557573772304</v>
      </c>
      <c r="E2306" t="inlineStr">
        <is>
          <t>ok</t>
        </is>
      </c>
      <c r="F2306" t="inlineStr">
        <is>
          <t>anticipation</t>
        </is>
      </c>
      <c r="G2306" t="inlineStr">
        <is>
          <t>Quotation_Intensity</t>
        </is>
      </c>
    </row>
    <row r="2307">
      <c r="A2307" t="inlineStr">
        <is>
          <t>Poisson</t>
        </is>
      </c>
      <c r="B2307" t="inlineStr">
        <is>
          <t>Exchangeable</t>
        </is>
      </c>
      <c r="C2307" t="inlineStr">
        <is>
          <t>none</t>
        </is>
      </c>
      <c r="D2307" t="n">
        <v>200.596993805388</v>
      </c>
      <c r="E2307" t="inlineStr">
        <is>
          <t>ok</t>
        </is>
      </c>
      <c r="F2307" t="inlineStr">
        <is>
          <t>anticipation</t>
        </is>
      </c>
      <c r="G2307" t="inlineStr">
        <is>
          <t>Quotation_Intensity</t>
        </is>
      </c>
    </row>
    <row r="2308">
      <c r="A2308" t="inlineStr">
        <is>
          <t>Poisson</t>
        </is>
      </c>
      <c r="B2308" t="inlineStr">
        <is>
          <t>Exchangeable</t>
        </is>
      </c>
      <c r="C2308" t="inlineStr">
        <is>
          <t>pearson</t>
        </is>
      </c>
      <c r="D2308" t="n">
        <v>1864.809829661819</v>
      </c>
      <c r="E2308" t="inlineStr">
        <is>
          <t>ok</t>
        </is>
      </c>
      <c r="F2308" t="inlineStr">
        <is>
          <t>anticipation</t>
        </is>
      </c>
      <c r="G2308" t="inlineStr">
        <is>
          <t>Quotation_Intensity</t>
        </is>
      </c>
    </row>
    <row r="2309">
      <c r="A2309" t="inlineStr">
        <is>
          <t>Poisson</t>
        </is>
      </c>
      <c r="B2309" t="inlineStr">
        <is>
          <t>Exchangeable</t>
        </is>
      </c>
      <c r="C2309" t="inlineStr">
        <is>
          <t>deviance</t>
        </is>
      </c>
      <c r="D2309" t="n">
        <v>1892.515604631917</v>
      </c>
      <c r="E2309" t="inlineStr">
        <is>
          <t>ok</t>
        </is>
      </c>
      <c r="F2309" t="inlineStr">
        <is>
          <t>anticipation</t>
        </is>
      </c>
      <c r="G2309" t="inlineStr">
        <is>
          <t>Quotation_Intensity</t>
        </is>
      </c>
    </row>
    <row r="2310">
      <c r="A2310" t="inlineStr">
        <is>
          <t>Poisson</t>
        </is>
      </c>
      <c r="B2310" t="inlineStr">
        <is>
          <t>Exchangeable</t>
        </is>
      </c>
      <c r="C2310" t="inlineStr">
        <is>
          <t>ub</t>
        </is>
      </c>
      <c r="D2310" t="n">
        <v>1695.281663328926</v>
      </c>
      <c r="E2310" t="inlineStr">
        <is>
          <t>ok</t>
        </is>
      </c>
      <c r="F2310" t="inlineStr">
        <is>
          <t>anticipation</t>
        </is>
      </c>
      <c r="G2310" t="inlineStr">
        <is>
          <t>Quotation_Intensity</t>
        </is>
      </c>
    </row>
    <row r="2311">
      <c r="A2311" t="inlineStr">
        <is>
          <t>Poisson</t>
        </is>
      </c>
      <c r="B2311" t="inlineStr">
        <is>
          <t>Exchangeable</t>
        </is>
      </c>
      <c r="C2311" t="inlineStr">
        <is>
          <t>bc</t>
        </is>
      </c>
      <c r="D2311" t="n">
        <v>2102.795116257686</v>
      </c>
      <c r="E2311" t="inlineStr">
        <is>
          <t>ok</t>
        </is>
      </c>
      <c r="F2311" t="inlineStr">
        <is>
          <t>anticipation</t>
        </is>
      </c>
      <c r="G2311" t="inlineStr">
        <is>
          <t>Quotation_Intensity</t>
        </is>
      </c>
    </row>
    <row r="2312">
      <c r="A2312" t="inlineStr">
        <is>
          <t>NegativeBinomial</t>
        </is>
      </c>
      <c r="B2312" t="inlineStr">
        <is>
          <t>Independence</t>
        </is>
      </c>
      <c r="C2312" t="inlineStr">
        <is>
          <t>none</t>
        </is>
      </c>
      <c r="D2312" t="n">
        <v>183.6645996576363</v>
      </c>
      <c r="E2312" t="inlineStr">
        <is>
          <t>ok</t>
        </is>
      </c>
      <c r="F2312" t="inlineStr">
        <is>
          <t>anticipation</t>
        </is>
      </c>
      <c r="G2312" t="inlineStr">
        <is>
          <t>Quotation_Intensity</t>
        </is>
      </c>
    </row>
    <row r="2313">
      <c r="A2313" t="inlineStr">
        <is>
          <t>NegativeBinomial</t>
        </is>
      </c>
      <c r="B2313" t="inlineStr">
        <is>
          <t>Independence</t>
        </is>
      </c>
      <c r="C2313" t="inlineStr">
        <is>
          <t>pearson</t>
        </is>
      </c>
      <c r="D2313" t="n">
        <v>1778.268098162775</v>
      </c>
      <c r="E2313" t="inlineStr">
        <is>
          <t>ok</t>
        </is>
      </c>
      <c r="F2313" t="inlineStr">
        <is>
          <t>anticipation</t>
        </is>
      </c>
      <c r="G2313" t="inlineStr">
        <is>
          <t>Quotation_Intensity</t>
        </is>
      </c>
    </row>
    <row r="2314">
      <c r="A2314" t="inlineStr">
        <is>
          <t>NegativeBinomial</t>
        </is>
      </c>
      <c r="B2314" t="inlineStr">
        <is>
          <t>Independence</t>
        </is>
      </c>
      <c r="C2314" t="inlineStr">
        <is>
          <t>deviance</t>
        </is>
      </c>
      <c r="D2314" t="n">
        <v>1735.931187556101</v>
      </c>
      <c r="E2314" t="inlineStr">
        <is>
          <t>ok</t>
        </is>
      </c>
      <c r="F2314" t="inlineStr">
        <is>
          <t>anticipation</t>
        </is>
      </c>
      <c r="G2314" t="inlineStr">
        <is>
          <t>Quotation_Intensity</t>
        </is>
      </c>
    </row>
    <row r="2315">
      <c r="A2315" t="inlineStr">
        <is>
          <t>NegativeBinomial</t>
        </is>
      </c>
      <c r="B2315" t="inlineStr">
        <is>
          <t>Independence</t>
        </is>
      </c>
      <c r="C2315" t="inlineStr">
        <is>
          <t>ub</t>
        </is>
      </c>
      <c r="D2315" t="n">
        <v>1616.607361966159</v>
      </c>
      <c r="E2315" t="inlineStr">
        <is>
          <t>ok</t>
        </is>
      </c>
      <c r="F2315" t="inlineStr">
        <is>
          <t>anticipation</t>
        </is>
      </c>
      <c r="G2315" t="inlineStr">
        <is>
          <t>Quotation_Intensity</t>
        </is>
      </c>
    </row>
    <row r="2316">
      <c r="A2316" t="inlineStr">
        <is>
          <t>NegativeBinomial</t>
        </is>
      </c>
      <c r="B2316" t="inlineStr">
        <is>
          <t>Independence</t>
        </is>
      </c>
      <c r="C2316" t="inlineStr">
        <is>
          <t>bc</t>
        </is>
      </c>
      <c r="D2316" t="n">
        <v>1928.81243061789</v>
      </c>
      <c r="E2316" t="inlineStr">
        <is>
          <t>ok</t>
        </is>
      </c>
      <c r="F2316" t="inlineStr">
        <is>
          <t>anticipation</t>
        </is>
      </c>
      <c r="G2316" t="inlineStr">
        <is>
          <t>Quotation_Intensity</t>
        </is>
      </c>
    </row>
    <row r="2317">
      <c r="A2317" t="inlineStr">
        <is>
          <t>NegativeBinomial</t>
        </is>
      </c>
      <c r="B2317" t="inlineStr">
        <is>
          <t>Exchangeable</t>
        </is>
      </c>
      <c r="C2317" t="inlineStr">
        <is>
          <t>none</t>
        </is>
      </c>
      <c r="D2317" t="n">
        <v>184.0204855956396</v>
      </c>
      <c r="E2317" t="inlineStr">
        <is>
          <t>ok</t>
        </is>
      </c>
      <c r="F2317" t="inlineStr">
        <is>
          <t>anticipation</t>
        </is>
      </c>
      <c r="G2317" t="inlineStr">
        <is>
          <t>Quotation_Intensity</t>
        </is>
      </c>
    </row>
    <row r="2318">
      <c r="A2318" t="inlineStr">
        <is>
          <t>NegativeBinomial</t>
        </is>
      </c>
      <c r="B2318" t="inlineStr">
        <is>
          <t>Exchangeable</t>
        </is>
      </c>
      <c r="C2318" t="inlineStr">
        <is>
          <t>pearson</t>
        </is>
      </c>
      <c r="D2318" t="n">
        <v>1710.834528585236</v>
      </c>
      <c r="E2318" t="inlineStr">
        <is>
          <t>ok</t>
        </is>
      </c>
      <c r="F2318" t="inlineStr">
        <is>
          <t>anticipation</t>
        </is>
      </c>
      <c r="G2318" t="inlineStr">
        <is>
          <t>Quotation_Intensity</t>
        </is>
      </c>
    </row>
    <row r="2319">
      <c r="A2319" t="inlineStr">
        <is>
          <t>NegativeBinomial</t>
        </is>
      </c>
      <c r="B2319" t="inlineStr">
        <is>
          <t>Exchangeable</t>
        </is>
      </c>
      <c r="C2319" t="inlineStr">
        <is>
          <t>deviance</t>
        </is>
      </c>
      <c r="D2319" t="n">
        <v>1736.136828469058</v>
      </c>
      <c r="E2319" t="inlineStr">
        <is>
          <t>ok</t>
        </is>
      </c>
      <c r="F2319" t="inlineStr">
        <is>
          <t>anticipation</t>
        </is>
      </c>
      <c r="G2319" t="inlineStr">
        <is>
          <t>Quotation_Intensity</t>
        </is>
      </c>
    </row>
    <row r="2320">
      <c r="A2320" t="inlineStr">
        <is>
          <t>NegativeBinomial</t>
        </is>
      </c>
      <c r="B2320" t="inlineStr">
        <is>
          <t>Exchangeable</t>
        </is>
      </c>
      <c r="C2320" t="inlineStr">
        <is>
          <t>ub</t>
        </is>
      </c>
      <c r="D2320" t="n">
        <v>1555.304116895669</v>
      </c>
      <c r="E2320" t="inlineStr">
        <is>
          <t>ok</t>
        </is>
      </c>
      <c r="F2320" t="inlineStr">
        <is>
          <t>anticipation</t>
        </is>
      </c>
      <c r="G2320" t="inlineStr">
        <is>
          <t>Quotation_Intensity</t>
        </is>
      </c>
    </row>
    <row r="2321">
      <c r="A2321" t="inlineStr">
        <is>
          <t>NegativeBinomial</t>
        </is>
      </c>
      <c r="B2321" t="inlineStr">
        <is>
          <t>Exchangeable</t>
        </is>
      </c>
      <c r="C2321" t="inlineStr">
        <is>
          <t>bc</t>
        </is>
      </c>
      <c r="D2321" t="n">
        <v>1929.040920521175</v>
      </c>
      <c r="E2321" t="inlineStr">
        <is>
          <t>ok</t>
        </is>
      </c>
      <c r="F2321" t="inlineStr">
        <is>
          <t>anticipation</t>
        </is>
      </c>
      <c r="G2321" t="inlineStr">
        <is>
          <t>Quotation_Intensity</t>
        </is>
      </c>
    </row>
    <row r="2322">
      <c r="A2322" t="inlineStr">
        <is>
          <t>Gaussian</t>
        </is>
      </c>
      <c r="B2322" t="inlineStr">
        <is>
          <t>Independence</t>
        </is>
      </c>
      <c r="C2322" t="inlineStr">
        <is>
          <t>none</t>
        </is>
      </c>
      <c r="D2322" t="n">
        <v>1895.248808128794</v>
      </c>
      <c r="E2322" t="inlineStr">
        <is>
          <t>ok</t>
        </is>
      </c>
      <c r="F2322" t="inlineStr">
        <is>
          <t>anticipation</t>
        </is>
      </c>
      <c r="G2322" t="inlineStr">
        <is>
          <t>Quotation_Intensity</t>
        </is>
      </c>
    </row>
    <row r="2323">
      <c r="A2323" t="inlineStr">
        <is>
          <t>Gaussian</t>
        </is>
      </c>
      <c r="B2323" t="inlineStr">
        <is>
          <t>Independence</t>
        </is>
      </c>
      <c r="C2323" t="inlineStr">
        <is>
          <t>pearson</t>
        </is>
      </c>
      <c r="D2323" t="n">
        <v>182.9131688542284</v>
      </c>
      <c r="E2323" t="inlineStr">
        <is>
          <t>ok</t>
        </is>
      </c>
      <c r="F2323" t="inlineStr">
        <is>
          <t>anticipation</t>
        </is>
      </c>
      <c r="G2323" t="inlineStr">
        <is>
          <t>Quotation_Intensity</t>
        </is>
      </c>
    </row>
    <row r="2324">
      <c r="A2324" t="inlineStr">
        <is>
          <t>Gaussian</t>
        </is>
      </c>
      <c r="B2324" t="inlineStr">
        <is>
          <t>Independence</t>
        </is>
      </c>
      <c r="C2324" t="inlineStr">
        <is>
          <t>deviance</t>
        </is>
      </c>
      <c r="D2324" t="n">
        <v>178.5583820329579</v>
      </c>
      <c r="E2324" t="inlineStr">
        <is>
          <t>ok</t>
        </is>
      </c>
      <c r="F2324" t="inlineStr">
        <is>
          <t>anticipation</t>
        </is>
      </c>
      <c r="G2324" t="inlineStr">
        <is>
          <t>Quotation_Intensity</t>
        </is>
      </c>
    </row>
    <row r="2325">
      <c r="A2325" t="inlineStr">
        <is>
          <t>Gaussian</t>
        </is>
      </c>
      <c r="B2325" t="inlineStr">
        <is>
          <t>Independence</t>
        </is>
      </c>
      <c r="C2325" t="inlineStr">
        <is>
          <t>ub</t>
        </is>
      </c>
      <c r="D2325" t="n">
        <v>166.2846989583894</v>
      </c>
      <c r="E2325" t="inlineStr">
        <is>
          <t>ok</t>
        </is>
      </c>
      <c r="F2325" t="inlineStr">
        <is>
          <t>anticipation</t>
        </is>
      </c>
      <c r="G2325" t="inlineStr">
        <is>
          <t>Quotation_Intensity</t>
        </is>
      </c>
    </row>
    <row r="2326">
      <c r="A2326" t="inlineStr">
        <is>
          <t>Gaussian</t>
        </is>
      </c>
      <c r="B2326" t="inlineStr">
        <is>
          <t>Independence</t>
        </is>
      </c>
      <c r="C2326" t="inlineStr">
        <is>
          <t>bc</t>
        </is>
      </c>
      <c r="D2326" t="n">
        <v>198.398202258842</v>
      </c>
      <c r="E2326" t="inlineStr">
        <is>
          <t>ok</t>
        </is>
      </c>
      <c r="F2326" t="inlineStr">
        <is>
          <t>anticipation</t>
        </is>
      </c>
      <c r="G2326" t="inlineStr">
        <is>
          <t>Quotation_Intensity</t>
        </is>
      </c>
    </row>
    <row r="2327">
      <c r="A2327" t="inlineStr">
        <is>
          <t>Gaussian</t>
        </is>
      </c>
      <c r="B2327" t="inlineStr">
        <is>
          <t>Exchangeable</t>
        </is>
      </c>
      <c r="C2327" t="inlineStr">
        <is>
          <t>none</t>
        </is>
      </c>
      <c r="D2327" t="n">
        <v>1897.719591629557</v>
      </c>
      <c r="E2327" t="inlineStr">
        <is>
          <t>ok</t>
        </is>
      </c>
      <c r="F2327" t="inlineStr">
        <is>
          <t>anticipation</t>
        </is>
      </c>
      <c r="G2327" t="inlineStr">
        <is>
          <t>Quotation_Intensity</t>
        </is>
      </c>
    </row>
    <row r="2328">
      <c r="A2328" t="inlineStr">
        <is>
          <t>Gaussian</t>
        </is>
      </c>
      <c r="B2328" t="inlineStr">
        <is>
          <t>Exchangeable</t>
        </is>
      </c>
      <c r="C2328" t="inlineStr">
        <is>
          <t>pearson</t>
        </is>
      </c>
      <c r="D2328" t="n">
        <v>175.9564547958686</v>
      </c>
      <c r="E2328" t="inlineStr">
        <is>
          <t>ok</t>
        </is>
      </c>
      <c r="F2328" t="inlineStr">
        <is>
          <t>anticipation</t>
        </is>
      </c>
      <c r="G2328" t="inlineStr">
        <is>
          <t>Quotation_Intensity</t>
        </is>
      </c>
    </row>
    <row r="2329">
      <c r="A2329" t="inlineStr">
        <is>
          <t>Gaussian</t>
        </is>
      </c>
      <c r="B2329" t="inlineStr">
        <is>
          <t>Exchangeable</t>
        </is>
      </c>
      <c r="C2329" t="inlineStr">
        <is>
          <t>deviance</t>
        </is>
      </c>
      <c r="D2329" t="n">
        <v>178.7841790922934</v>
      </c>
      <c r="E2329" t="inlineStr">
        <is>
          <t>ok</t>
        </is>
      </c>
      <c r="F2329" t="inlineStr">
        <is>
          <t>anticipation</t>
        </is>
      </c>
      <c r="G2329" t="inlineStr">
        <is>
          <t>Quotation_Intensity</t>
        </is>
      </c>
    </row>
    <row r="2330">
      <c r="A2330" t="inlineStr">
        <is>
          <t>Gaussian</t>
        </is>
      </c>
      <c r="B2330" t="inlineStr">
        <is>
          <t>Exchangeable</t>
        </is>
      </c>
      <c r="C2330" t="inlineStr">
        <is>
          <t>ub</t>
        </is>
      </c>
      <c r="D2330" t="n">
        <v>159.9604134507896</v>
      </c>
      <c r="E2330" t="inlineStr">
        <is>
          <t>ok</t>
        </is>
      </c>
      <c r="F2330" t="inlineStr">
        <is>
          <t>anticipation</t>
        </is>
      </c>
      <c r="G2330" t="inlineStr">
        <is>
          <t>Quotation_Intensity</t>
        </is>
      </c>
    </row>
    <row r="2331">
      <c r="A2331" t="inlineStr">
        <is>
          <t>Gaussian</t>
        </is>
      </c>
      <c r="B2331" t="inlineStr">
        <is>
          <t>Exchangeable</t>
        </is>
      </c>
      <c r="C2331" t="inlineStr">
        <is>
          <t>bc</t>
        </is>
      </c>
      <c r="D2331" t="n">
        <v>198.649087880326</v>
      </c>
      <c r="E2331" t="inlineStr">
        <is>
          <t>ok</t>
        </is>
      </c>
      <c r="F2331" t="inlineStr">
        <is>
          <t>anticipation</t>
        </is>
      </c>
      <c r="G2331" t="inlineStr">
        <is>
          <t>Quotation_Intensity</t>
        </is>
      </c>
    </row>
    <row r="2332">
      <c r="A2332" t="inlineStr">
        <is>
          <t>Gamma</t>
        </is>
      </c>
      <c r="B2332" t="inlineStr">
        <is>
          <t>Independence</t>
        </is>
      </c>
      <c r="C2332" t="inlineStr">
        <is>
          <t>none</t>
        </is>
      </c>
      <c r="D2332" t="n">
        <v>109526.5457480894</v>
      </c>
      <c r="E2332" t="inlineStr">
        <is>
          <t>ok</t>
        </is>
      </c>
      <c r="F2332" t="inlineStr">
        <is>
          <t>anticipation</t>
        </is>
      </c>
      <c r="G2332" t="inlineStr">
        <is>
          <t>Quotation_Intensity</t>
        </is>
      </c>
    </row>
    <row r="2333">
      <c r="A2333" t="inlineStr">
        <is>
          <t>Gamma</t>
        </is>
      </c>
      <c r="B2333" t="inlineStr">
        <is>
          <t>Independence</t>
        </is>
      </c>
      <c r="C2333" t="inlineStr">
        <is>
          <t>pearson</t>
        </is>
      </c>
      <c r="D2333" t="n">
        <v>1140996.822542852</v>
      </c>
      <c r="E2333" t="inlineStr">
        <is>
          <t>ok</t>
        </is>
      </c>
      <c r="F2333" t="inlineStr">
        <is>
          <t>anticipation</t>
        </is>
      </c>
      <c r="G2333" t="inlineStr">
        <is>
          <t>Quotation_Intensity</t>
        </is>
      </c>
    </row>
    <row r="2334">
      <c r="A2334" t="inlineStr">
        <is>
          <t>Gamma</t>
        </is>
      </c>
      <c r="B2334" t="inlineStr">
        <is>
          <t>Independence</t>
        </is>
      </c>
      <c r="C2334" t="inlineStr">
        <is>
          <t>deviance</t>
        </is>
      </c>
      <c r="D2334" t="n">
        <v>1113832.031964646</v>
      </c>
      <c r="E2334" t="inlineStr">
        <is>
          <t>ok</t>
        </is>
      </c>
      <c r="F2334" t="inlineStr">
        <is>
          <t>anticipation</t>
        </is>
      </c>
      <c r="G2334" t="inlineStr">
        <is>
          <t>Quotation_Intensity</t>
        </is>
      </c>
    </row>
    <row r="2335">
      <c r="A2335" t="inlineStr">
        <is>
          <t>Gamma</t>
        </is>
      </c>
      <c r="B2335" t="inlineStr">
        <is>
          <t>Independence</t>
        </is>
      </c>
      <c r="C2335" t="inlineStr">
        <is>
          <t>ub</t>
        </is>
      </c>
      <c r="D2335" t="n">
        <v>1037269.838675321</v>
      </c>
      <c r="E2335" t="inlineStr">
        <is>
          <t>ok</t>
        </is>
      </c>
      <c r="F2335" t="inlineStr">
        <is>
          <t>anticipation</t>
        </is>
      </c>
      <c r="G2335" t="inlineStr">
        <is>
          <t>Quotation_Intensity</t>
        </is>
      </c>
    </row>
    <row r="2336">
      <c r="A2336" t="inlineStr">
        <is>
          <t>Gamma</t>
        </is>
      </c>
      <c r="B2336" t="inlineStr">
        <is>
          <t>Independence</t>
        </is>
      </c>
      <c r="C2336" t="inlineStr">
        <is>
          <t>bc</t>
        </is>
      </c>
      <c r="D2336" t="n">
        <v>1237591.146627385</v>
      </c>
      <c r="E2336" t="inlineStr">
        <is>
          <t>ok</t>
        </is>
      </c>
      <c r="F2336" t="inlineStr">
        <is>
          <t>anticipation</t>
        </is>
      </c>
      <c r="G2336" t="inlineStr">
        <is>
          <t>Quotation_Intensity</t>
        </is>
      </c>
    </row>
    <row r="2337">
      <c r="A2337" t="inlineStr">
        <is>
          <t>Gamma</t>
        </is>
      </c>
      <c r="B2337" t="inlineStr">
        <is>
          <t>Exchangeable</t>
        </is>
      </c>
      <c r="C2337" t="inlineStr">
        <is>
          <t>none</t>
        </is>
      </c>
      <c r="D2337" t="n">
        <v>101319.2079348789</v>
      </c>
      <c r="E2337" t="inlineStr">
        <is>
          <t>ok</t>
        </is>
      </c>
      <c r="F2337" t="inlineStr">
        <is>
          <t>anticipation</t>
        </is>
      </c>
      <c r="G2337" t="inlineStr">
        <is>
          <t>Quotation_Intensity</t>
        </is>
      </c>
    </row>
    <row r="2338">
      <c r="A2338" t="inlineStr">
        <is>
          <t>Gamma</t>
        </is>
      </c>
      <c r="B2338" t="inlineStr">
        <is>
          <t>Exchangeable</t>
        </is>
      </c>
      <c r="C2338" t="inlineStr">
        <is>
          <t>pearson</t>
        </is>
      </c>
      <c r="D2338" t="n">
        <v>1096993.413274908</v>
      </c>
      <c r="E2338" t="inlineStr">
        <is>
          <t>ok</t>
        </is>
      </c>
      <c r="F2338" t="inlineStr">
        <is>
          <t>anticipation</t>
        </is>
      </c>
      <c r="G2338" t="inlineStr">
        <is>
          <t>Quotation_Intensity</t>
        </is>
      </c>
    </row>
    <row r="2339">
      <c r="A2339" t="inlineStr">
        <is>
          <t>Gamma</t>
        </is>
      </c>
      <c r="B2339" t="inlineStr">
        <is>
          <t>Exchangeable</t>
        </is>
      </c>
      <c r="C2339" t="inlineStr">
        <is>
          <t>deviance</t>
        </is>
      </c>
      <c r="D2339" t="n">
        <v>1112313.535992688</v>
      </c>
      <c r="E2339" t="inlineStr">
        <is>
          <t>ok</t>
        </is>
      </c>
      <c r="F2339" t="inlineStr">
        <is>
          <t>anticipation</t>
        </is>
      </c>
      <c r="G2339" t="inlineStr">
        <is>
          <t>Quotation_Intensity</t>
        </is>
      </c>
    </row>
    <row r="2340">
      <c r="A2340" t="inlineStr">
        <is>
          <t>Gamma</t>
        </is>
      </c>
      <c r="B2340" t="inlineStr">
        <is>
          <t>Exchangeable</t>
        </is>
      </c>
      <c r="C2340" t="inlineStr">
        <is>
          <t>ub</t>
        </is>
      </c>
      <c r="D2340" t="n">
        <v>997266.739340825</v>
      </c>
      <c r="E2340" t="inlineStr">
        <is>
          <t>ok</t>
        </is>
      </c>
      <c r="F2340" t="inlineStr">
        <is>
          <t>anticipation</t>
        </is>
      </c>
      <c r="G2340" t="inlineStr">
        <is>
          <t>Quotation_Intensity</t>
        </is>
      </c>
    </row>
    <row r="2341">
      <c r="A2341" t="inlineStr">
        <is>
          <t>Gamma</t>
        </is>
      </c>
      <c r="B2341" t="inlineStr">
        <is>
          <t>Exchangeable</t>
        </is>
      </c>
      <c r="C2341" t="inlineStr">
        <is>
          <t>bc</t>
        </is>
      </c>
      <c r="D2341" t="n">
        <v>1235903.928880764</v>
      </c>
      <c r="E2341" t="inlineStr">
        <is>
          <t>ok</t>
        </is>
      </c>
      <c r="F2341" t="inlineStr">
        <is>
          <t>anticipation</t>
        </is>
      </c>
      <c r="G2341" t="inlineStr">
        <is>
          <t>Quotation_Intensity</t>
        </is>
      </c>
    </row>
    <row r="2342">
      <c r="A2342" t="inlineStr">
        <is>
          <t>InverseGaussian</t>
        </is>
      </c>
      <c r="B2342" t="inlineStr">
        <is>
          <t>Independence</t>
        </is>
      </c>
      <c r="C2342" t="inlineStr">
        <is>
          <t>none</t>
        </is>
      </c>
      <c r="D2342" t="n">
        <v>20296295657.50577</v>
      </c>
      <c r="E2342" t="inlineStr">
        <is>
          <t>ok</t>
        </is>
      </c>
      <c r="F2342" t="inlineStr">
        <is>
          <t>anticipation</t>
        </is>
      </c>
      <c r="G2342" t="inlineStr">
        <is>
          <t>Quotation_Intensity</t>
        </is>
      </c>
    </row>
    <row r="2343">
      <c r="A2343" t="inlineStr">
        <is>
          <t>InverseGaussian</t>
        </is>
      </c>
      <c r="B2343" t="inlineStr">
        <is>
          <t>Independence</t>
        </is>
      </c>
      <c r="C2343" t="inlineStr">
        <is>
          <t>pearson</t>
        </is>
      </c>
      <c r="D2343" t="n">
        <v>2214586184344.493</v>
      </c>
      <c r="E2343" t="inlineStr">
        <is>
          <t>ok</t>
        </is>
      </c>
      <c r="F2343" t="inlineStr">
        <is>
          <t>anticipation</t>
        </is>
      </c>
      <c r="G2343" t="inlineStr">
        <is>
          <t>Quotation_Intensity</t>
        </is>
      </c>
    </row>
    <row r="2344">
      <c r="A2344" t="inlineStr">
        <is>
          <t>InverseGaussian</t>
        </is>
      </c>
      <c r="B2344" t="inlineStr">
        <is>
          <t>Independence</t>
        </is>
      </c>
      <c r="C2344" t="inlineStr">
        <is>
          <t>deviance</t>
        </is>
      </c>
      <c r="D2344" t="n">
        <v>2161861436364.007</v>
      </c>
      <c r="E2344" t="inlineStr">
        <is>
          <t>ok</t>
        </is>
      </c>
      <c r="F2344" t="inlineStr">
        <is>
          <t>anticipation</t>
        </is>
      </c>
      <c r="G2344" t="inlineStr">
        <is>
          <t>Quotation_Intensity</t>
        </is>
      </c>
    </row>
    <row r="2345">
      <c r="A2345" t="inlineStr">
        <is>
          <t>InverseGaussian</t>
        </is>
      </c>
      <c r="B2345" t="inlineStr">
        <is>
          <t>Independence</t>
        </is>
      </c>
      <c r="C2345" t="inlineStr">
        <is>
          <t>ub</t>
        </is>
      </c>
      <c r="D2345" t="n">
        <v>2013260167585.903</v>
      </c>
      <c r="E2345" t="inlineStr">
        <is>
          <t>ok</t>
        </is>
      </c>
      <c r="F2345" t="inlineStr">
        <is>
          <t>anticipation</t>
        </is>
      </c>
      <c r="G2345" t="inlineStr">
        <is>
          <t>Quotation_Intensity</t>
        </is>
      </c>
    </row>
    <row r="2346">
      <c r="A2346" t="inlineStr">
        <is>
          <t>InverseGaussian</t>
        </is>
      </c>
      <c r="B2346" t="inlineStr">
        <is>
          <t>Independence</t>
        </is>
      </c>
      <c r="C2346" t="inlineStr">
        <is>
          <t>bc</t>
        </is>
      </c>
      <c r="D2346" t="n">
        <v>2402068262626.676</v>
      </c>
      <c r="E2346" t="inlineStr">
        <is>
          <t>ok</t>
        </is>
      </c>
      <c r="F2346" t="inlineStr">
        <is>
          <t>anticipation</t>
        </is>
      </c>
      <c r="G2346" t="inlineStr">
        <is>
          <t>Quotation_Intensity</t>
        </is>
      </c>
    </row>
    <row r="2347">
      <c r="A2347" t="inlineStr">
        <is>
          <t>InverseGaussian</t>
        </is>
      </c>
      <c r="B2347" t="inlineStr">
        <is>
          <t>Exchangeable</t>
        </is>
      </c>
      <c r="C2347" t="inlineStr">
        <is>
          <t>none</t>
        </is>
      </c>
      <c r="D2347" t="n">
        <v>18817562591.76294</v>
      </c>
      <c r="E2347" t="inlineStr">
        <is>
          <t>ok</t>
        </is>
      </c>
      <c r="F2347" t="inlineStr">
        <is>
          <t>anticipation</t>
        </is>
      </c>
      <c r="G2347" t="inlineStr">
        <is>
          <t>Quotation_Intensity</t>
        </is>
      </c>
    </row>
    <row r="2348">
      <c r="A2348" t="inlineStr">
        <is>
          <t>InverseGaussian</t>
        </is>
      </c>
      <c r="B2348" t="inlineStr">
        <is>
          <t>Exchangeable</t>
        </is>
      </c>
      <c r="C2348" t="inlineStr">
        <is>
          <t>pearson</t>
        </is>
      </c>
      <c r="D2348" t="n">
        <v>2210121683997.379</v>
      </c>
      <c r="E2348" t="inlineStr">
        <is>
          <t>ok</t>
        </is>
      </c>
      <c r="F2348" t="inlineStr">
        <is>
          <t>anticipation</t>
        </is>
      </c>
      <c r="G2348" t="inlineStr">
        <is>
          <t>Quotation_Intensity</t>
        </is>
      </c>
    </row>
    <row r="2349">
      <c r="A2349" t="inlineStr">
        <is>
          <t>InverseGaussian</t>
        </is>
      </c>
      <c r="B2349" t="inlineStr">
        <is>
          <t>Exchangeable</t>
        </is>
      </c>
      <c r="C2349" t="inlineStr">
        <is>
          <t>deviance</t>
        </is>
      </c>
      <c r="D2349" t="n">
        <v>2237111647747.562</v>
      </c>
      <c r="E2349" t="inlineStr">
        <is>
          <t>ok</t>
        </is>
      </c>
      <c r="F2349" t="inlineStr">
        <is>
          <t>anticipation</t>
        </is>
      </c>
      <c r="G2349" t="inlineStr">
        <is>
          <t>Quotation_Intensity</t>
        </is>
      </c>
    </row>
    <row r="2350">
      <c r="A2350" t="inlineStr">
        <is>
          <t>InverseGaussian</t>
        </is>
      </c>
      <c r="B2350" t="inlineStr">
        <is>
          <t>Exchangeable</t>
        </is>
      </c>
      <c r="C2350" t="inlineStr">
        <is>
          <t>ub</t>
        </is>
      </c>
      <c r="D2350" t="n">
        <v>2009201530906.708</v>
      </c>
      <c r="E2350" t="inlineStr">
        <is>
          <t>ok</t>
        </is>
      </c>
      <c r="F2350" t="inlineStr">
        <is>
          <t>anticipation</t>
        </is>
      </c>
      <c r="G2350" t="inlineStr">
        <is>
          <t>Quotation_Intensity</t>
        </is>
      </c>
    </row>
    <row r="2351">
      <c r="A2351" t="inlineStr">
        <is>
          <t>InverseGaussian</t>
        </is>
      </c>
      <c r="B2351" t="inlineStr">
        <is>
          <t>Exchangeable</t>
        </is>
      </c>
      <c r="C2351" t="inlineStr">
        <is>
          <t>bc</t>
        </is>
      </c>
      <c r="D2351" t="n">
        <v>2485679608608.402</v>
      </c>
      <c r="E2351" t="inlineStr">
        <is>
          <t>ok</t>
        </is>
      </c>
      <c r="F2351" t="inlineStr">
        <is>
          <t>anticipation</t>
        </is>
      </c>
      <c r="G2351" t="inlineStr">
        <is>
          <t>Quotation_Intensity</t>
        </is>
      </c>
    </row>
    <row r="2352">
      <c r="A2352" t="inlineStr">
        <is>
          <t>Poisson</t>
        </is>
      </c>
      <c r="B2352" t="inlineStr">
        <is>
          <t>Independence</t>
        </is>
      </c>
      <c r="C2352" t="inlineStr">
        <is>
          <t>none</t>
        </is>
      </c>
      <c r="D2352" t="n">
        <v>486.077994980864</v>
      </c>
      <c r="E2352" t="inlineStr">
        <is>
          <t>ok</t>
        </is>
      </c>
      <c r="F2352" t="inlineStr">
        <is>
          <t>anticipation</t>
        </is>
      </c>
      <c r="G2352" t="inlineStr">
        <is>
          <t>Title</t>
        </is>
      </c>
    </row>
    <row r="2353">
      <c r="A2353" t="inlineStr">
        <is>
          <t>Poisson</t>
        </is>
      </c>
      <c r="B2353" t="inlineStr">
        <is>
          <t>Independence</t>
        </is>
      </c>
      <c r="C2353" t="inlineStr">
        <is>
          <t>pearson</t>
        </is>
      </c>
      <c r="D2353" t="n">
        <v>2209.267231704743</v>
      </c>
      <c r="E2353" t="inlineStr">
        <is>
          <t>ok</t>
        </is>
      </c>
      <c r="F2353" t="inlineStr">
        <is>
          <t>anticipation</t>
        </is>
      </c>
      <c r="G2353" t="inlineStr">
        <is>
          <t>Title</t>
        </is>
      </c>
    </row>
    <row r="2354">
      <c r="A2354" t="inlineStr">
        <is>
          <t>Poisson</t>
        </is>
      </c>
      <c r="B2354" t="inlineStr">
        <is>
          <t>Independence</t>
        </is>
      </c>
      <c r="C2354" t="inlineStr">
        <is>
          <t>deviance</t>
        </is>
      </c>
      <c r="D2354" t="n">
        <v>2188.480752309626</v>
      </c>
      <c r="E2354" t="inlineStr">
        <is>
          <t>ok</t>
        </is>
      </c>
      <c r="F2354" t="inlineStr">
        <is>
          <t>anticipation</t>
        </is>
      </c>
      <c r="G2354" t="inlineStr">
        <is>
          <t>Title</t>
        </is>
      </c>
    </row>
    <row r="2355">
      <c r="A2355" t="inlineStr">
        <is>
          <t>Poisson</t>
        </is>
      </c>
      <c r="B2355" t="inlineStr">
        <is>
          <t>Independence</t>
        </is>
      </c>
      <c r="C2355" t="inlineStr">
        <is>
          <t>ub</t>
        </is>
      </c>
      <c r="D2355" t="n">
        <v>2008.424756095221</v>
      </c>
      <c r="E2355" t="inlineStr">
        <is>
          <t>ok</t>
        </is>
      </c>
      <c r="F2355" t="inlineStr">
        <is>
          <t>anticipation</t>
        </is>
      </c>
      <c r="G2355" t="inlineStr">
        <is>
          <t>Title</t>
        </is>
      </c>
    </row>
    <row r="2356">
      <c r="A2356" t="inlineStr">
        <is>
          <t>Poisson</t>
        </is>
      </c>
      <c r="B2356" t="inlineStr">
        <is>
          <t>Independence</t>
        </is>
      </c>
      <c r="C2356" t="inlineStr">
        <is>
          <t>bc</t>
        </is>
      </c>
      <c r="D2356" t="n">
        <v>2431.645280344028</v>
      </c>
      <c r="E2356" t="inlineStr">
        <is>
          <t>ok</t>
        </is>
      </c>
      <c r="F2356" t="inlineStr">
        <is>
          <t>anticipation</t>
        </is>
      </c>
      <c r="G2356" t="inlineStr">
        <is>
          <t>Title</t>
        </is>
      </c>
    </row>
    <row r="2357">
      <c r="A2357" t="inlineStr">
        <is>
          <t>Poisson</t>
        </is>
      </c>
      <c r="B2357" t="inlineStr">
        <is>
          <t>Exchangeable</t>
        </is>
      </c>
      <c r="C2357" t="inlineStr">
        <is>
          <t>none</t>
        </is>
      </c>
      <c r="D2357" t="n">
        <v>502.5017442891619</v>
      </c>
      <c r="E2357" t="inlineStr">
        <is>
          <t>ok</t>
        </is>
      </c>
      <c r="F2357" t="inlineStr">
        <is>
          <t>anticipation</t>
        </is>
      </c>
      <c r="G2357" t="inlineStr">
        <is>
          <t>Title</t>
        </is>
      </c>
    </row>
    <row r="2358">
      <c r="A2358" t="inlineStr">
        <is>
          <t>Poisson</t>
        </is>
      </c>
      <c r="B2358" t="inlineStr">
        <is>
          <t>Exchangeable</t>
        </is>
      </c>
      <c r="C2358" t="inlineStr">
        <is>
          <t>pearson</t>
        </is>
      </c>
      <c r="D2358" t="n">
        <v>2284.273003757193</v>
      </c>
      <c r="E2358" t="inlineStr">
        <is>
          <t>ok</t>
        </is>
      </c>
      <c r="F2358" t="inlineStr">
        <is>
          <t>anticipation</t>
        </is>
      </c>
      <c r="G2358" t="inlineStr">
        <is>
          <t>Title</t>
        </is>
      </c>
    </row>
    <row r="2359">
      <c r="A2359" t="inlineStr">
        <is>
          <t>Poisson</t>
        </is>
      </c>
      <c r="B2359" t="inlineStr">
        <is>
          <t>Exchangeable</t>
        </is>
      </c>
      <c r="C2359" t="inlineStr">
        <is>
          <t>deviance</t>
        </is>
      </c>
      <c r="D2359" t="n">
        <v>2210.936789764521</v>
      </c>
      <c r="E2359" t="inlineStr">
        <is>
          <t>ok</t>
        </is>
      </c>
      <c r="F2359" t="inlineStr">
        <is>
          <t>anticipation</t>
        </is>
      </c>
      <c r="G2359" t="inlineStr">
        <is>
          <t>Title</t>
        </is>
      </c>
    </row>
    <row r="2360">
      <c r="A2360" t="inlineStr">
        <is>
          <t>Poisson</t>
        </is>
      </c>
      <c r="B2360" t="inlineStr">
        <is>
          <t>Exchangeable</t>
        </is>
      </c>
      <c r="C2360" t="inlineStr">
        <is>
          <t>ub</t>
        </is>
      </c>
      <c r="D2360" t="n">
        <v>2076.611821597458</v>
      </c>
      <c r="E2360" t="inlineStr">
        <is>
          <t>ok</t>
        </is>
      </c>
      <c r="F2360" t="inlineStr">
        <is>
          <t>anticipation</t>
        </is>
      </c>
      <c r="G2360" t="inlineStr">
        <is>
          <t>Title</t>
        </is>
      </c>
    </row>
    <row r="2361">
      <c r="A2361" t="inlineStr">
        <is>
          <t>Poisson</t>
        </is>
      </c>
      <c r="B2361" t="inlineStr">
        <is>
          <t>Exchangeable</t>
        </is>
      </c>
      <c r="C2361" t="inlineStr">
        <is>
          <t>bc</t>
        </is>
      </c>
      <c r="D2361" t="n">
        <v>2456.596433071702</v>
      </c>
      <c r="E2361" t="inlineStr">
        <is>
          <t>ok</t>
        </is>
      </c>
      <c r="F2361" t="inlineStr">
        <is>
          <t>anticipation</t>
        </is>
      </c>
      <c r="G2361" t="inlineStr">
        <is>
          <t>Title</t>
        </is>
      </c>
    </row>
    <row r="2362">
      <c r="A2362" t="inlineStr">
        <is>
          <t>NegativeBinomial</t>
        </is>
      </c>
      <c r="B2362" t="inlineStr">
        <is>
          <t>Independence</t>
        </is>
      </c>
      <c r="C2362" t="inlineStr">
        <is>
          <t>none</t>
        </is>
      </c>
      <c r="D2362" t="n">
        <v>122.7528052466033</v>
      </c>
      <c r="E2362" t="inlineStr">
        <is>
          <t>ok</t>
        </is>
      </c>
      <c r="F2362" t="inlineStr">
        <is>
          <t>anticipation</t>
        </is>
      </c>
      <c r="G2362" t="inlineStr">
        <is>
          <t>Title</t>
        </is>
      </c>
    </row>
    <row r="2363">
      <c r="A2363" t="inlineStr">
        <is>
          <t>NegativeBinomial</t>
        </is>
      </c>
      <c r="B2363" t="inlineStr">
        <is>
          <t>Independence</t>
        </is>
      </c>
      <c r="C2363" t="inlineStr">
        <is>
          <t>pearson</t>
        </is>
      </c>
      <c r="D2363" t="n">
        <v>557.9222944289652</v>
      </c>
      <c r="E2363" t="inlineStr">
        <is>
          <t>ok</t>
        </is>
      </c>
      <c r="F2363" t="inlineStr">
        <is>
          <t>anticipation</t>
        </is>
      </c>
      <c r="G2363" t="inlineStr">
        <is>
          <t>Title</t>
        </is>
      </c>
    </row>
    <row r="2364">
      <c r="A2364" t="inlineStr">
        <is>
          <t>NegativeBinomial</t>
        </is>
      </c>
      <c r="B2364" t="inlineStr">
        <is>
          <t>Independence</t>
        </is>
      </c>
      <c r="C2364" t="inlineStr">
        <is>
          <t>deviance</t>
        </is>
      </c>
      <c r="D2364" t="n">
        <v>552.672933866877</v>
      </c>
      <c r="E2364" t="inlineStr">
        <is>
          <t>ok</t>
        </is>
      </c>
      <c r="F2364" t="inlineStr">
        <is>
          <t>anticipation</t>
        </is>
      </c>
      <c r="G2364" t="inlineStr">
        <is>
          <t>Title</t>
        </is>
      </c>
    </row>
    <row r="2365">
      <c r="A2365" t="inlineStr">
        <is>
          <t>NegativeBinomial</t>
        </is>
      </c>
      <c r="B2365" t="inlineStr">
        <is>
          <t>Independence</t>
        </is>
      </c>
      <c r="C2365" t="inlineStr">
        <is>
          <t>ub</t>
        </is>
      </c>
      <c r="D2365" t="n">
        <v>507.2020858445138</v>
      </c>
      <c r="E2365" t="inlineStr">
        <is>
          <t>ok</t>
        </is>
      </c>
      <c r="F2365" t="inlineStr">
        <is>
          <t>anticipation</t>
        </is>
      </c>
      <c r="G2365" t="inlineStr">
        <is>
          <t>Title</t>
        </is>
      </c>
    </row>
    <row r="2366">
      <c r="A2366" t="inlineStr">
        <is>
          <t>NegativeBinomial</t>
        </is>
      </c>
      <c r="B2366" t="inlineStr">
        <is>
          <t>Independence</t>
        </is>
      </c>
      <c r="C2366" t="inlineStr">
        <is>
          <t>bc</t>
        </is>
      </c>
      <c r="D2366" t="n">
        <v>614.0810376298632</v>
      </c>
      <c r="E2366" t="inlineStr">
        <is>
          <t>ok</t>
        </is>
      </c>
      <c r="F2366" t="inlineStr">
        <is>
          <t>anticipation</t>
        </is>
      </c>
      <c r="G2366" t="inlineStr">
        <is>
          <t>Title</t>
        </is>
      </c>
    </row>
    <row r="2367">
      <c r="A2367" t="inlineStr">
        <is>
          <t>NegativeBinomial</t>
        </is>
      </c>
      <c r="B2367" t="inlineStr">
        <is>
          <t>Exchangeable</t>
        </is>
      </c>
      <c r="C2367" t="inlineStr">
        <is>
          <t>none</t>
        </is>
      </c>
      <c r="D2367" t="n">
        <v>130.63056132279</v>
      </c>
      <c r="E2367" t="inlineStr">
        <is>
          <t>ok</t>
        </is>
      </c>
      <c r="F2367" t="inlineStr">
        <is>
          <t>anticipation</t>
        </is>
      </c>
      <c r="G2367" t="inlineStr">
        <is>
          <t>Title</t>
        </is>
      </c>
    </row>
    <row r="2368">
      <c r="A2368" t="inlineStr">
        <is>
          <t>NegativeBinomial</t>
        </is>
      </c>
      <c r="B2368" t="inlineStr">
        <is>
          <t>Exchangeable</t>
        </is>
      </c>
      <c r="C2368" t="inlineStr">
        <is>
          <t>pearson</t>
        </is>
      </c>
      <c r="D2368" t="n">
        <v>593.8424920493626</v>
      </c>
      <c r="E2368" t="inlineStr">
        <is>
          <t>ok</t>
        </is>
      </c>
      <c r="F2368" t="inlineStr">
        <is>
          <t>anticipation</t>
        </is>
      </c>
      <c r="G2368" t="inlineStr">
        <is>
          <t>Title</t>
        </is>
      </c>
    </row>
    <row r="2369">
      <c r="A2369" t="inlineStr">
        <is>
          <t>NegativeBinomial</t>
        </is>
      </c>
      <c r="B2369" t="inlineStr">
        <is>
          <t>Exchangeable</t>
        </is>
      </c>
      <c r="C2369" t="inlineStr">
        <is>
          <t>deviance</t>
        </is>
      </c>
      <c r="D2369" t="n">
        <v>574.7989613729447</v>
      </c>
      <c r="E2369" t="inlineStr">
        <is>
          <t>ok</t>
        </is>
      </c>
      <c r="F2369" t="inlineStr">
        <is>
          <t>anticipation</t>
        </is>
      </c>
      <c r="G2369" t="inlineStr">
        <is>
          <t>Title</t>
        </is>
      </c>
    </row>
    <row r="2370">
      <c r="A2370" t="inlineStr">
        <is>
          <t>NegativeBinomial</t>
        </is>
      </c>
      <c r="B2370" t="inlineStr">
        <is>
          <t>Exchangeable</t>
        </is>
      </c>
      <c r="C2370" t="inlineStr">
        <is>
          <t>ub</t>
        </is>
      </c>
      <c r="D2370" t="n">
        <v>539.8568109540053</v>
      </c>
      <c r="E2370" t="inlineStr">
        <is>
          <t>ok</t>
        </is>
      </c>
      <c r="F2370" t="inlineStr">
        <is>
          <t>anticipation</t>
        </is>
      </c>
      <c r="G2370" t="inlineStr">
        <is>
          <t>Title</t>
        </is>
      </c>
    </row>
    <row r="2371">
      <c r="A2371" t="inlineStr">
        <is>
          <t>NegativeBinomial</t>
        </is>
      </c>
      <c r="B2371" t="inlineStr">
        <is>
          <t>Exchangeable</t>
        </is>
      </c>
      <c r="C2371" t="inlineStr">
        <is>
          <t>bc</t>
        </is>
      </c>
      <c r="D2371" t="n">
        <v>638.665512636582</v>
      </c>
      <c r="E2371" t="inlineStr">
        <is>
          <t>ok</t>
        </is>
      </c>
      <c r="F2371" t="inlineStr">
        <is>
          <t>anticipation</t>
        </is>
      </c>
      <c r="G2371" t="inlineStr">
        <is>
          <t>Title</t>
        </is>
      </c>
    </row>
    <row r="2372">
      <c r="A2372" t="inlineStr">
        <is>
          <t>Gaussian</t>
        </is>
      </c>
      <c r="B2372" t="inlineStr">
        <is>
          <t>Independence</t>
        </is>
      </c>
      <c r="C2372" t="inlineStr">
        <is>
          <t>none</t>
        </is>
      </c>
      <c r="D2372" t="n">
        <v>2064.86337893858</v>
      </c>
      <c r="E2372" t="inlineStr">
        <is>
          <t>ok</t>
        </is>
      </c>
      <c r="F2372" t="inlineStr">
        <is>
          <t>anticipation</t>
        </is>
      </c>
      <c r="G2372" t="inlineStr">
        <is>
          <t>Title</t>
        </is>
      </c>
    </row>
    <row r="2373">
      <c r="A2373" t="inlineStr">
        <is>
          <t>Gaussian</t>
        </is>
      </c>
      <c r="B2373" t="inlineStr">
        <is>
          <t>Independence</t>
        </is>
      </c>
      <c r="C2373" t="inlineStr">
        <is>
          <t>pearson</t>
        </is>
      </c>
      <c r="D2373" t="n">
        <v>8889.929133091371</v>
      </c>
      <c r="E2373" t="inlineStr">
        <is>
          <t>ok</t>
        </is>
      </c>
      <c r="F2373" t="inlineStr">
        <is>
          <t>anticipation</t>
        </is>
      </c>
      <c r="G2373" t="inlineStr">
        <is>
          <t>Title</t>
        </is>
      </c>
    </row>
    <row r="2374">
      <c r="A2374" t="inlineStr">
        <is>
          <t>Gaussian</t>
        </is>
      </c>
      <c r="B2374" t="inlineStr">
        <is>
          <t>Independence</t>
        </is>
      </c>
      <c r="C2374" t="inlineStr">
        <is>
          <t>deviance</t>
        </is>
      </c>
      <c r="D2374" t="n">
        <v>8806.285866175915</v>
      </c>
      <c r="E2374" t="inlineStr">
        <is>
          <t>ok</t>
        </is>
      </c>
      <c r="F2374" t="inlineStr">
        <is>
          <t>anticipation</t>
        </is>
      </c>
      <c r="G2374" t="inlineStr">
        <is>
          <t>Title</t>
        </is>
      </c>
    </row>
    <row r="2375">
      <c r="A2375" t="inlineStr">
        <is>
          <t>Gaussian</t>
        </is>
      </c>
      <c r="B2375" t="inlineStr">
        <is>
          <t>Independence</t>
        </is>
      </c>
      <c r="C2375" t="inlineStr">
        <is>
          <t>ub</t>
        </is>
      </c>
      <c r="D2375" t="n">
        <v>8081.753757355793</v>
      </c>
      <c r="E2375" t="inlineStr">
        <is>
          <t>ok</t>
        </is>
      </c>
      <c r="F2375" t="inlineStr">
        <is>
          <t>anticipation</t>
        </is>
      </c>
      <c r="G2375" t="inlineStr">
        <is>
          <t>Title</t>
        </is>
      </c>
    </row>
    <row r="2376">
      <c r="A2376" t="inlineStr">
        <is>
          <t>Gaussian</t>
        </is>
      </c>
      <c r="B2376" t="inlineStr">
        <is>
          <t>Independence</t>
        </is>
      </c>
      <c r="C2376" t="inlineStr">
        <is>
          <t>bc</t>
        </is>
      </c>
      <c r="D2376" t="n">
        <v>9784.762073528793</v>
      </c>
      <c r="E2376" t="inlineStr">
        <is>
          <t>ok</t>
        </is>
      </c>
      <c r="F2376" t="inlineStr">
        <is>
          <t>anticipation</t>
        </is>
      </c>
      <c r="G2376" t="inlineStr">
        <is>
          <t>Title</t>
        </is>
      </c>
    </row>
    <row r="2377">
      <c r="A2377" t="inlineStr">
        <is>
          <t>Gaussian</t>
        </is>
      </c>
      <c r="B2377" t="inlineStr">
        <is>
          <t>Exchangeable</t>
        </is>
      </c>
      <c r="C2377" t="inlineStr">
        <is>
          <t>none</t>
        </is>
      </c>
      <c r="D2377" t="n">
        <v>2070.076765237668</v>
      </c>
      <c r="E2377" t="inlineStr">
        <is>
          <t>ok</t>
        </is>
      </c>
      <c r="F2377" t="inlineStr">
        <is>
          <t>anticipation</t>
        </is>
      </c>
      <c r="G2377" t="inlineStr">
        <is>
          <t>Title</t>
        </is>
      </c>
    </row>
    <row r="2378">
      <c r="A2378" t="inlineStr">
        <is>
          <t>Gaussian</t>
        </is>
      </c>
      <c r="B2378" t="inlineStr">
        <is>
          <t>Exchangeable</t>
        </is>
      </c>
      <c r="C2378" t="inlineStr">
        <is>
          <t>pearson</t>
        </is>
      </c>
      <c r="D2378" t="n">
        <v>9129.419879365574</v>
      </c>
      <c r="E2378" t="inlineStr">
        <is>
          <t>ok</t>
        </is>
      </c>
      <c r="F2378" t="inlineStr">
        <is>
          <t>anticipation</t>
        </is>
      </c>
      <c r="G2378" t="inlineStr">
        <is>
          <t>Title</t>
        </is>
      </c>
    </row>
    <row r="2379">
      <c r="A2379" t="inlineStr">
        <is>
          <t>Gaussian</t>
        </is>
      </c>
      <c r="B2379" t="inlineStr">
        <is>
          <t>Exchangeable</t>
        </is>
      </c>
      <c r="C2379" t="inlineStr">
        <is>
          <t>deviance</t>
        </is>
      </c>
      <c r="D2379" t="n">
        <v>8835.93036786735</v>
      </c>
      <c r="E2379" t="inlineStr">
        <is>
          <t>ok</t>
        </is>
      </c>
      <c r="F2379" t="inlineStr">
        <is>
          <t>anticipation</t>
        </is>
      </c>
      <c r="G2379" t="inlineStr">
        <is>
          <t>Title</t>
        </is>
      </c>
    </row>
    <row r="2380">
      <c r="A2380" t="inlineStr">
        <is>
          <t>Gaussian</t>
        </is>
      </c>
      <c r="B2380" t="inlineStr">
        <is>
          <t>Exchangeable</t>
        </is>
      </c>
      <c r="C2380" t="inlineStr">
        <is>
          <t>ub</t>
        </is>
      </c>
      <c r="D2380" t="n">
        <v>8299.472617586509</v>
      </c>
      <c r="E2380" t="inlineStr">
        <is>
          <t>ok</t>
        </is>
      </c>
      <c r="F2380" t="inlineStr">
        <is>
          <t>anticipation</t>
        </is>
      </c>
      <c r="G2380" t="inlineStr">
        <is>
          <t>Title</t>
        </is>
      </c>
    </row>
    <row r="2381">
      <c r="A2381" t="inlineStr">
        <is>
          <t>Gaussian</t>
        </is>
      </c>
      <c r="B2381" t="inlineStr">
        <is>
          <t>Exchangeable</t>
        </is>
      </c>
      <c r="C2381" t="inlineStr">
        <is>
          <t>bc</t>
        </is>
      </c>
      <c r="D2381" t="n">
        <v>9817.700408740226</v>
      </c>
      <c r="E2381" t="inlineStr">
        <is>
          <t>ok</t>
        </is>
      </c>
      <c r="F2381" t="inlineStr">
        <is>
          <t>anticipation</t>
        </is>
      </c>
      <c r="G2381" t="inlineStr">
        <is>
          <t>Title</t>
        </is>
      </c>
    </row>
    <row r="2382">
      <c r="A2382" t="inlineStr">
        <is>
          <t>Gamma</t>
        </is>
      </c>
      <c r="B2382" t="inlineStr">
        <is>
          <t>Independence</t>
        </is>
      </c>
      <c r="C2382" t="inlineStr">
        <is>
          <t>none</t>
        </is>
      </c>
      <c r="D2382" t="n">
        <v>2818.090527318489</v>
      </c>
      <c r="E2382" t="inlineStr">
        <is>
          <t>ok</t>
        </is>
      </c>
      <c r="F2382" t="inlineStr">
        <is>
          <t>anticipation</t>
        </is>
      </c>
      <c r="G2382" t="inlineStr">
        <is>
          <t>Title</t>
        </is>
      </c>
    </row>
    <row r="2383">
      <c r="A2383" t="inlineStr">
        <is>
          <t>Gamma</t>
        </is>
      </c>
      <c r="B2383" t="inlineStr">
        <is>
          <t>Independence</t>
        </is>
      </c>
      <c r="C2383" t="inlineStr">
        <is>
          <t>pearson</t>
        </is>
      </c>
      <c r="D2383" t="n">
        <v>654.868658871426</v>
      </c>
      <c r="E2383" t="inlineStr">
        <is>
          <t>ok</t>
        </is>
      </c>
      <c r="F2383" t="inlineStr">
        <is>
          <t>anticipation</t>
        </is>
      </c>
      <c r="G2383" t="inlineStr">
        <is>
          <t>Title</t>
        </is>
      </c>
    </row>
    <row r="2384">
      <c r="A2384" t="inlineStr">
        <is>
          <t>Gamma</t>
        </is>
      </c>
      <c r="B2384" t="inlineStr">
        <is>
          <t>Independence</t>
        </is>
      </c>
      <c r="C2384" t="inlineStr">
        <is>
          <t>deviance</t>
        </is>
      </c>
      <c r="D2384" t="n">
        <v>648.7071526087201</v>
      </c>
      <c r="E2384" t="inlineStr">
        <is>
          <t>ok</t>
        </is>
      </c>
      <c r="F2384" t="inlineStr">
        <is>
          <t>anticipation</t>
        </is>
      </c>
      <c r="G2384" t="inlineStr">
        <is>
          <t>Title</t>
        </is>
      </c>
    </row>
    <row r="2385">
      <c r="A2385" t="inlineStr">
        <is>
          <t>Gamma</t>
        </is>
      </c>
      <c r="B2385" t="inlineStr">
        <is>
          <t>Independence</t>
        </is>
      </c>
      <c r="C2385" t="inlineStr">
        <is>
          <t>ub</t>
        </is>
      </c>
      <c r="D2385" t="n">
        <v>595.335144428569</v>
      </c>
      <c r="E2385" t="inlineStr">
        <is>
          <t>ok</t>
        </is>
      </c>
      <c r="F2385" t="inlineStr">
        <is>
          <t>anticipation</t>
        </is>
      </c>
      <c r="G2385" t="inlineStr">
        <is>
          <t>Title</t>
        </is>
      </c>
    </row>
    <row r="2386">
      <c r="A2386" t="inlineStr">
        <is>
          <t>Gamma</t>
        </is>
      </c>
      <c r="B2386" t="inlineStr">
        <is>
          <t>Independence</t>
        </is>
      </c>
      <c r="C2386" t="inlineStr">
        <is>
          <t>bc</t>
        </is>
      </c>
      <c r="D2386" t="n">
        <v>720.7857251208002</v>
      </c>
      <c r="E2386" t="inlineStr">
        <is>
          <t>ok</t>
        </is>
      </c>
      <c r="F2386" t="inlineStr">
        <is>
          <t>anticipation</t>
        </is>
      </c>
      <c r="G2386" t="inlineStr">
        <is>
          <t>Title</t>
        </is>
      </c>
    </row>
    <row r="2387">
      <c r="A2387" t="inlineStr">
        <is>
          <t>Gamma</t>
        </is>
      </c>
      <c r="B2387" t="inlineStr">
        <is>
          <t>Exchangeable</t>
        </is>
      </c>
      <c r="C2387" t="inlineStr">
        <is>
          <t>none</t>
        </is>
      </c>
      <c r="D2387" t="n">
        <v>3052.366540805779</v>
      </c>
      <c r="E2387" t="inlineStr">
        <is>
          <t>ok</t>
        </is>
      </c>
      <c r="F2387" t="inlineStr">
        <is>
          <t>anticipation</t>
        </is>
      </c>
      <c r="G2387" t="inlineStr">
        <is>
          <t>Title</t>
        </is>
      </c>
    </row>
    <row r="2388">
      <c r="A2388" t="inlineStr">
        <is>
          <t>Gamma</t>
        </is>
      </c>
      <c r="B2388" t="inlineStr">
        <is>
          <t>Exchangeable</t>
        </is>
      </c>
      <c r="C2388" t="inlineStr">
        <is>
          <t>pearson</t>
        </is>
      </c>
      <c r="D2388" t="n">
        <v>692.8018188452106</v>
      </c>
      <c r="E2388" t="inlineStr">
        <is>
          <t>ok</t>
        </is>
      </c>
      <c r="F2388" t="inlineStr">
        <is>
          <t>anticipation</t>
        </is>
      </c>
      <c r="G2388" t="inlineStr">
        <is>
          <t>Title</t>
        </is>
      </c>
    </row>
    <row r="2389">
      <c r="A2389" t="inlineStr">
        <is>
          <t>Gamma</t>
        </is>
      </c>
      <c r="B2389" t="inlineStr">
        <is>
          <t>Exchangeable</t>
        </is>
      </c>
      <c r="C2389" t="inlineStr">
        <is>
          <t>deviance</t>
        </is>
      </c>
      <c r="D2389" t="n">
        <v>670.5908205254326</v>
      </c>
      <c r="E2389" t="inlineStr">
        <is>
          <t>ok</t>
        </is>
      </c>
      <c r="F2389" t="inlineStr">
        <is>
          <t>anticipation</t>
        </is>
      </c>
      <c r="G2389" t="inlineStr">
        <is>
          <t>Title</t>
        </is>
      </c>
    </row>
    <row r="2390">
      <c r="A2390" t="inlineStr">
        <is>
          <t>Gamma</t>
        </is>
      </c>
      <c r="B2390" t="inlineStr">
        <is>
          <t>Exchangeable</t>
        </is>
      </c>
      <c r="C2390" t="inlineStr">
        <is>
          <t>ub</t>
        </is>
      </c>
      <c r="D2390" t="n">
        <v>629.819835313821</v>
      </c>
      <c r="E2390" t="inlineStr">
        <is>
          <t>ok</t>
        </is>
      </c>
      <c r="F2390" t="inlineStr">
        <is>
          <t>anticipation</t>
        </is>
      </c>
      <c r="G2390" t="inlineStr">
        <is>
          <t>Title</t>
        </is>
      </c>
    </row>
    <row r="2391">
      <c r="A2391" t="inlineStr">
        <is>
          <t>Gamma</t>
        </is>
      </c>
      <c r="B2391" t="inlineStr">
        <is>
          <t>Exchangeable</t>
        </is>
      </c>
      <c r="C2391" t="inlineStr">
        <is>
          <t>bc</t>
        </is>
      </c>
      <c r="D2391" t="n">
        <v>745.1009116949456</v>
      </c>
      <c r="E2391" t="inlineStr">
        <is>
          <t>ok</t>
        </is>
      </c>
      <c r="F2391" t="inlineStr">
        <is>
          <t>anticipation</t>
        </is>
      </c>
      <c r="G2391" t="inlineStr">
        <is>
          <t>Title</t>
        </is>
      </c>
    </row>
    <row r="2392">
      <c r="A2392" t="inlineStr">
        <is>
          <t>InverseGaussian</t>
        </is>
      </c>
      <c r="B2392" t="inlineStr">
        <is>
          <t>Independence</t>
        </is>
      </c>
      <c r="C2392" t="inlineStr">
        <is>
          <t>none</t>
        </is>
      </c>
      <c r="D2392" t="n">
        <v>5265.344902601697</v>
      </c>
      <c r="E2392" t="inlineStr">
        <is>
          <t>ok</t>
        </is>
      </c>
      <c r="F2392" t="inlineStr">
        <is>
          <t>anticipation</t>
        </is>
      </c>
      <c r="G2392" t="inlineStr">
        <is>
          <t>Title</t>
        </is>
      </c>
    </row>
    <row r="2393">
      <c r="A2393" t="inlineStr">
        <is>
          <t>InverseGaussian</t>
        </is>
      </c>
      <c r="B2393" t="inlineStr">
        <is>
          <t>Independence</t>
        </is>
      </c>
      <c r="C2393" t="inlineStr">
        <is>
          <t>pearson</t>
        </is>
      </c>
      <c r="D2393" t="n">
        <v>284.4580249199424</v>
      </c>
      <c r="E2393" t="inlineStr">
        <is>
          <t>ok</t>
        </is>
      </c>
      <c r="F2393" t="inlineStr">
        <is>
          <t>anticipation</t>
        </is>
      </c>
      <c r="G2393" t="inlineStr">
        <is>
          <t>Title</t>
        </is>
      </c>
    </row>
    <row r="2394">
      <c r="A2394" t="inlineStr">
        <is>
          <t>InverseGaussian</t>
        </is>
      </c>
      <c r="B2394" t="inlineStr">
        <is>
          <t>Independence</t>
        </is>
      </c>
      <c r="C2394" t="inlineStr">
        <is>
          <t>deviance</t>
        </is>
      </c>
      <c r="D2394" t="n">
        <v>281.7816258003975</v>
      </c>
      <c r="E2394" t="inlineStr">
        <is>
          <t>ok</t>
        </is>
      </c>
      <c r="F2394" t="inlineStr">
        <is>
          <t>anticipation</t>
        </is>
      </c>
      <c r="G2394" t="inlineStr">
        <is>
          <t>Title</t>
        </is>
      </c>
    </row>
    <row r="2395">
      <c r="A2395" t="inlineStr">
        <is>
          <t>InverseGaussian</t>
        </is>
      </c>
      <c r="B2395" t="inlineStr">
        <is>
          <t>Independence</t>
        </is>
      </c>
      <c r="C2395" t="inlineStr">
        <is>
          <t>ub</t>
        </is>
      </c>
      <c r="D2395" t="n">
        <v>258.5982044726749</v>
      </c>
      <c r="E2395" t="inlineStr">
        <is>
          <t>ok</t>
        </is>
      </c>
      <c r="F2395" t="inlineStr">
        <is>
          <t>anticipation</t>
        </is>
      </c>
      <c r="G2395" t="inlineStr">
        <is>
          <t>Title</t>
        </is>
      </c>
    </row>
    <row r="2396">
      <c r="A2396" t="inlineStr">
        <is>
          <t>InverseGaussian</t>
        </is>
      </c>
      <c r="B2396" t="inlineStr">
        <is>
          <t>Independence</t>
        </is>
      </c>
      <c r="C2396" t="inlineStr">
        <is>
          <t>bc</t>
        </is>
      </c>
      <c r="D2396" t="n">
        <v>313.0906953337748</v>
      </c>
      <c r="E2396" t="inlineStr">
        <is>
          <t>ok</t>
        </is>
      </c>
      <c r="F2396" t="inlineStr">
        <is>
          <t>anticipation</t>
        </is>
      </c>
      <c r="G2396" t="inlineStr">
        <is>
          <t>Title</t>
        </is>
      </c>
    </row>
    <row r="2397">
      <c r="A2397" t="inlineStr">
        <is>
          <t>InverseGaussian</t>
        </is>
      </c>
      <c r="B2397" t="inlineStr">
        <is>
          <t>Exchangeable</t>
        </is>
      </c>
      <c r="C2397" t="inlineStr">
        <is>
          <t>none</t>
        </is>
      </c>
      <c r="D2397" t="n">
        <v>6090.715955769507</v>
      </c>
      <c r="E2397" t="inlineStr">
        <is>
          <t>ok</t>
        </is>
      </c>
      <c r="F2397" t="inlineStr">
        <is>
          <t>anticipation</t>
        </is>
      </c>
      <c r="G2397" t="inlineStr">
        <is>
          <t>Title</t>
        </is>
      </c>
    </row>
    <row r="2398">
      <c r="A2398" t="inlineStr">
        <is>
          <t>InverseGaussian</t>
        </is>
      </c>
      <c r="B2398" t="inlineStr">
        <is>
          <t>Exchangeable</t>
        </is>
      </c>
      <c r="C2398" t="inlineStr">
        <is>
          <t>pearson</t>
        </is>
      </c>
      <c r="D2398" t="n">
        <v>314.0699148116001</v>
      </c>
      <c r="E2398" t="inlineStr">
        <is>
          <t>ok</t>
        </is>
      </c>
      <c r="F2398" t="inlineStr">
        <is>
          <t>anticipation</t>
        </is>
      </c>
      <c r="G2398" t="inlineStr">
        <is>
          <t>Title</t>
        </is>
      </c>
    </row>
    <row r="2399">
      <c r="A2399" t="inlineStr">
        <is>
          <t>InverseGaussian</t>
        </is>
      </c>
      <c r="B2399" t="inlineStr">
        <is>
          <t>Exchangeable</t>
        </is>
      </c>
      <c r="C2399" t="inlineStr">
        <is>
          <t>deviance</t>
        </is>
      </c>
      <c r="D2399" t="n">
        <v>304.0158186123765</v>
      </c>
      <c r="E2399" t="inlineStr">
        <is>
          <t>ok</t>
        </is>
      </c>
      <c r="F2399" t="inlineStr">
        <is>
          <t>anticipation</t>
        </is>
      </c>
      <c r="G2399" t="inlineStr">
        <is>
          <t>Title</t>
        </is>
      </c>
    </row>
    <row r="2400">
      <c r="A2400" t="inlineStr">
        <is>
          <t>InverseGaussian</t>
        </is>
      </c>
      <c r="B2400" t="inlineStr">
        <is>
          <t>Exchangeable</t>
        </is>
      </c>
      <c r="C2400" t="inlineStr">
        <is>
          <t>ub</t>
        </is>
      </c>
      <c r="D2400" t="n">
        <v>285.5181043741654</v>
      </c>
      <c r="E2400" t="inlineStr">
        <is>
          <t>ok</t>
        </is>
      </c>
      <c r="F2400" t="inlineStr">
        <is>
          <t>anticipation</t>
        </is>
      </c>
      <c r="G2400" t="inlineStr">
        <is>
          <t>Title</t>
        </is>
      </c>
    </row>
    <row r="2401">
      <c r="A2401" t="inlineStr">
        <is>
          <t>InverseGaussian</t>
        </is>
      </c>
      <c r="B2401" t="inlineStr">
        <is>
          <t>Exchangeable</t>
        </is>
      </c>
      <c r="C2401" t="inlineStr">
        <is>
          <t>bc</t>
        </is>
      </c>
      <c r="D2401" t="n">
        <v>337.7953540137596</v>
      </c>
      <c r="E2401" t="inlineStr">
        <is>
          <t>ok</t>
        </is>
      </c>
      <c r="F2401" t="inlineStr">
        <is>
          <t>anticipation</t>
        </is>
      </c>
      <c r="G2401" t="inlineStr">
        <is>
          <t>Title</t>
        </is>
      </c>
    </row>
    <row r="2402">
      <c r="A2402" t="inlineStr">
        <is>
          <t>Poisson</t>
        </is>
      </c>
      <c r="B2402" t="inlineStr">
        <is>
          <t>Independence</t>
        </is>
      </c>
      <c r="C2402" t="inlineStr">
        <is>
          <t>none</t>
        </is>
      </c>
      <c r="D2402" t="n">
        <v>2105.703094584067</v>
      </c>
      <c r="E2402" t="inlineStr">
        <is>
          <t>ok</t>
        </is>
      </c>
      <c r="F2402" t="inlineStr">
        <is>
          <t>negative_sentiment</t>
        </is>
      </c>
      <c r="G2402" t="inlineStr">
        <is>
          <t>Quotation</t>
        </is>
      </c>
    </row>
    <row r="2403">
      <c r="A2403" t="inlineStr">
        <is>
          <t>Poisson</t>
        </is>
      </c>
      <c r="B2403" t="inlineStr">
        <is>
          <t>Independence</t>
        </is>
      </c>
      <c r="C2403" t="inlineStr">
        <is>
          <t>pearson</t>
        </is>
      </c>
      <c r="D2403" t="n">
        <v>2135.007739075375</v>
      </c>
      <c r="E2403" t="inlineStr">
        <is>
          <t>ok</t>
        </is>
      </c>
      <c r="F2403" t="inlineStr">
        <is>
          <t>negative_sentiment</t>
        </is>
      </c>
      <c r="G2403" t="inlineStr">
        <is>
          <t>Quotation</t>
        </is>
      </c>
    </row>
    <row r="2404">
      <c r="A2404" t="inlineStr">
        <is>
          <t>Poisson</t>
        </is>
      </c>
      <c r="B2404" t="inlineStr">
        <is>
          <t>Independence</t>
        </is>
      </c>
      <c r="C2404" t="inlineStr">
        <is>
          <t>deviance</t>
        </is>
      </c>
      <c r="D2404" t="n">
        <v>1942.510945951568</v>
      </c>
      <c r="E2404" t="inlineStr">
        <is>
          <t>ok</t>
        </is>
      </c>
      <c r="F2404" t="inlineStr">
        <is>
          <t>negative_sentiment</t>
        </is>
      </c>
      <c r="G2404" t="inlineStr">
        <is>
          <t>Quotation</t>
        </is>
      </c>
    </row>
    <row r="2405">
      <c r="A2405" t="inlineStr">
        <is>
          <t>Poisson</t>
        </is>
      </c>
      <c r="B2405" t="inlineStr">
        <is>
          <t>Independence</t>
        </is>
      </c>
      <c r="C2405" t="inlineStr">
        <is>
          <t>ub</t>
        </is>
      </c>
      <c r="D2405" t="n">
        <v>1940.916126432159</v>
      </c>
      <c r="E2405" t="inlineStr">
        <is>
          <t>ok</t>
        </is>
      </c>
      <c r="F2405" t="inlineStr">
        <is>
          <t>negative_sentiment</t>
        </is>
      </c>
      <c r="G2405" t="inlineStr">
        <is>
          <t>Quotation</t>
        </is>
      </c>
    </row>
    <row r="2406">
      <c r="A2406" t="inlineStr">
        <is>
          <t>Poisson</t>
        </is>
      </c>
      <c r="B2406" t="inlineStr">
        <is>
          <t>Independence</t>
        </is>
      </c>
      <c r="C2406" t="inlineStr">
        <is>
          <t>bc</t>
        </is>
      </c>
      <c r="D2406" t="n">
        <v>2158.345495501742</v>
      </c>
      <c r="E2406" t="inlineStr">
        <is>
          <t>ok</t>
        </is>
      </c>
      <c r="F2406" t="inlineStr">
        <is>
          <t>negative_sentiment</t>
        </is>
      </c>
      <c r="G2406" t="inlineStr">
        <is>
          <t>Quotation</t>
        </is>
      </c>
    </row>
    <row r="2407">
      <c r="A2407" t="inlineStr">
        <is>
          <t>Poisson</t>
        </is>
      </c>
      <c r="B2407" t="inlineStr">
        <is>
          <t>Exchangeable</t>
        </is>
      </c>
      <c r="C2407" t="inlineStr">
        <is>
          <t>none</t>
        </is>
      </c>
      <c r="D2407" t="n">
        <v>2151.406604482411</v>
      </c>
      <c r="E2407" t="inlineStr">
        <is>
          <t>ok</t>
        </is>
      </c>
      <c r="F2407" t="inlineStr">
        <is>
          <t>negative_sentiment</t>
        </is>
      </c>
      <c r="G2407" t="inlineStr">
        <is>
          <t>Quotation</t>
        </is>
      </c>
    </row>
    <row r="2408">
      <c r="A2408" t="inlineStr">
        <is>
          <t>Poisson</t>
        </is>
      </c>
      <c r="B2408" t="inlineStr">
        <is>
          <t>Exchangeable</t>
        </is>
      </c>
      <c r="C2408" t="inlineStr">
        <is>
          <t>pearson</t>
        </is>
      </c>
      <c r="D2408" t="n">
        <v>2090.863188858209</v>
      </c>
      <c r="E2408" t="inlineStr">
        <is>
          <t>ok</t>
        </is>
      </c>
      <c r="F2408" t="inlineStr">
        <is>
          <t>negative_sentiment</t>
        </is>
      </c>
      <c r="G2408" t="inlineStr">
        <is>
          <t>Quotation</t>
        </is>
      </c>
    </row>
    <row r="2409">
      <c r="A2409" t="inlineStr">
        <is>
          <t>Poisson</t>
        </is>
      </c>
      <c r="B2409" t="inlineStr">
        <is>
          <t>Exchangeable</t>
        </is>
      </c>
      <c r="C2409" t="inlineStr">
        <is>
          <t>deviance</t>
        </is>
      </c>
      <c r="D2409" t="n">
        <v>1972.319753941714</v>
      </c>
      <c r="E2409" t="inlineStr">
        <is>
          <t>ok</t>
        </is>
      </c>
      <c r="F2409" t="inlineStr">
        <is>
          <t>negative_sentiment</t>
        </is>
      </c>
      <c r="G2409" t="inlineStr">
        <is>
          <t>Quotation</t>
        </is>
      </c>
    </row>
    <row r="2410">
      <c r="A2410" t="inlineStr">
        <is>
          <t>Poisson</t>
        </is>
      </c>
      <c r="B2410" t="inlineStr">
        <is>
          <t>Exchangeable</t>
        </is>
      </c>
      <c r="C2410" t="inlineStr">
        <is>
          <t>ub</t>
        </is>
      </c>
      <c r="D2410" t="n">
        <v>1900.784717143825</v>
      </c>
      <c r="E2410" t="inlineStr">
        <is>
          <t>ok</t>
        </is>
      </c>
      <c r="F2410" t="inlineStr">
        <is>
          <t>negative_sentiment</t>
        </is>
      </c>
      <c r="G2410" t="inlineStr">
        <is>
          <t>Quotation</t>
        </is>
      </c>
    </row>
    <row r="2411">
      <c r="A2411" t="inlineStr">
        <is>
          <t>Poisson</t>
        </is>
      </c>
      <c r="B2411" t="inlineStr">
        <is>
          <t>Exchangeable</t>
        </is>
      </c>
      <c r="C2411" t="inlineStr">
        <is>
          <t>bc</t>
        </is>
      </c>
      <c r="D2411" t="n">
        <v>2191.466393268571</v>
      </c>
      <c r="E2411" t="inlineStr">
        <is>
          <t>ok</t>
        </is>
      </c>
      <c r="F2411" t="inlineStr">
        <is>
          <t>negative_sentiment</t>
        </is>
      </c>
      <c r="G2411" t="inlineStr">
        <is>
          <t>Quotation</t>
        </is>
      </c>
    </row>
    <row r="2412">
      <c r="A2412" t="inlineStr">
        <is>
          <t>NegativeBinomial</t>
        </is>
      </c>
      <c r="B2412" t="inlineStr">
        <is>
          <t>Independence</t>
        </is>
      </c>
      <c r="C2412" t="inlineStr">
        <is>
          <t>none</t>
        </is>
      </c>
      <c r="D2412" t="n">
        <v>627.984103381698</v>
      </c>
      <c r="E2412" t="inlineStr">
        <is>
          <t>ok</t>
        </is>
      </c>
      <c r="F2412" t="inlineStr">
        <is>
          <t>negative_sentiment</t>
        </is>
      </c>
      <c r="G2412" t="inlineStr">
        <is>
          <t>Quotation</t>
        </is>
      </c>
    </row>
    <row r="2413">
      <c r="A2413" t="inlineStr">
        <is>
          <t>NegativeBinomial</t>
        </is>
      </c>
      <c r="B2413" t="inlineStr">
        <is>
          <t>Independence</t>
        </is>
      </c>
      <c r="C2413" t="inlineStr">
        <is>
          <t>pearson</t>
        </is>
      </c>
      <c r="D2413" t="n">
        <v>636.7236312586938</v>
      </c>
      <c r="E2413" t="inlineStr">
        <is>
          <t>ok</t>
        </is>
      </c>
      <c r="F2413" t="inlineStr">
        <is>
          <t>negative_sentiment</t>
        </is>
      </c>
      <c r="G2413" t="inlineStr">
        <is>
          <t>Quotation</t>
        </is>
      </c>
    </row>
    <row r="2414">
      <c r="A2414" t="inlineStr">
        <is>
          <t>NegativeBinomial</t>
        </is>
      </c>
      <c r="B2414" t="inlineStr">
        <is>
          <t>Independence</t>
        </is>
      </c>
      <c r="C2414" t="inlineStr">
        <is>
          <t>deviance</t>
        </is>
      </c>
      <c r="D2414" t="n">
        <v>579.3152880100059</v>
      </c>
      <c r="E2414" t="inlineStr">
        <is>
          <t>ok</t>
        </is>
      </c>
      <c r="F2414" t="inlineStr">
        <is>
          <t>negative_sentiment</t>
        </is>
      </c>
      <c r="G2414" t="inlineStr">
        <is>
          <t>Quotation</t>
        </is>
      </c>
    </row>
    <row r="2415">
      <c r="A2415" t="inlineStr">
        <is>
          <t>NegativeBinomial</t>
        </is>
      </c>
      <c r="B2415" t="inlineStr">
        <is>
          <t>Independence</t>
        </is>
      </c>
      <c r="C2415" t="inlineStr">
        <is>
          <t>ub</t>
        </is>
      </c>
      <c r="D2415" t="n">
        <v>578.8396647806308</v>
      </c>
      <c r="E2415" t="inlineStr">
        <is>
          <t>ok</t>
        </is>
      </c>
      <c r="F2415" t="inlineStr">
        <is>
          <t>negative_sentiment</t>
        </is>
      </c>
      <c r="G2415" t="inlineStr">
        <is>
          <t>Quotation</t>
        </is>
      </c>
    </row>
    <row r="2416">
      <c r="A2416" t="inlineStr">
        <is>
          <t>NegativeBinomial</t>
        </is>
      </c>
      <c r="B2416" t="inlineStr">
        <is>
          <t>Independence</t>
        </is>
      </c>
      <c r="C2416" t="inlineStr">
        <is>
          <t>bc</t>
        </is>
      </c>
      <c r="D2416" t="n">
        <v>643.683653344451</v>
      </c>
      <c r="E2416" t="inlineStr">
        <is>
          <t>ok</t>
        </is>
      </c>
      <c r="F2416" t="inlineStr">
        <is>
          <t>negative_sentiment</t>
        </is>
      </c>
      <c r="G2416" t="inlineStr">
        <is>
          <t>Quotation</t>
        </is>
      </c>
    </row>
    <row r="2417">
      <c r="A2417" t="inlineStr">
        <is>
          <t>NegativeBinomial</t>
        </is>
      </c>
      <c r="B2417" t="inlineStr">
        <is>
          <t>Exchangeable</t>
        </is>
      </c>
      <c r="C2417" t="inlineStr">
        <is>
          <t>none</t>
        </is>
      </c>
      <c r="D2417" t="n">
        <v>664.2320301912983</v>
      </c>
      <c r="E2417" t="inlineStr">
        <is>
          <t>ok</t>
        </is>
      </c>
      <c r="F2417" t="inlineStr">
        <is>
          <t>negative_sentiment</t>
        </is>
      </c>
      <c r="G2417" t="inlineStr">
        <is>
          <t>Quotation</t>
        </is>
      </c>
    </row>
    <row r="2418">
      <c r="A2418" t="inlineStr">
        <is>
          <t>NegativeBinomial</t>
        </is>
      </c>
      <c r="B2418" t="inlineStr">
        <is>
          <t>Exchangeable</t>
        </is>
      </c>
      <c r="C2418" t="inlineStr">
        <is>
          <t>pearson</t>
        </is>
      </c>
      <c r="D2418" t="n">
        <v>645.2816505642318</v>
      </c>
      <c r="E2418" t="inlineStr">
        <is>
          <t>ok</t>
        </is>
      </c>
      <c r="F2418" t="inlineStr">
        <is>
          <t>negative_sentiment</t>
        </is>
      </c>
      <c r="G2418" t="inlineStr">
        <is>
          <t>Quotation</t>
        </is>
      </c>
    </row>
    <row r="2419">
      <c r="A2419" t="inlineStr">
        <is>
          <t>NegativeBinomial</t>
        </is>
      </c>
      <c r="B2419" t="inlineStr">
        <is>
          <t>Exchangeable</t>
        </is>
      </c>
      <c r="C2419" t="inlineStr">
        <is>
          <t>deviance</t>
        </is>
      </c>
      <c r="D2419" t="n">
        <v>608.8755832087287</v>
      </c>
      <c r="E2419" t="inlineStr">
        <is>
          <t>ok</t>
        </is>
      </c>
      <c r="F2419" t="inlineStr">
        <is>
          <t>negative_sentiment</t>
        </is>
      </c>
      <c r="G2419" t="inlineStr">
        <is>
          <t>Quotation</t>
        </is>
      </c>
    </row>
    <row r="2420">
      <c r="A2420" t="inlineStr">
        <is>
          <t>NegativeBinomial</t>
        </is>
      </c>
      <c r="B2420" t="inlineStr">
        <is>
          <t>Exchangeable</t>
        </is>
      </c>
      <c r="C2420" t="inlineStr">
        <is>
          <t>ub</t>
        </is>
      </c>
      <c r="D2420" t="n">
        <v>586.6196823311236</v>
      </c>
      <c r="E2420" t="inlineStr">
        <is>
          <t>ok</t>
        </is>
      </c>
      <c r="F2420" t="inlineStr">
        <is>
          <t>negative_sentiment</t>
        </is>
      </c>
      <c r="G2420" t="inlineStr">
        <is>
          <t>Quotation</t>
        </is>
      </c>
    </row>
    <row r="2421">
      <c r="A2421" t="inlineStr">
        <is>
          <t>NegativeBinomial</t>
        </is>
      </c>
      <c r="B2421" t="inlineStr">
        <is>
          <t>Exchangeable</t>
        </is>
      </c>
      <c r="C2421" t="inlineStr">
        <is>
          <t>bc</t>
        </is>
      </c>
      <c r="D2421" t="n">
        <v>676.5284257874757</v>
      </c>
      <c r="E2421" t="inlineStr">
        <is>
          <t>ok</t>
        </is>
      </c>
      <c r="F2421" t="inlineStr">
        <is>
          <t>negative_sentiment</t>
        </is>
      </c>
      <c r="G2421" t="inlineStr">
        <is>
          <t>Quotation</t>
        </is>
      </c>
    </row>
    <row r="2422">
      <c r="A2422" t="inlineStr">
        <is>
          <t>Gaussian</t>
        </is>
      </c>
      <c r="B2422" t="inlineStr">
        <is>
          <t>Independence</t>
        </is>
      </c>
      <c r="C2422" t="inlineStr">
        <is>
          <t>none</t>
        </is>
      </c>
      <c r="D2422" t="n">
        <v>1908.455253323725</v>
      </c>
      <c r="E2422" t="inlineStr">
        <is>
          <t>ok</t>
        </is>
      </c>
      <c r="F2422" t="inlineStr">
        <is>
          <t>negative_sentiment</t>
        </is>
      </c>
      <c r="G2422" t="inlineStr">
        <is>
          <t>Quotation</t>
        </is>
      </c>
    </row>
    <row r="2423">
      <c r="A2423" t="inlineStr">
        <is>
          <t>Gaussian</t>
        </is>
      </c>
      <c r="B2423" t="inlineStr">
        <is>
          <t>Independence</t>
        </is>
      </c>
      <c r="C2423" t="inlineStr">
        <is>
          <t>pearson</t>
        </is>
      </c>
      <c r="D2423" t="n">
        <v>6438.932049794004</v>
      </c>
      <c r="E2423" t="inlineStr">
        <is>
          <t>ok</t>
        </is>
      </c>
      <c r="F2423" t="inlineStr">
        <is>
          <t>negative_sentiment</t>
        </is>
      </c>
      <c r="G2423" t="inlineStr">
        <is>
          <t>Quotation</t>
        </is>
      </c>
    </row>
    <row r="2424">
      <c r="A2424" t="inlineStr">
        <is>
          <t>Gaussian</t>
        </is>
      </c>
      <c r="B2424" t="inlineStr">
        <is>
          <t>Independence</t>
        </is>
      </c>
      <c r="C2424" t="inlineStr">
        <is>
          <t>deviance</t>
        </is>
      </c>
      <c r="D2424" t="n">
        <v>5858.38437868147</v>
      </c>
      <c r="E2424" t="inlineStr">
        <is>
          <t>ok</t>
        </is>
      </c>
      <c r="F2424" t="inlineStr">
        <is>
          <t>negative_sentiment</t>
        </is>
      </c>
      <c r="G2424" t="inlineStr">
        <is>
          <t>Quotation</t>
        </is>
      </c>
    </row>
    <row r="2425">
      <c r="A2425" t="inlineStr">
        <is>
          <t>Gaussian</t>
        </is>
      </c>
      <c r="B2425" t="inlineStr">
        <is>
          <t>Independence</t>
        </is>
      </c>
      <c r="C2425" t="inlineStr">
        <is>
          <t>ub</t>
        </is>
      </c>
      <c r="D2425" t="n">
        <v>5853.574590721822</v>
      </c>
      <c r="E2425" t="inlineStr">
        <is>
          <t>ok</t>
        </is>
      </c>
      <c r="F2425" t="inlineStr">
        <is>
          <t>negative_sentiment</t>
        </is>
      </c>
      <c r="G2425" t="inlineStr">
        <is>
          <t>Quotation</t>
        </is>
      </c>
    </row>
    <row r="2426">
      <c r="A2426" t="inlineStr">
        <is>
          <t>Gaussian</t>
        </is>
      </c>
      <c r="B2426" t="inlineStr">
        <is>
          <t>Independence</t>
        </is>
      </c>
      <c r="C2426" t="inlineStr">
        <is>
          <t>bc</t>
        </is>
      </c>
      <c r="D2426" t="n">
        <v>6509.315976312745</v>
      </c>
      <c r="E2426" t="inlineStr">
        <is>
          <t>ok</t>
        </is>
      </c>
      <c r="F2426" t="inlineStr">
        <is>
          <t>negative_sentiment</t>
        </is>
      </c>
      <c r="G2426" t="inlineStr">
        <is>
          <t>Quotation</t>
        </is>
      </c>
    </row>
    <row r="2427">
      <c r="A2427" t="inlineStr">
        <is>
          <t>Gaussian</t>
        </is>
      </c>
      <c r="B2427" t="inlineStr">
        <is>
          <t>Exchangeable</t>
        </is>
      </c>
      <c r="C2427" t="inlineStr">
        <is>
          <t>none</t>
        </is>
      </c>
      <c r="D2427" t="n">
        <v>1918.038658809462</v>
      </c>
      <c r="E2427" t="inlineStr">
        <is>
          <t>ok</t>
        </is>
      </c>
      <c r="F2427" t="inlineStr">
        <is>
          <t>negative_sentiment</t>
        </is>
      </c>
      <c r="G2427" t="inlineStr">
        <is>
          <t>Quotation</t>
        </is>
      </c>
    </row>
    <row r="2428">
      <c r="A2428" t="inlineStr">
        <is>
          <t>Gaussian</t>
        </is>
      </c>
      <c r="B2428" t="inlineStr">
        <is>
          <t>Exchangeable</t>
        </is>
      </c>
      <c r="C2428" t="inlineStr">
        <is>
          <t>pearson</t>
        </is>
      </c>
      <c r="D2428" t="n">
        <v>6246.144777441606</v>
      </c>
      <c r="E2428" t="inlineStr">
        <is>
          <t>ok</t>
        </is>
      </c>
      <c r="F2428" t="inlineStr">
        <is>
          <t>negative_sentiment</t>
        </is>
      </c>
      <c r="G2428" t="inlineStr">
        <is>
          <t>Quotation</t>
        </is>
      </c>
    </row>
    <row r="2429">
      <c r="A2429" t="inlineStr">
        <is>
          <t>Gaussian</t>
        </is>
      </c>
      <c r="B2429" t="inlineStr">
        <is>
          <t>Exchangeable</t>
        </is>
      </c>
      <c r="C2429" t="inlineStr">
        <is>
          <t>deviance</t>
        </is>
      </c>
      <c r="D2429" t="n">
        <v>5889.508085383356</v>
      </c>
      <c r="E2429" t="inlineStr">
        <is>
          <t>ok</t>
        </is>
      </c>
      <c r="F2429" t="inlineStr">
        <is>
          <t>negative_sentiment</t>
        </is>
      </c>
      <c r="G2429" t="inlineStr">
        <is>
          <t>Quotation</t>
        </is>
      </c>
    </row>
    <row r="2430">
      <c r="A2430" t="inlineStr">
        <is>
          <t>Gaussian</t>
        </is>
      </c>
      <c r="B2430" t="inlineStr">
        <is>
          <t>Exchangeable</t>
        </is>
      </c>
      <c r="C2430" t="inlineStr">
        <is>
          <t>ub</t>
        </is>
      </c>
      <c r="D2430" t="n">
        <v>5678.313434940243</v>
      </c>
      <c r="E2430" t="inlineStr">
        <is>
          <t>ok</t>
        </is>
      </c>
      <c r="F2430" t="inlineStr">
        <is>
          <t>negative_sentiment</t>
        </is>
      </c>
      <c r="G2430" t="inlineStr">
        <is>
          <t>Quotation</t>
        </is>
      </c>
    </row>
    <row r="2431">
      <c r="A2431" t="inlineStr">
        <is>
          <t>Gaussian</t>
        </is>
      </c>
      <c r="B2431" t="inlineStr">
        <is>
          <t>Exchangeable</t>
        </is>
      </c>
      <c r="C2431" t="inlineStr">
        <is>
          <t>bc</t>
        </is>
      </c>
      <c r="D2431" t="n">
        <v>6543.897872670062</v>
      </c>
      <c r="E2431" t="inlineStr">
        <is>
          <t>ok</t>
        </is>
      </c>
      <c r="F2431" t="inlineStr">
        <is>
          <t>negative_sentiment</t>
        </is>
      </c>
      <c r="G2431" t="inlineStr">
        <is>
          <t>Quotation</t>
        </is>
      </c>
    </row>
    <row r="2432">
      <c r="A2432" t="inlineStr">
        <is>
          <t>Gamma</t>
        </is>
      </c>
      <c r="B2432" t="inlineStr">
        <is>
          <t>Independence</t>
        </is>
      </c>
      <c r="C2432" t="inlineStr">
        <is>
          <t>none</t>
        </is>
      </c>
      <c r="D2432" t="n">
        <v>41781.19805938593</v>
      </c>
      <c r="E2432" t="inlineStr">
        <is>
          <t>ok</t>
        </is>
      </c>
      <c r="F2432" t="inlineStr">
        <is>
          <t>negative_sentiment</t>
        </is>
      </c>
      <c r="G2432" t="inlineStr">
        <is>
          <t>Quotation</t>
        </is>
      </c>
    </row>
    <row r="2433">
      <c r="A2433" t="inlineStr">
        <is>
          <t>Gamma</t>
        </is>
      </c>
      <c r="B2433" t="inlineStr">
        <is>
          <t>Independence</t>
        </is>
      </c>
      <c r="C2433" t="inlineStr">
        <is>
          <t>pearson</t>
        </is>
      </c>
      <c r="D2433" t="n">
        <v>12416.76806742893</v>
      </c>
      <c r="E2433" t="inlineStr">
        <is>
          <t>ok</t>
        </is>
      </c>
      <c r="F2433" t="inlineStr">
        <is>
          <t>negative_sentiment</t>
        </is>
      </c>
      <c r="G2433" t="inlineStr">
        <is>
          <t>Quotation</t>
        </is>
      </c>
    </row>
    <row r="2434">
      <c r="A2434" t="inlineStr">
        <is>
          <t>Gamma</t>
        </is>
      </c>
      <c r="B2434" t="inlineStr">
        <is>
          <t>Independence</t>
        </is>
      </c>
      <c r="C2434" t="inlineStr">
        <is>
          <t>deviance</t>
        </is>
      </c>
      <c r="D2434" t="n">
        <v>11297.24611432477</v>
      </c>
      <c r="E2434" t="inlineStr">
        <is>
          <t>ok</t>
        </is>
      </c>
      <c r="F2434" t="inlineStr">
        <is>
          <t>negative_sentiment</t>
        </is>
      </c>
      <c r="G2434" t="inlineStr">
        <is>
          <t>Quotation</t>
        </is>
      </c>
    </row>
    <row r="2435">
      <c r="A2435" t="inlineStr">
        <is>
          <t>Gamma</t>
        </is>
      </c>
      <c r="B2435" t="inlineStr">
        <is>
          <t>Independence</t>
        </is>
      </c>
      <c r="C2435" t="inlineStr">
        <is>
          <t>ub</t>
        </is>
      </c>
      <c r="D2435" t="n">
        <v>11287.97097038994</v>
      </c>
      <c r="E2435" t="inlineStr">
        <is>
          <t>ok</t>
        </is>
      </c>
      <c r="F2435" t="inlineStr">
        <is>
          <t>negative_sentiment</t>
        </is>
      </c>
      <c r="G2435" t="inlineStr">
        <is>
          <t>Quotation</t>
        </is>
      </c>
    </row>
    <row r="2436">
      <c r="A2436" t="inlineStr">
        <is>
          <t>Gamma</t>
        </is>
      </c>
      <c r="B2436" t="inlineStr">
        <is>
          <t>Independence</t>
        </is>
      </c>
      <c r="C2436" t="inlineStr">
        <is>
          <t>bc</t>
        </is>
      </c>
      <c r="D2436" t="n">
        <v>12552.49568258308</v>
      </c>
      <c r="E2436" t="inlineStr">
        <is>
          <t>ok</t>
        </is>
      </c>
      <c r="F2436" t="inlineStr">
        <is>
          <t>negative_sentiment</t>
        </is>
      </c>
      <c r="G2436" t="inlineStr">
        <is>
          <t>Quotation</t>
        </is>
      </c>
    </row>
    <row r="2437">
      <c r="A2437" t="inlineStr">
        <is>
          <t>Gamma</t>
        </is>
      </c>
      <c r="B2437" t="inlineStr">
        <is>
          <t>Exchangeable</t>
        </is>
      </c>
      <c r="C2437" t="inlineStr">
        <is>
          <t>none</t>
        </is>
      </c>
      <c r="D2437" t="n">
        <v>38685.22378790908</v>
      </c>
      <c r="E2437" t="inlineStr">
        <is>
          <t>ok</t>
        </is>
      </c>
      <c r="F2437" t="inlineStr">
        <is>
          <t>negative_sentiment</t>
        </is>
      </c>
      <c r="G2437" t="inlineStr">
        <is>
          <t>Quotation</t>
        </is>
      </c>
    </row>
    <row r="2438">
      <c r="A2438" t="inlineStr">
        <is>
          <t>Gamma</t>
        </is>
      </c>
      <c r="B2438" t="inlineStr">
        <is>
          <t>Exchangeable</t>
        </is>
      </c>
      <c r="C2438" t="inlineStr">
        <is>
          <t>pearson</t>
        </is>
      </c>
      <c r="D2438" t="n">
        <v>11937.06873497471</v>
      </c>
      <c r="E2438" t="inlineStr">
        <is>
          <t>ok</t>
        </is>
      </c>
      <c r="F2438" t="inlineStr">
        <is>
          <t>negative_sentiment</t>
        </is>
      </c>
      <c r="G2438" t="inlineStr">
        <is>
          <t>Quotation</t>
        </is>
      </c>
    </row>
    <row r="2439">
      <c r="A2439" t="inlineStr">
        <is>
          <t>Gamma</t>
        </is>
      </c>
      <c r="B2439" t="inlineStr">
        <is>
          <t>Exchangeable</t>
        </is>
      </c>
      <c r="C2439" t="inlineStr">
        <is>
          <t>deviance</t>
        </is>
      </c>
      <c r="D2439" t="n">
        <v>11264.46479518376</v>
      </c>
      <c r="E2439" t="inlineStr">
        <is>
          <t>ok</t>
        </is>
      </c>
      <c r="F2439" t="inlineStr">
        <is>
          <t>negative_sentiment</t>
        </is>
      </c>
      <c r="G2439" t="inlineStr">
        <is>
          <t>Quotation</t>
        </is>
      </c>
    </row>
    <row r="2440">
      <c r="A2440" t="inlineStr">
        <is>
          <t>Gamma</t>
        </is>
      </c>
      <c r="B2440" t="inlineStr">
        <is>
          <t>Exchangeable</t>
        </is>
      </c>
      <c r="C2440" t="inlineStr">
        <is>
          <t>ub</t>
        </is>
      </c>
      <c r="D2440" t="n">
        <v>10851.88066815878</v>
      </c>
      <c r="E2440" t="inlineStr">
        <is>
          <t>ok</t>
        </is>
      </c>
      <c r="F2440" t="inlineStr">
        <is>
          <t>negative_sentiment</t>
        </is>
      </c>
      <c r="G2440" t="inlineStr">
        <is>
          <t>Quotation</t>
        </is>
      </c>
    </row>
    <row r="2441">
      <c r="A2441" t="inlineStr">
        <is>
          <t>Gamma</t>
        </is>
      </c>
      <c r="B2441" t="inlineStr">
        <is>
          <t>Exchangeable</t>
        </is>
      </c>
      <c r="C2441" t="inlineStr">
        <is>
          <t>bc</t>
        </is>
      </c>
      <c r="D2441" t="n">
        <v>12516.07199464861</v>
      </c>
      <c r="E2441" t="inlineStr">
        <is>
          <t>ok</t>
        </is>
      </c>
      <c r="F2441" t="inlineStr">
        <is>
          <t>negative_sentiment</t>
        </is>
      </c>
      <c r="G2441" t="inlineStr">
        <is>
          <t>Quotation</t>
        </is>
      </c>
    </row>
    <row r="2442">
      <c r="A2442" t="inlineStr">
        <is>
          <t>InverseGaussian</t>
        </is>
      </c>
      <c r="B2442" t="inlineStr">
        <is>
          <t>Independence</t>
        </is>
      </c>
      <c r="C2442" t="inlineStr">
        <is>
          <t>none</t>
        </is>
      </c>
      <c r="D2442" t="n">
        <v>7416644201.816346</v>
      </c>
      <c r="E2442" t="inlineStr">
        <is>
          <t>ok</t>
        </is>
      </c>
      <c r="F2442" t="inlineStr">
        <is>
          <t>negative_sentiment</t>
        </is>
      </c>
      <c r="G2442" t="inlineStr">
        <is>
          <t>Quotation</t>
        </is>
      </c>
    </row>
    <row r="2443">
      <c r="A2443" t="inlineStr">
        <is>
          <t>InverseGaussian</t>
        </is>
      </c>
      <c r="B2443" t="inlineStr">
        <is>
          <t>Independence</t>
        </is>
      </c>
      <c r="C2443" t="inlineStr">
        <is>
          <t>pearson</t>
        </is>
      </c>
      <c r="D2443" t="n">
        <v>656773024.3409648</v>
      </c>
      <c r="E2443" t="inlineStr">
        <is>
          <t>ok</t>
        </is>
      </c>
      <c r="F2443" t="inlineStr">
        <is>
          <t>negative_sentiment</t>
        </is>
      </c>
      <c r="G2443" t="inlineStr">
        <is>
          <t>Quotation</t>
        </is>
      </c>
    </row>
    <row r="2444">
      <c r="A2444" t="inlineStr">
        <is>
          <t>InverseGaussian</t>
        </is>
      </c>
      <c r="B2444" t="inlineStr">
        <is>
          <t>Independence</t>
        </is>
      </c>
      <c r="C2444" t="inlineStr">
        <is>
          <t>deviance</t>
        </is>
      </c>
      <c r="D2444" t="n">
        <v>597556985.5969497</v>
      </c>
      <c r="E2444" t="inlineStr">
        <is>
          <t>ok</t>
        </is>
      </c>
      <c r="F2444" t="inlineStr">
        <is>
          <t>negative_sentiment</t>
        </is>
      </c>
      <c r="G2444" t="inlineStr">
        <is>
          <t>Quotation</t>
        </is>
      </c>
    </row>
    <row r="2445">
      <c r="A2445" t="inlineStr">
        <is>
          <t>InverseGaussian</t>
        </is>
      </c>
      <c r="B2445" t="inlineStr">
        <is>
          <t>Independence</t>
        </is>
      </c>
      <c r="C2445" t="inlineStr">
        <is>
          <t>ub</t>
        </is>
      </c>
      <c r="D2445" t="n">
        <v>597066385.764513</v>
      </c>
      <c r="E2445" t="inlineStr">
        <is>
          <t>ok</t>
        </is>
      </c>
      <c r="F2445" t="inlineStr">
        <is>
          <t>negative_sentiment</t>
        </is>
      </c>
      <c r="G2445" t="inlineStr">
        <is>
          <t>Quotation</t>
        </is>
      </c>
    </row>
    <row r="2446">
      <c r="A2446" t="inlineStr">
        <is>
          <t>InverseGaussian</t>
        </is>
      </c>
      <c r="B2446" t="inlineStr">
        <is>
          <t>Independence</t>
        </is>
      </c>
      <c r="C2446" t="inlineStr">
        <is>
          <t>bc</t>
        </is>
      </c>
      <c r="D2446" t="n">
        <v>663952206.2188324</v>
      </c>
      <c r="E2446" t="inlineStr">
        <is>
          <t>ok</t>
        </is>
      </c>
      <c r="F2446" t="inlineStr">
        <is>
          <t>negative_sentiment</t>
        </is>
      </c>
      <c r="G2446" t="inlineStr">
        <is>
          <t>Quotation</t>
        </is>
      </c>
    </row>
    <row r="2447">
      <c r="A2447" t="inlineStr">
        <is>
          <t>InverseGaussian</t>
        </is>
      </c>
      <c r="B2447" t="inlineStr">
        <is>
          <t>Exchangeable</t>
        </is>
      </c>
      <c r="C2447" t="inlineStr">
        <is>
          <t>none</t>
        </is>
      </c>
      <c r="D2447" t="n">
        <v>6909715680.291776</v>
      </c>
      <c r="E2447" t="inlineStr">
        <is>
          <t>ok</t>
        </is>
      </c>
      <c r="F2447" t="inlineStr">
        <is>
          <t>negative_sentiment</t>
        </is>
      </c>
      <c r="G2447" t="inlineStr">
        <is>
          <t>Quotation</t>
        </is>
      </c>
    </row>
    <row r="2448">
      <c r="A2448" t="inlineStr">
        <is>
          <t>InverseGaussian</t>
        </is>
      </c>
      <c r="B2448" t="inlineStr">
        <is>
          <t>Exchangeable</t>
        </is>
      </c>
      <c r="C2448" t="inlineStr">
        <is>
          <t>pearson</t>
        </is>
      </c>
      <c r="D2448" t="n">
        <v>660860028.8460026</v>
      </c>
      <c r="E2448" t="inlineStr">
        <is>
          <t>ok</t>
        </is>
      </c>
      <c r="F2448" t="inlineStr">
        <is>
          <t>negative_sentiment</t>
        </is>
      </c>
      <c r="G2448" t="inlineStr">
        <is>
          <t>Quotation</t>
        </is>
      </c>
    </row>
    <row r="2449">
      <c r="A2449" t="inlineStr">
        <is>
          <t>InverseGaussian</t>
        </is>
      </c>
      <c r="B2449" t="inlineStr">
        <is>
          <t>Exchangeable</t>
        </is>
      </c>
      <c r="C2449" t="inlineStr">
        <is>
          <t>deviance</t>
        </is>
      </c>
      <c r="D2449" t="n">
        <v>623822316.9779257</v>
      </c>
      <c r="E2449" t="inlineStr">
        <is>
          <t>ok</t>
        </is>
      </c>
      <c r="F2449" t="inlineStr">
        <is>
          <t>negative_sentiment</t>
        </is>
      </c>
      <c r="G2449" t="inlineStr">
        <is>
          <t>Quotation</t>
        </is>
      </c>
    </row>
    <row r="2450">
      <c r="A2450" t="inlineStr">
        <is>
          <t>InverseGaussian</t>
        </is>
      </c>
      <c r="B2450" t="inlineStr">
        <is>
          <t>Exchangeable</t>
        </is>
      </c>
      <c r="C2450" t="inlineStr">
        <is>
          <t>ub</t>
        </is>
      </c>
      <c r="D2450" t="n">
        <v>600781844.405457</v>
      </c>
      <c r="E2450" t="inlineStr">
        <is>
          <t>ok</t>
        </is>
      </c>
      <c r="F2450" t="inlineStr">
        <is>
          <t>negative_sentiment</t>
        </is>
      </c>
      <c r="G2450" t="inlineStr">
        <is>
          <t>Quotation</t>
        </is>
      </c>
    </row>
    <row r="2451">
      <c r="A2451" t="inlineStr">
        <is>
          <t>InverseGaussian</t>
        </is>
      </c>
      <c r="B2451" t="inlineStr">
        <is>
          <t>Exchangeable</t>
        </is>
      </c>
      <c r="C2451" t="inlineStr">
        <is>
          <t>bc</t>
        </is>
      </c>
      <c r="D2451" t="n">
        <v>693135907.7532507</v>
      </c>
      <c r="E2451" t="inlineStr">
        <is>
          <t>ok</t>
        </is>
      </c>
      <c r="F2451" t="inlineStr">
        <is>
          <t>negative_sentiment</t>
        </is>
      </c>
      <c r="G2451" t="inlineStr">
        <is>
          <t>Quotation</t>
        </is>
      </c>
    </row>
    <row r="2452">
      <c r="A2452" t="inlineStr">
        <is>
          <t>Poisson</t>
        </is>
      </c>
      <c r="B2452" t="inlineStr">
        <is>
          <t>Independence</t>
        </is>
      </c>
      <c r="C2452" t="inlineStr">
        <is>
          <t>none</t>
        </is>
      </c>
      <c r="D2452" t="n">
        <v>841.0789583612803</v>
      </c>
      <c r="E2452" t="inlineStr">
        <is>
          <t>ok</t>
        </is>
      </c>
      <c r="F2452" t="inlineStr">
        <is>
          <t>negative_sentiment</t>
        </is>
      </c>
      <c r="G2452" t="inlineStr">
        <is>
          <t>Fulltext</t>
        </is>
      </c>
    </row>
    <row r="2453">
      <c r="A2453" t="inlineStr">
        <is>
          <t>Poisson</t>
        </is>
      </c>
      <c r="B2453" t="inlineStr">
        <is>
          <t>Independence</t>
        </is>
      </c>
      <c r="C2453" t="inlineStr">
        <is>
          <t>pearson</t>
        </is>
      </c>
      <c r="D2453" t="n">
        <v>2378.367634669792</v>
      </c>
      <c r="E2453" t="inlineStr">
        <is>
          <t>ok</t>
        </is>
      </c>
      <c r="F2453" t="inlineStr">
        <is>
          <t>negative_sentiment</t>
        </is>
      </c>
      <c r="G2453" t="inlineStr">
        <is>
          <t>Fulltext</t>
        </is>
      </c>
    </row>
    <row r="2454">
      <c r="A2454" t="inlineStr">
        <is>
          <t>Poisson</t>
        </is>
      </c>
      <c r="B2454" t="inlineStr">
        <is>
          <t>Independence</t>
        </is>
      </c>
      <c r="C2454" t="inlineStr">
        <is>
          <t>deviance</t>
        </is>
      </c>
      <c r="D2454" t="n">
        <v>2178.866560193876</v>
      </c>
      <c r="E2454" t="inlineStr">
        <is>
          <t>ok</t>
        </is>
      </c>
      <c r="F2454" t="inlineStr">
        <is>
          <t>negative_sentiment</t>
        </is>
      </c>
      <c r="G2454" t="inlineStr">
        <is>
          <t>Fulltext</t>
        </is>
      </c>
    </row>
    <row r="2455">
      <c r="A2455" t="inlineStr">
        <is>
          <t>Poisson</t>
        </is>
      </c>
      <c r="B2455" t="inlineStr">
        <is>
          <t>Independence</t>
        </is>
      </c>
      <c r="C2455" t="inlineStr">
        <is>
          <t>ub</t>
        </is>
      </c>
      <c r="D2455" t="n">
        <v>2162.152395154356</v>
      </c>
      <c r="E2455" t="inlineStr">
        <is>
          <t>ok</t>
        </is>
      </c>
      <c r="F2455" t="inlineStr">
        <is>
          <t>negative_sentiment</t>
        </is>
      </c>
      <c r="G2455" t="inlineStr">
        <is>
          <t>Fulltext</t>
        </is>
      </c>
    </row>
    <row r="2456">
      <c r="A2456" t="inlineStr">
        <is>
          <t>Poisson</t>
        </is>
      </c>
      <c r="B2456" t="inlineStr">
        <is>
          <t>Independence</t>
        </is>
      </c>
      <c r="C2456" t="inlineStr">
        <is>
          <t>bc</t>
        </is>
      </c>
      <c r="D2456" t="n">
        <v>2420.962844659862</v>
      </c>
      <c r="E2456" t="inlineStr">
        <is>
          <t>ok</t>
        </is>
      </c>
      <c r="F2456" t="inlineStr">
        <is>
          <t>negative_sentiment</t>
        </is>
      </c>
      <c r="G2456" t="inlineStr">
        <is>
          <t>Fulltext</t>
        </is>
      </c>
    </row>
    <row r="2457">
      <c r="A2457" t="inlineStr">
        <is>
          <t>Poisson</t>
        </is>
      </c>
      <c r="B2457" t="inlineStr">
        <is>
          <t>Exchangeable</t>
        </is>
      </c>
      <c r="C2457" t="inlineStr">
        <is>
          <t>none</t>
        </is>
      </c>
      <c r="D2457" t="n">
        <v>847.2373846816581</v>
      </c>
      <c r="E2457" t="inlineStr">
        <is>
          <t>ok</t>
        </is>
      </c>
      <c r="F2457" t="inlineStr">
        <is>
          <t>negative_sentiment</t>
        </is>
      </c>
      <c r="G2457" t="inlineStr">
        <is>
          <t>Fulltext</t>
        </is>
      </c>
    </row>
    <row r="2458">
      <c r="A2458" t="inlineStr">
        <is>
          <t>Poisson</t>
        </is>
      </c>
      <c r="B2458" t="inlineStr">
        <is>
          <t>Exchangeable</t>
        </is>
      </c>
      <c r="C2458" t="inlineStr">
        <is>
          <t>pearson</t>
        </is>
      </c>
      <c r="D2458" t="n">
        <v>2396.021945983226</v>
      </c>
      <c r="E2458" t="inlineStr">
        <is>
          <t>ok</t>
        </is>
      </c>
      <c r="F2458" t="inlineStr">
        <is>
          <t>negative_sentiment</t>
        </is>
      </c>
      <c r="G2458" t="inlineStr">
        <is>
          <t>Fulltext</t>
        </is>
      </c>
    </row>
    <row r="2459">
      <c r="A2459" t="inlineStr">
        <is>
          <t>Poisson</t>
        </is>
      </c>
      <c r="B2459" t="inlineStr">
        <is>
          <t>Exchangeable</t>
        </is>
      </c>
      <c r="C2459" t="inlineStr">
        <is>
          <t>deviance</t>
        </is>
      </c>
      <c r="D2459" t="n">
        <v>2192.456530668502</v>
      </c>
      <c r="E2459" t="inlineStr">
        <is>
          <t>ok</t>
        </is>
      </c>
      <c r="F2459" t="inlineStr">
        <is>
          <t>negative_sentiment</t>
        </is>
      </c>
      <c r="G2459" t="inlineStr">
        <is>
          <t>Fulltext</t>
        </is>
      </c>
    </row>
    <row r="2460">
      <c r="A2460" t="inlineStr">
        <is>
          <t>Poisson</t>
        </is>
      </c>
      <c r="B2460" t="inlineStr">
        <is>
          <t>Exchangeable</t>
        </is>
      </c>
      <c r="C2460" t="inlineStr">
        <is>
          <t>ub</t>
        </is>
      </c>
      <c r="D2460" t="n">
        <v>2178.20176907566</v>
      </c>
      <c r="E2460" t="inlineStr">
        <is>
          <t>ok</t>
        </is>
      </c>
      <c r="F2460" t="inlineStr">
        <is>
          <t>negative_sentiment</t>
        </is>
      </c>
      <c r="G2460" t="inlineStr">
        <is>
          <t>Fulltext</t>
        </is>
      </c>
    </row>
    <row r="2461">
      <c r="A2461" t="inlineStr">
        <is>
          <t>Poisson</t>
        </is>
      </c>
      <c r="B2461" t="inlineStr">
        <is>
          <t>Exchangeable</t>
        </is>
      </c>
      <c r="C2461" t="inlineStr">
        <is>
          <t>bc</t>
        </is>
      </c>
      <c r="D2461" t="n">
        <v>2436.062811853891</v>
      </c>
      <c r="E2461" t="inlineStr">
        <is>
          <t>ok</t>
        </is>
      </c>
      <c r="F2461" t="inlineStr">
        <is>
          <t>negative_sentiment</t>
        </is>
      </c>
      <c r="G2461" t="inlineStr">
        <is>
          <t>Fulltext</t>
        </is>
      </c>
    </row>
    <row r="2462">
      <c r="A2462" t="inlineStr">
        <is>
          <t>NegativeBinomial</t>
        </is>
      </c>
      <c r="B2462" t="inlineStr">
        <is>
          <t>Independence</t>
        </is>
      </c>
      <c r="C2462" t="inlineStr">
        <is>
          <t>none</t>
        </is>
      </c>
      <c r="D2462" t="n">
        <v>187.3847122923092</v>
      </c>
      <c r="E2462" t="inlineStr">
        <is>
          <t>ok</t>
        </is>
      </c>
      <c r="F2462" t="inlineStr">
        <is>
          <t>negative_sentiment</t>
        </is>
      </c>
      <c r="G2462" t="inlineStr">
        <is>
          <t>Fulltext</t>
        </is>
      </c>
    </row>
    <row r="2463">
      <c r="A2463" t="inlineStr">
        <is>
          <t>NegativeBinomial</t>
        </is>
      </c>
      <c r="B2463" t="inlineStr">
        <is>
          <t>Independence</t>
        </is>
      </c>
      <c r="C2463" t="inlineStr">
        <is>
          <t>pearson</t>
        </is>
      </c>
      <c r="D2463" t="n">
        <v>529.8785928686901</v>
      </c>
      <c r="E2463" t="inlineStr">
        <is>
          <t>ok</t>
        </is>
      </c>
      <c r="F2463" t="inlineStr">
        <is>
          <t>negative_sentiment</t>
        </is>
      </c>
      <c r="G2463" t="inlineStr">
        <is>
          <t>Fulltext</t>
        </is>
      </c>
    </row>
    <row r="2464">
      <c r="A2464" t="inlineStr">
        <is>
          <t>NegativeBinomial</t>
        </is>
      </c>
      <c r="B2464" t="inlineStr">
        <is>
          <t>Independence</t>
        </is>
      </c>
      <c r="C2464" t="inlineStr">
        <is>
          <t>deviance</t>
        </is>
      </c>
      <c r="D2464" t="n">
        <v>485.4315750577675</v>
      </c>
      <c r="E2464" t="inlineStr">
        <is>
          <t>ok</t>
        </is>
      </c>
      <c r="F2464" t="inlineStr">
        <is>
          <t>negative_sentiment</t>
        </is>
      </c>
      <c r="G2464" t="inlineStr">
        <is>
          <t>Fulltext</t>
        </is>
      </c>
    </row>
    <row r="2465">
      <c r="A2465" t="inlineStr">
        <is>
          <t>NegativeBinomial</t>
        </is>
      </c>
      <c r="B2465" t="inlineStr">
        <is>
          <t>Independence</t>
        </is>
      </c>
      <c r="C2465" t="inlineStr">
        <is>
          <t>ub</t>
        </is>
      </c>
      <c r="D2465" t="n">
        <v>481.7078116988091</v>
      </c>
      <c r="E2465" t="inlineStr">
        <is>
          <t>ok</t>
        </is>
      </c>
      <c r="F2465" t="inlineStr">
        <is>
          <t>negative_sentiment</t>
        </is>
      </c>
      <c r="G2465" t="inlineStr">
        <is>
          <t>Fulltext</t>
        </is>
      </c>
    </row>
    <row r="2466">
      <c r="A2466" t="inlineStr">
        <is>
          <t>NegativeBinomial</t>
        </is>
      </c>
      <c r="B2466" t="inlineStr">
        <is>
          <t>Independence</t>
        </is>
      </c>
      <c r="C2466" t="inlineStr">
        <is>
          <t>bc</t>
        </is>
      </c>
      <c r="D2466" t="n">
        <v>539.3684167308528</v>
      </c>
      <c r="E2466" t="inlineStr">
        <is>
          <t>ok</t>
        </is>
      </c>
      <c r="F2466" t="inlineStr">
        <is>
          <t>negative_sentiment</t>
        </is>
      </c>
      <c r="G2466" t="inlineStr">
        <is>
          <t>Fulltext</t>
        </is>
      </c>
    </row>
    <row r="2467">
      <c r="A2467" t="inlineStr">
        <is>
          <t>NegativeBinomial</t>
        </is>
      </c>
      <c r="B2467" t="inlineStr">
        <is>
          <t>Exchangeable</t>
        </is>
      </c>
      <c r="C2467" t="inlineStr">
        <is>
          <t>none</t>
        </is>
      </c>
      <c r="D2467" t="n">
        <v>192.8121238574943</v>
      </c>
      <c r="E2467" t="inlineStr">
        <is>
          <t>ok</t>
        </is>
      </c>
      <c r="F2467" t="inlineStr">
        <is>
          <t>negative_sentiment</t>
        </is>
      </c>
      <c r="G2467" t="inlineStr">
        <is>
          <t>Fulltext</t>
        </is>
      </c>
    </row>
    <row r="2468">
      <c r="A2468" t="inlineStr">
        <is>
          <t>NegativeBinomial</t>
        </is>
      </c>
      <c r="B2468" t="inlineStr">
        <is>
          <t>Exchangeable</t>
        </is>
      </c>
      <c r="C2468" t="inlineStr">
        <is>
          <t>pearson</t>
        </is>
      </c>
      <c r="D2468" t="n">
        <v>545.2842310685264</v>
      </c>
      <c r="E2468" t="inlineStr">
        <is>
          <t>ok</t>
        </is>
      </c>
      <c r="F2468" t="inlineStr">
        <is>
          <t>negative_sentiment</t>
        </is>
      </c>
      <c r="G2468" t="inlineStr">
        <is>
          <t>Fulltext</t>
        </is>
      </c>
    </row>
    <row r="2469">
      <c r="A2469" t="inlineStr">
        <is>
          <t>NegativeBinomial</t>
        </is>
      </c>
      <c r="B2469" t="inlineStr">
        <is>
          <t>Exchangeable</t>
        </is>
      </c>
      <c r="C2469" t="inlineStr">
        <is>
          <t>deviance</t>
        </is>
      </c>
      <c r="D2469" t="n">
        <v>498.9564266465166</v>
      </c>
      <c r="E2469" t="inlineStr">
        <is>
          <t>ok</t>
        </is>
      </c>
      <c r="F2469" t="inlineStr">
        <is>
          <t>negative_sentiment</t>
        </is>
      </c>
      <c r="G2469" t="inlineStr">
        <is>
          <t>Fulltext</t>
        </is>
      </c>
    </row>
    <row r="2470">
      <c r="A2470" t="inlineStr">
        <is>
          <t>NegativeBinomial</t>
        </is>
      </c>
      <c r="B2470" t="inlineStr">
        <is>
          <t>Exchangeable</t>
        </is>
      </c>
      <c r="C2470" t="inlineStr">
        <is>
          <t>ub</t>
        </is>
      </c>
      <c r="D2470" t="n">
        <v>495.712937335024</v>
      </c>
      <c r="E2470" t="inlineStr">
        <is>
          <t>ok</t>
        </is>
      </c>
      <c r="F2470" t="inlineStr">
        <is>
          <t>negative_sentiment</t>
        </is>
      </c>
      <c r="G2470" t="inlineStr">
        <is>
          <t>Fulltext</t>
        </is>
      </c>
    </row>
    <row r="2471">
      <c r="A2471" t="inlineStr">
        <is>
          <t>NegativeBinomial</t>
        </is>
      </c>
      <c r="B2471" t="inlineStr">
        <is>
          <t>Exchangeable</t>
        </is>
      </c>
      <c r="C2471" t="inlineStr">
        <is>
          <t>bc</t>
        </is>
      </c>
      <c r="D2471" t="n">
        <v>554.3960296072407</v>
      </c>
      <c r="E2471" t="inlineStr">
        <is>
          <t>ok</t>
        </is>
      </c>
      <c r="F2471" t="inlineStr">
        <is>
          <t>negative_sentiment</t>
        </is>
      </c>
      <c r="G2471" t="inlineStr">
        <is>
          <t>Fulltext</t>
        </is>
      </c>
    </row>
    <row r="2472">
      <c r="A2472" t="inlineStr">
        <is>
          <t>Gaussian</t>
        </is>
      </c>
      <c r="B2472" t="inlineStr">
        <is>
          <t>Independence</t>
        </is>
      </c>
      <c r="C2472" t="inlineStr">
        <is>
          <t>none</t>
        </is>
      </c>
      <c r="D2472" t="n">
        <v>2055.43127928776</v>
      </c>
      <c r="E2472" t="inlineStr">
        <is>
          <t>ok</t>
        </is>
      </c>
      <c r="F2472" t="inlineStr">
        <is>
          <t>negative_sentiment</t>
        </is>
      </c>
      <c r="G2472" t="inlineStr">
        <is>
          <t>Fulltext</t>
        </is>
      </c>
    </row>
    <row r="2473">
      <c r="A2473" t="inlineStr">
        <is>
          <t>Gaussian</t>
        </is>
      </c>
      <c r="B2473" t="inlineStr">
        <is>
          <t>Independence</t>
        </is>
      </c>
      <c r="C2473" t="inlineStr">
        <is>
          <t>pearson</t>
        </is>
      </c>
      <c r="D2473" t="n">
        <v>11984.44887971592</v>
      </c>
      <c r="E2473" t="inlineStr">
        <is>
          <t>ok</t>
        </is>
      </c>
      <c r="F2473" t="inlineStr">
        <is>
          <t>negative_sentiment</t>
        </is>
      </c>
      <c r="G2473" t="inlineStr">
        <is>
          <t>Fulltext</t>
        </is>
      </c>
    </row>
    <row r="2474">
      <c r="A2474" t="inlineStr">
        <is>
          <t>Gaussian</t>
        </is>
      </c>
      <c r="B2474" t="inlineStr">
        <is>
          <t>Independence</t>
        </is>
      </c>
      <c r="C2474" t="inlineStr">
        <is>
          <t>deviance</t>
        </is>
      </c>
      <c r="D2474" t="n">
        <v>10979.17518121264</v>
      </c>
      <c r="E2474" t="inlineStr">
        <is>
          <t>ok</t>
        </is>
      </c>
      <c r="F2474" t="inlineStr">
        <is>
          <t>negative_sentiment</t>
        </is>
      </c>
      <c r="G2474" t="inlineStr">
        <is>
          <t>Fulltext</t>
        </is>
      </c>
    </row>
    <row r="2475">
      <c r="A2475" t="inlineStr">
        <is>
          <t>Gaussian</t>
        </is>
      </c>
      <c r="B2475" t="inlineStr">
        <is>
          <t>Independence</t>
        </is>
      </c>
      <c r="C2475" t="inlineStr">
        <is>
          <t>ub</t>
        </is>
      </c>
      <c r="D2475" t="n">
        <v>10894.95352701448</v>
      </c>
      <c r="E2475" t="inlineStr">
        <is>
          <t>ok</t>
        </is>
      </c>
      <c r="F2475" t="inlineStr">
        <is>
          <t>negative_sentiment</t>
        </is>
      </c>
      <c r="G2475" t="inlineStr">
        <is>
          <t>Fulltext</t>
        </is>
      </c>
    </row>
    <row r="2476">
      <c r="A2476" t="inlineStr">
        <is>
          <t>Gaussian</t>
        </is>
      </c>
      <c r="B2476" t="inlineStr">
        <is>
          <t>Independence</t>
        </is>
      </c>
      <c r="C2476" t="inlineStr">
        <is>
          <t>bc</t>
        </is>
      </c>
      <c r="D2476" t="n">
        <v>12199.08353468071</v>
      </c>
      <c r="E2476" t="inlineStr">
        <is>
          <t>ok</t>
        </is>
      </c>
      <c r="F2476" t="inlineStr">
        <is>
          <t>negative_sentiment</t>
        </is>
      </c>
      <c r="G2476" t="inlineStr">
        <is>
          <t>Fulltext</t>
        </is>
      </c>
    </row>
    <row r="2477">
      <c r="A2477" t="inlineStr">
        <is>
          <t>Gaussian</t>
        </is>
      </c>
      <c r="B2477" t="inlineStr">
        <is>
          <t>Exchangeable</t>
        </is>
      </c>
      <c r="C2477" t="inlineStr">
        <is>
          <t>none</t>
        </is>
      </c>
      <c r="D2477" t="n">
        <v>2057.979488808498</v>
      </c>
      <c r="E2477" t="inlineStr">
        <is>
          <t>ok</t>
        </is>
      </c>
      <c r="F2477" t="inlineStr">
        <is>
          <t>negative_sentiment</t>
        </is>
      </c>
      <c r="G2477" t="inlineStr">
        <is>
          <t>Fulltext</t>
        </is>
      </c>
    </row>
    <row r="2478">
      <c r="A2478" t="inlineStr">
        <is>
          <t>Gaussian</t>
        </is>
      </c>
      <c r="B2478" t="inlineStr">
        <is>
          <t>Exchangeable</t>
        </is>
      </c>
      <c r="C2478" t="inlineStr">
        <is>
          <t>pearson</t>
        </is>
      </c>
      <c r="D2478" t="n">
        <v>12014.3256876789</v>
      </c>
      <c r="E2478" t="inlineStr">
        <is>
          <t>ok</t>
        </is>
      </c>
      <c r="F2478" t="inlineStr">
        <is>
          <t>negative_sentiment</t>
        </is>
      </c>
      <c r="G2478" t="inlineStr">
        <is>
          <t>Fulltext</t>
        </is>
      </c>
    </row>
    <row r="2479">
      <c r="A2479" t="inlineStr">
        <is>
          <t>Gaussian</t>
        </is>
      </c>
      <c r="B2479" t="inlineStr">
        <is>
          <t>Exchangeable</t>
        </is>
      </c>
      <c r="C2479" t="inlineStr">
        <is>
          <t>deviance</t>
        </is>
      </c>
      <c r="D2479" t="n">
        <v>10993.60586185087</v>
      </c>
      <c r="E2479" t="inlineStr">
        <is>
          <t>ok</t>
        </is>
      </c>
      <c r="F2479" t="inlineStr">
        <is>
          <t>negative_sentiment</t>
        </is>
      </c>
      <c r="G2479" t="inlineStr">
        <is>
          <t>Fulltext</t>
        </is>
      </c>
    </row>
    <row r="2480">
      <c r="A2480" t="inlineStr">
        <is>
          <t>Gaussian</t>
        </is>
      </c>
      <c r="B2480" t="inlineStr">
        <is>
          <t>Exchangeable</t>
        </is>
      </c>
      <c r="C2480" t="inlineStr">
        <is>
          <t>ub</t>
        </is>
      </c>
      <c r="D2480" t="n">
        <v>10922.11426152279</v>
      </c>
      <c r="E2480" t="inlineStr">
        <is>
          <t>ok</t>
        </is>
      </c>
      <c r="F2480" t="inlineStr">
        <is>
          <t>negative_sentiment</t>
        </is>
      </c>
      <c r="G2480" t="inlineStr">
        <is>
          <t>Fulltext</t>
        </is>
      </c>
    </row>
    <row r="2481">
      <c r="A2481" t="inlineStr">
        <is>
          <t>Gaussian</t>
        </is>
      </c>
      <c r="B2481" t="inlineStr">
        <is>
          <t>Exchangeable</t>
        </is>
      </c>
      <c r="C2481" t="inlineStr">
        <is>
          <t>bc</t>
        </is>
      </c>
      <c r="D2481" t="n">
        <v>12215.11762427872</v>
      </c>
      <c r="E2481" t="inlineStr">
        <is>
          <t>ok</t>
        </is>
      </c>
      <c r="F2481" t="inlineStr">
        <is>
          <t>negative_sentiment</t>
        </is>
      </c>
      <c r="G2481" t="inlineStr">
        <is>
          <t>Fulltext</t>
        </is>
      </c>
    </row>
    <row r="2482">
      <c r="A2482" t="inlineStr">
        <is>
          <t>Gamma</t>
        </is>
      </c>
      <c r="B2482" t="inlineStr">
        <is>
          <t>Independence</t>
        </is>
      </c>
      <c r="C2482" t="inlineStr">
        <is>
          <t>none</t>
        </is>
      </c>
      <c r="D2482" t="n">
        <v>6996.412936934139</v>
      </c>
      <c r="E2482" t="inlineStr">
        <is>
          <t>ok</t>
        </is>
      </c>
      <c r="F2482" t="inlineStr">
        <is>
          <t>negative_sentiment</t>
        </is>
      </c>
      <c r="G2482" t="inlineStr">
        <is>
          <t>Fulltext</t>
        </is>
      </c>
    </row>
    <row r="2483">
      <c r="A2483" t="inlineStr">
        <is>
          <t>Gamma</t>
        </is>
      </c>
      <c r="B2483" t="inlineStr">
        <is>
          <t>Independence</t>
        </is>
      </c>
      <c r="C2483" t="inlineStr">
        <is>
          <t>pearson</t>
        </is>
      </c>
      <c r="D2483" t="n">
        <v>1200.788883265745</v>
      </c>
      <c r="E2483" t="inlineStr">
        <is>
          <t>ok</t>
        </is>
      </c>
      <c r="F2483" t="inlineStr">
        <is>
          <t>negative_sentiment</t>
        </is>
      </c>
      <c r="G2483" t="inlineStr">
        <is>
          <t>Fulltext</t>
        </is>
      </c>
    </row>
    <row r="2484">
      <c r="A2484" t="inlineStr">
        <is>
          <t>Gamma</t>
        </is>
      </c>
      <c r="B2484" t="inlineStr">
        <is>
          <t>Independence</t>
        </is>
      </c>
      <c r="C2484" t="inlineStr">
        <is>
          <t>deviance</t>
        </is>
      </c>
      <c r="D2484" t="n">
        <v>1100.064895544851</v>
      </c>
      <c r="E2484" t="inlineStr">
        <is>
          <t>ok</t>
        </is>
      </c>
      <c r="F2484" t="inlineStr">
        <is>
          <t>negative_sentiment</t>
        </is>
      </c>
      <c r="G2484" t="inlineStr">
        <is>
          <t>Fulltext</t>
        </is>
      </c>
    </row>
    <row r="2485">
      <c r="A2485" t="inlineStr">
        <is>
          <t>Gamma</t>
        </is>
      </c>
      <c r="B2485" t="inlineStr">
        <is>
          <t>Independence</t>
        </is>
      </c>
      <c r="C2485" t="inlineStr">
        <is>
          <t>ub</t>
        </is>
      </c>
      <c r="D2485" t="n">
        <v>1091.626257514314</v>
      </c>
      <c r="E2485" t="inlineStr">
        <is>
          <t>ok</t>
        </is>
      </c>
      <c r="F2485" t="inlineStr">
        <is>
          <t>negative_sentiment</t>
        </is>
      </c>
      <c r="G2485" t="inlineStr">
        <is>
          <t>Fulltext</t>
        </is>
      </c>
    </row>
    <row r="2486">
      <c r="A2486" t="inlineStr">
        <is>
          <t>Gamma</t>
        </is>
      </c>
      <c r="B2486" t="inlineStr">
        <is>
          <t>Independence</t>
        </is>
      </c>
      <c r="C2486" t="inlineStr">
        <is>
          <t>bc</t>
        </is>
      </c>
      <c r="D2486" t="n">
        <v>1222.294328383168</v>
      </c>
      <c r="E2486" t="inlineStr">
        <is>
          <t>ok</t>
        </is>
      </c>
      <c r="F2486" t="inlineStr">
        <is>
          <t>negative_sentiment</t>
        </is>
      </c>
      <c r="G2486" t="inlineStr">
        <is>
          <t>Fulltext</t>
        </is>
      </c>
    </row>
    <row r="2487">
      <c r="A2487" t="inlineStr">
        <is>
          <t>Gamma</t>
        </is>
      </c>
      <c r="B2487" t="inlineStr">
        <is>
          <t>Exchangeable</t>
        </is>
      </c>
      <c r="C2487" t="inlineStr">
        <is>
          <t>none</t>
        </is>
      </c>
      <c r="D2487" t="n">
        <v>7096.592765768841</v>
      </c>
      <c r="E2487" t="inlineStr">
        <is>
          <t>ok</t>
        </is>
      </c>
      <c r="F2487" t="inlineStr">
        <is>
          <t>negative_sentiment</t>
        </is>
      </c>
      <c r="G2487" t="inlineStr">
        <is>
          <t>Fulltext</t>
        </is>
      </c>
    </row>
    <row r="2488">
      <c r="A2488" t="inlineStr">
        <is>
          <t>Gamma</t>
        </is>
      </c>
      <c r="B2488" t="inlineStr">
        <is>
          <t>Exchangeable</t>
        </is>
      </c>
      <c r="C2488" t="inlineStr">
        <is>
          <t>pearson</t>
        </is>
      </c>
      <c r="D2488" t="n">
        <v>1216.236524920982</v>
      </c>
      <c r="E2488" t="inlineStr">
        <is>
          <t>ok</t>
        </is>
      </c>
      <c r="F2488" t="inlineStr">
        <is>
          <t>negative_sentiment</t>
        </is>
      </c>
      <c r="G2488" t="inlineStr">
        <is>
          <t>Fulltext</t>
        </is>
      </c>
    </row>
    <row r="2489">
      <c r="A2489" t="inlineStr">
        <is>
          <t>Gamma</t>
        </is>
      </c>
      <c r="B2489" t="inlineStr">
        <is>
          <t>Exchangeable</t>
        </is>
      </c>
      <c r="C2489" t="inlineStr">
        <is>
          <t>deviance</t>
        </is>
      </c>
      <c r="D2489" t="n">
        <v>1112.903807144638</v>
      </c>
      <c r="E2489" t="inlineStr">
        <is>
          <t>ok</t>
        </is>
      </c>
      <c r="F2489" t="inlineStr">
        <is>
          <t>negative_sentiment</t>
        </is>
      </c>
      <c r="G2489" t="inlineStr">
        <is>
          <t>Fulltext</t>
        </is>
      </c>
    </row>
    <row r="2490">
      <c r="A2490" t="inlineStr">
        <is>
          <t>Gamma</t>
        </is>
      </c>
      <c r="B2490" t="inlineStr">
        <is>
          <t>Exchangeable</t>
        </is>
      </c>
      <c r="C2490" t="inlineStr">
        <is>
          <t>ub</t>
        </is>
      </c>
      <c r="D2490" t="n">
        <v>1105.669568109983</v>
      </c>
      <c r="E2490" t="inlineStr">
        <is>
          <t>ok</t>
        </is>
      </c>
      <c r="F2490" t="inlineStr">
        <is>
          <t>negative_sentiment</t>
        </is>
      </c>
      <c r="G2490" t="inlineStr">
        <is>
          <t>Fulltext</t>
        </is>
      </c>
    </row>
    <row r="2491">
      <c r="A2491" t="inlineStr">
        <is>
          <t>Gamma</t>
        </is>
      </c>
      <c r="B2491" t="inlineStr">
        <is>
          <t>Exchangeable</t>
        </is>
      </c>
      <c r="C2491" t="inlineStr">
        <is>
          <t>bc</t>
        </is>
      </c>
      <c r="D2491" t="n">
        <v>1236.559785716265</v>
      </c>
      <c r="E2491" t="inlineStr">
        <is>
          <t>ok</t>
        </is>
      </c>
      <c r="F2491" t="inlineStr">
        <is>
          <t>negative_sentiment</t>
        </is>
      </c>
      <c r="G2491" t="inlineStr">
        <is>
          <t>Fulltext</t>
        </is>
      </c>
    </row>
    <row r="2492">
      <c r="A2492" t="inlineStr">
        <is>
          <t>InverseGaussian</t>
        </is>
      </c>
      <c r="B2492" t="inlineStr">
        <is>
          <t>Independence</t>
        </is>
      </c>
      <c r="C2492" t="inlineStr">
        <is>
          <t>none</t>
        </is>
      </c>
      <c r="D2492" t="n">
        <v>671518666.3794692</v>
      </c>
      <c r="E2492" t="inlineStr">
        <is>
          <t>ok</t>
        </is>
      </c>
      <c r="F2492" t="inlineStr">
        <is>
          <t>negative_sentiment</t>
        </is>
      </c>
      <c r="G2492" t="inlineStr">
        <is>
          <t>Fulltext</t>
        </is>
      </c>
    </row>
    <row r="2493">
      <c r="A2493" t="inlineStr">
        <is>
          <t>InverseGaussian</t>
        </is>
      </c>
      <c r="B2493" t="inlineStr">
        <is>
          <t>Independence</t>
        </is>
      </c>
      <c r="C2493" t="inlineStr">
        <is>
          <t>pearson</t>
        </is>
      </c>
      <c r="D2493" t="n">
        <v>19794058.38654674</v>
      </c>
      <c r="E2493" t="inlineStr">
        <is>
          <t>ok</t>
        </is>
      </c>
      <c r="F2493" t="inlineStr">
        <is>
          <t>negative_sentiment</t>
        </is>
      </c>
      <c r="G2493" t="inlineStr">
        <is>
          <t>Fulltext</t>
        </is>
      </c>
    </row>
    <row r="2494">
      <c r="A2494" t="inlineStr">
        <is>
          <t>InverseGaussian</t>
        </is>
      </c>
      <c r="B2494" t="inlineStr">
        <is>
          <t>Independence</t>
        </is>
      </c>
      <c r="C2494" t="inlineStr">
        <is>
          <t>deviance</t>
        </is>
      </c>
      <c r="D2494" t="n">
        <v>18133702.83058016</v>
      </c>
      <c r="E2494" t="inlineStr">
        <is>
          <t>ok</t>
        </is>
      </c>
      <c r="F2494" t="inlineStr">
        <is>
          <t>negative_sentiment</t>
        </is>
      </c>
      <c r="G2494" t="inlineStr">
        <is>
          <t>Fulltext</t>
        </is>
      </c>
    </row>
    <row r="2495">
      <c r="A2495" t="inlineStr">
        <is>
          <t>InverseGaussian</t>
        </is>
      </c>
      <c r="B2495" t="inlineStr">
        <is>
          <t>Independence</t>
        </is>
      </c>
      <c r="C2495" t="inlineStr">
        <is>
          <t>ub</t>
        </is>
      </c>
      <c r="D2495" t="n">
        <v>17994598.53322431</v>
      </c>
      <c r="E2495" t="inlineStr">
        <is>
          <t>ok</t>
        </is>
      </c>
      <c r="F2495" t="inlineStr">
        <is>
          <t>negative_sentiment</t>
        </is>
      </c>
      <c r="G2495" t="inlineStr">
        <is>
          <t>Fulltext</t>
        </is>
      </c>
    </row>
    <row r="2496">
      <c r="A2496" t="inlineStr">
        <is>
          <t>InverseGaussian</t>
        </is>
      </c>
      <c r="B2496" t="inlineStr">
        <is>
          <t>Independence</t>
        </is>
      </c>
      <c r="C2496" t="inlineStr">
        <is>
          <t>bc</t>
        </is>
      </c>
      <c r="D2496" t="n">
        <v>20148558.70064462</v>
      </c>
      <c r="E2496" t="inlineStr">
        <is>
          <t>ok</t>
        </is>
      </c>
      <c r="F2496" t="inlineStr">
        <is>
          <t>negative_sentiment</t>
        </is>
      </c>
      <c r="G2496" t="inlineStr">
        <is>
          <t>Fulltext</t>
        </is>
      </c>
    </row>
    <row r="2497">
      <c r="A2497" t="inlineStr">
        <is>
          <t>InverseGaussian</t>
        </is>
      </c>
      <c r="B2497" t="inlineStr">
        <is>
          <t>Exchangeable</t>
        </is>
      </c>
      <c r="C2497" t="inlineStr">
        <is>
          <t>none</t>
        </is>
      </c>
      <c r="D2497" t="n">
        <v>663493975.3572235</v>
      </c>
      <c r="E2497" t="inlineStr">
        <is>
          <t>ok</t>
        </is>
      </c>
      <c r="F2497" t="inlineStr">
        <is>
          <t>negative_sentiment</t>
        </is>
      </c>
      <c r="G2497" t="inlineStr">
        <is>
          <t>Fulltext</t>
        </is>
      </c>
    </row>
    <row r="2498">
      <c r="A2498" t="inlineStr">
        <is>
          <t>InverseGaussian</t>
        </is>
      </c>
      <c r="B2498" t="inlineStr">
        <is>
          <t>Exchangeable</t>
        </is>
      </c>
      <c r="C2498" t="inlineStr">
        <is>
          <t>pearson</t>
        </is>
      </c>
      <c r="D2498" t="n">
        <v>19497756.72195938</v>
      </c>
      <c r="E2498" t="inlineStr">
        <is>
          <t>ok</t>
        </is>
      </c>
      <c r="F2498" t="inlineStr">
        <is>
          <t>negative_sentiment</t>
        </is>
      </c>
      <c r="G2498" t="inlineStr">
        <is>
          <t>Fulltext</t>
        </is>
      </c>
    </row>
    <row r="2499">
      <c r="A2499" t="inlineStr">
        <is>
          <t>InverseGaussian</t>
        </is>
      </c>
      <c r="B2499" t="inlineStr">
        <is>
          <t>Exchangeable</t>
        </is>
      </c>
      <c r="C2499" t="inlineStr">
        <is>
          <t>deviance</t>
        </is>
      </c>
      <c r="D2499" t="n">
        <v>17841180.05570435</v>
      </c>
      <c r="E2499" t="inlineStr">
        <is>
          <t>ok</t>
        </is>
      </c>
      <c r="F2499" t="inlineStr">
        <is>
          <t>negative_sentiment</t>
        </is>
      </c>
      <c r="G2499" t="inlineStr">
        <is>
          <t>Fulltext</t>
        </is>
      </c>
    </row>
    <row r="2500">
      <c r="A2500" t="inlineStr">
        <is>
          <t>InverseGaussian</t>
        </is>
      </c>
      <c r="B2500" t="inlineStr">
        <is>
          <t>Exchangeable</t>
        </is>
      </c>
      <c r="C2500" t="inlineStr">
        <is>
          <t>ub</t>
        </is>
      </c>
      <c r="D2500" t="n">
        <v>17725233.38359944</v>
      </c>
      <c r="E2500" t="inlineStr">
        <is>
          <t>ok</t>
        </is>
      </c>
      <c r="F2500" t="inlineStr">
        <is>
          <t>negative_sentiment</t>
        </is>
      </c>
      <c r="G2500" t="inlineStr">
        <is>
          <t>Fulltext</t>
        </is>
      </c>
    </row>
    <row r="2501">
      <c r="A2501" t="inlineStr">
        <is>
          <t>InverseGaussian</t>
        </is>
      </c>
      <c r="B2501" t="inlineStr">
        <is>
          <t>Exchangeable</t>
        </is>
      </c>
      <c r="C2501" t="inlineStr">
        <is>
          <t>bc</t>
        </is>
      </c>
      <c r="D2501" t="n">
        <v>19823533.39522704</v>
      </c>
      <c r="E2501" t="inlineStr">
        <is>
          <t>ok</t>
        </is>
      </c>
      <c r="F2501" t="inlineStr">
        <is>
          <t>negative_sentiment</t>
        </is>
      </c>
      <c r="G2501" t="inlineStr">
        <is>
          <t>Fulltext</t>
        </is>
      </c>
    </row>
    <row r="2502">
      <c r="A2502" t="inlineStr">
        <is>
          <t>Poisson</t>
        </is>
      </c>
      <c r="B2502" t="inlineStr">
        <is>
          <t>Independence</t>
        </is>
      </c>
      <c r="C2502" t="inlineStr">
        <is>
          <t>none</t>
        </is>
      </c>
      <c r="D2502" t="n">
        <v>114.5672710581803</v>
      </c>
      <c r="E2502" t="inlineStr">
        <is>
          <t>ok</t>
        </is>
      </c>
      <c r="F2502" t="inlineStr">
        <is>
          <t>negative_sentiment</t>
        </is>
      </c>
      <c r="G2502" t="inlineStr">
        <is>
          <t>Fulltext_Intensity</t>
        </is>
      </c>
    </row>
    <row r="2503">
      <c r="A2503" t="inlineStr">
        <is>
          <t>Poisson</t>
        </is>
      </c>
      <c r="B2503" t="inlineStr">
        <is>
          <t>Independence</t>
        </is>
      </c>
      <c r="C2503" t="inlineStr">
        <is>
          <t>pearson</t>
        </is>
      </c>
      <c r="D2503" t="n">
        <v>1888.684429962268</v>
      </c>
      <c r="E2503" t="inlineStr">
        <is>
          <t>ok</t>
        </is>
      </c>
      <c r="F2503" t="inlineStr">
        <is>
          <t>negative_sentiment</t>
        </is>
      </c>
      <c r="G2503" t="inlineStr">
        <is>
          <t>Fulltext_Intensity</t>
        </is>
      </c>
    </row>
    <row r="2504">
      <c r="A2504" t="inlineStr">
        <is>
          <t>Poisson</t>
        </is>
      </c>
      <c r="B2504" t="inlineStr">
        <is>
          <t>Independence</t>
        </is>
      </c>
      <c r="C2504" t="inlineStr">
        <is>
          <t>deviance</t>
        </is>
      </c>
      <c r="D2504" t="n">
        <v>2036.7736013147</v>
      </c>
      <c r="E2504" t="inlineStr">
        <is>
          <t>ok</t>
        </is>
      </c>
      <c r="F2504" t="inlineStr">
        <is>
          <t>negative_sentiment</t>
        </is>
      </c>
      <c r="G2504" t="inlineStr">
        <is>
          <t>Fulltext_Intensity</t>
        </is>
      </c>
    </row>
    <row r="2505">
      <c r="A2505" t="inlineStr">
        <is>
          <t>Poisson</t>
        </is>
      </c>
      <c r="B2505" t="inlineStr">
        <is>
          <t>Independence</t>
        </is>
      </c>
      <c r="C2505" t="inlineStr">
        <is>
          <t>ub</t>
        </is>
      </c>
      <c r="D2505" t="n">
        <v>1716.985845420243</v>
      </c>
      <c r="E2505" t="inlineStr">
        <is>
          <t>ok</t>
        </is>
      </c>
      <c r="F2505" t="inlineStr">
        <is>
          <t>negative_sentiment</t>
        </is>
      </c>
      <c r="G2505" t="inlineStr">
        <is>
          <t>Fulltext_Intensity</t>
        </is>
      </c>
    </row>
    <row r="2506">
      <c r="A2506" t="inlineStr">
        <is>
          <t>Poisson</t>
        </is>
      </c>
      <c r="B2506" t="inlineStr">
        <is>
          <t>Independence</t>
        </is>
      </c>
      <c r="C2506" t="inlineStr">
        <is>
          <t>bc</t>
        </is>
      </c>
      <c r="D2506" t="n">
        <v>2263.081779238556</v>
      </c>
      <c r="E2506" t="inlineStr">
        <is>
          <t>ok</t>
        </is>
      </c>
      <c r="F2506" t="inlineStr">
        <is>
          <t>negative_sentiment</t>
        </is>
      </c>
      <c r="G2506" t="inlineStr">
        <is>
          <t>Fulltext_Intensity</t>
        </is>
      </c>
    </row>
    <row r="2507">
      <c r="A2507" t="inlineStr">
        <is>
          <t>Poisson</t>
        </is>
      </c>
      <c r="B2507" t="inlineStr">
        <is>
          <t>Exchangeable</t>
        </is>
      </c>
      <c r="C2507" t="inlineStr">
        <is>
          <t>none</t>
        </is>
      </c>
      <c r="D2507" t="n">
        <v>116.0533091556011</v>
      </c>
      <c r="E2507" t="inlineStr">
        <is>
          <t>ok</t>
        </is>
      </c>
      <c r="F2507" t="inlineStr">
        <is>
          <t>negative_sentiment</t>
        </is>
      </c>
      <c r="G2507" t="inlineStr">
        <is>
          <t>Fulltext_Intensity</t>
        </is>
      </c>
    </row>
    <row r="2508">
      <c r="A2508" t="inlineStr">
        <is>
          <t>Poisson</t>
        </is>
      </c>
      <c r="B2508" t="inlineStr">
        <is>
          <t>Exchangeable</t>
        </is>
      </c>
      <c r="C2508" t="inlineStr">
        <is>
          <t>pearson</t>
        </is>
      </c>
      <c r="D2508" t="n">
        <v>1938.256481686269</v>
      </c>
      <c r="E2508" t="inlineStr">
        <is>
          <t>ok</t>
        </is>
      </c>
      <c r="F2508" t="inlineStr">
        <is>
          <t>negative_sentiment</t>
        </is>
      </c>
      <c r="G2508" t="inlineStr">
        <is>
          <t>Fulltext_Intensity</t>
        </is>
      </c>
    </row>
    <row r="2509">
      <c r="A2509" t="inlineStr">
        <is>
          <t>Poisson</t>
        </is>
      </c>
      <c r="B2509" t="inlineStr">
        <is>
          <t>Exchangeable</t>
        </is>
      </c>
      <c r="C2509" t="inlineStr">
        <is>
          <t>deviance</t>
        </is>
      </c>
      <c r="D2509" t="n">
        <v>2045.860494457883</v>
      </c>
      <c r="E2509" t="inlineStr">
        <is>
          <t>ok</t>
        </is>
      </c>
      <c r="F2509" t="inlineStr">
        <is>
          <t>negative_sentiment</t>
        </is>
      </c>
      <c r="G2509" t="inlineStr">
        <is>
          <t>Fulltext_Intensity</t>
        </is>
      </c>
    </row>
    <row r="2510">
      <c r="A2510" t="inlineStr">
        <is>
          <t>Poisson</t>
        </is>
      </c>
      <c r="B2510" t="inlineStr">
        <is>
          <t>Exchangeable</t>
        </is>
      </c>
      <c r="C2510" t="inlineStr">
        <is>
          <t>ub</t>
        </is>
      </c>
      <c r="D2510" t="n">
        <v>1762.051346987517</v>
      </c>
      <c r="E2510" t="inlineStr">
        <is>
          <t>ok</t>
        </is>
      </c>
      <c r="F2510" t="inlineStr">
        <is>
          <t>negative_sentiment</t>
        </is>
      </c>
      <c r="G2510" t="inlineStr">
        <is>
          <t>Fulltext_Intensity</t>
        </is>
      </c>
    </row>
    <row r="2511">
      <c r="A2511" t="inlineStr">
        <is>
          <t>Poisson</t>
        </is>
      </c>
      <c r="B2511" t="inlineStr">
        <is>
          <t>Exchangeable</t>
        </is>
      </c>
      <c r="C2511" t="inlineStr">
        <is>
          <t>bc</t>
        </is>
      </c>
      <c r="D2511" t="n">
        <v>2273.178327175425</v>
      </c>
      <c r="E2511" t="inlineStr">
        <is>
          <t>ok</t>
        </is>
      </c>
      <c r="F2511" t="inlineStr">
        <is>
          <t>negative_sentiment</t>
        </is>
      </c>
      <c r="G2511" t="inlineStr">
        <is>
          <t>Fulltext_Intensity</t>
        </is>
      </c>
    </row>
    <row r="2512">
      <c r="A2512" t="inlineStr">
        <is>
          <t>NegativeBinomial</t>
        </is>
      </c>
      <c r="B2512" t="inlineStr">
        <is>
          <t>Independence</t>
        </is>
      </c>
      <c r="C2512" t="inlineStr">
        <is>
          <t>none</t>
        </is>
      </c>
      <c r="D2512" t="n">
        <v>82.34396356344752</v>
      </c>
      <c r="E2512" t="inlineStr">
        <is>
          <t>ok</t>
        </is>
      </c>
      <c r="F2512" t="inlineStr">
        <is>
          <t>negative_sentiment</t>
        </is>
      </c>
      <c r="G2512" t="inlineStr">
        <is>
          <t>Fulltext_Intensity</t>
        </is>
      </c>
    </row>
    <row r="2513">
      <c r="A2513" t="inlineStr">
        <is>
          <t>NegativeBinomial</t>
        </is>
      </c>
      <c r="B2513" t="inlineStr">
        <is>
          <t>Independence</t>
        </is>
      </c>
      <c r="C2513" t="inlineStr">
        <is>
          <t>pearson</t>
        </is>
      </c>
      <c r="D2513" t="n">
        <v>1357.471121090818</v>
      </c>
      <c r="E2513" t="inlineStr">
        <is>
          <t>ok</t>
        </is>
      </c>
      <c r="F2513" t="inlineStr">
        <is>
          <t>negative_sentiment</t>
        </is>
      </c>
      <c r="G2513" t="inlineStr">
        <is>
          <t>Fulltext_Intensity</t>
        </is>
      </c>
    </row>
    <row r="2514">
      <c r="A2514" t="inlineStr">
        <is>
          <t>NegativeBinomial</t>
        </is>
      </c>
      <c r="B2514" t="inlineStr">
        <is>
          <t>Independence</t>
        </is>
      </c>
      <c r="C2514" t="inlineStr">
        <is>
          <t>deviance</t>
        </is>
      </c>
      <c r="D2514" t="n">
        <v>1463.908581085769</v>
      </c>
      <c r="E2514" t="inlineStr">
        <is>
          <t>ok</t>
        </is>
      </c>
      <c r="F2514" t="inlineStr">
        <is>
          <t>negative_sentiment</t>
        </is>
      </c>
      <c r="G2514" t="inlineStr">
        <is>
          <t>Fulltext_Intensity</t>
        </is>
      </c>
    </row>
    <row r="2515">
      <c r="A2515" t="inlineStr">
        <is>
          <t>NegativeBinomial</t>
        </is>
      </c>
      <c r="B2515" t="inlineStr">
        <is>
          <t>Independence</t>
        </is>
      </c>
      <c r="C2515" t="inlineStr">
        <is>
          <t>ub</t>
        </is>
      </c>
      <c r="D2515" t="n">
        <v>1234.064655537107</v>
      </c>
      <c r="E2515" t="inlineStr">
        <is>
          <t>ok</t>
        </is>
      </c>
      <c r="F2515" t="inlineStr">
        <is>
          <t>negative_sentiment</t>
        </is>
      </c>
      <c r="G2515" t="inlineStr">
        <is>
          <t>Fulltext_Intensity</t>
        </is>
      </c>
    </row>
    <row r="2516">
      <c r="A2516" t="inlineStr">
        <is>
          <t>NegativeBinomial</t>
        </is>
      </c>
      <c r="B2516" t="inlineStr">
        <is>
          <t>Independence</t>
        </is>
      </c>
      <c r="C2516" t="inlineStr">
        <is>
          <t>bc</t>
        </is>
      </c>
      <c r="D2516" t="n">
        <v>1626.565090095299</v>
      </c>
      <c r="E2516" t="inlineStr">
        <is>
          <t>ok</t>
        </is>
      </c>
      <c r="F2516" t="inlineStr">
        <is>
          <t>negative_sentiment</t>
        </is>
      </c>
      <c r="G2516" t="inlineStr">
        <is>
          <t>Fulltext_Intensity</t>
        </is>
      </c>
    </row>
    <row r="2517">
      <c r="A2517" t="inlineStr">
        <is>
          <t>NegativeBinomial</t>
        </is>
      </c>
      <c r="B2517" t="inlineStr">
        <is>
          <t>Exchangeable</t>
        </is>
      </c>
      <c r="C2517" t="inlineStr">
        <is>
          <t>none</t>
        </is>
      </c>
      <c r="D2517" t="n">
        <v>83.56366318772604</v>
      </c>
      <c r="E2517" t="inlineStr">
        <is>
          <t>ok</t>
        </is>
      </c>
      <c r="F2517" t="inlineStr">
        <is>
          <t>negative_sentiment</t>
        </is>
      </c>
      <c r="G2517" t="inlineStr">
        <is>
          <t>Fulltext_Intensity</t>
        </is>
      </c>
    </row>
    <row r="2518">
      <c r="A2518" t="inlineStr">
        <is>
          <t>NegativeBinomial</t>
        </is>
      </c>
      <c r="B2518" t="inlineStr">
        <is>
          <t>Exchangeable</t>
        </is>
      </c>
      <c r="C2518" t="inlineStr">
        <is>
          <t>pearson</t>
        </is>
      </c>
      <c r="D2518" t="n">
        <v>1395.632906582232</v>
      </c>
      <c r="E2518" t="inlineStr">
        <is>
          <t>ok</t>
        </is>
      </c>
      <c r="F2518" t="inlineStr">
        <is>
          <t>negative_sentiment</t>
        </is>
      </c>
      <c r="G2518" t="inlineStr">
        <is>
          <t>Fulltext_Intensity</t>
        </is>
      </c>
    </row>
    <row r="2519">
      <c r="A2519" t="inlineStr">
        <is>
          <t>NegativeBinomial</t>
        </is>
      </c>
      <c r="B2519" t="inlineStr">
        <is>
          <t>Exchangeable</t>
        </is>
      </c>
      <c r="C2519" t="inlineStr">
        <is>
          <t>deviance</t>
        </is>
      </c>
      <c r="D2519" t="n">
        <v>1473.122804575128</v>
      </c>
      <c r="E2519" t="inlineStr">
        <is>
          <t>ok</t>
        </is>
      </c>
      <c r="F2519" t="inlineStr">
        <is>
          <t>negative_sentiment</t>
        </is>
      </c>
      <c r="G2519" t="inlineStr">
        <is>
          <t>Fulltext_Intensity</t>
        </is>
      </c>
    </row>
    <row r="2520">
      <c r="A2520" t="inlineStr">
        <is>
          <t>NegativeBinomial</t>
        </is>
      </c>
      <c r="B2520" t="inlineStr">
        <is>
          <t>Exchangeable</t>
        </is>
      </c>
      <c r="C2520" t="inlineStr">
        <is>
          <t>ub</t>
        </is>
      </c>
      <c r="D2520" t="n">
        <v>1268.757187802029</v>
      </c>
      <c r="E2520" t="inlineStr">
        <is>
          <t>ok</t>
        </is>
      </c>
      <c r="F2520" t="inlineStr">
        <is>
          <t>negative_sentiment</t>
        </is>
      </c>
      <c r="G2520" t="inlineStr">
        <is>
          <t>Fulltext_Intensity</t>
        </is>
      </c>
    </row>
    <row r="2521">
      <c r="A2521" t="inlineStr">
        <is>
          <t>NegativeBinomial</t>
        </is>
      </c>
      <c r="B2521" t="inlineStr">
        <is>
          <t>Exchangeable</t>
        </is>
      </c>
      <c r="C2521" t="inlineStr">
        <is>
          <t>bc</t>
        </is>
      </c>
      <c r="D2521" t="n">
        <v>1636.803116194587</v>
      </c>
      <c r="E2521" t="inlineStr">
        <is>
          <t>ok</t>
        </is>
      </c>
      <c r="F2521" t="inlineStr">
        <is>
          <t>negative_sentiment</t>
        </is>
      </c>
      <c r="G2521" t="inlineStr">
        <is>
          <t>Fulltext_Intensity</t>
        </is>
      </c>
    </row>
    <row r="2522">
      <c r="A2522" t="inlineStr">
        <is>
          <t>Gaussian</t>
        </is>
      </c>
      <c r="B2522" t="inlineStr">
        <is>
          <t>Independence</t>
        </is>
      </c>
      <c r="C2522" t="inlineStr">
        <is>
          <t>none</t>
        </is>
      </c>
      <c r="D2522" t="n">
        <v>2050.734371142169</v>
      </c>
      <c r="E2522" t="inlineStr">
        <is>
          <t>ok</t>
        </is>
      </c>
      <c r="F2522" t="inlineStr">
        <is>
          <t>negative_sentiment</t>
        </is>
      </c>
      <c r="G2522" t="inlineStr">
        <is>
          <t>Fulltext_Intensity</t>
        </is>
      </c>
    </row>
    <row r="2523">
      <c r="A2523" t="inlineStr">
        <is>
          <t>Gaussian</t>
        </is>
      </c>
      <c r="B2523" t="inlineStr">
        <is>
          <t>Independence</t>
        </is>
      </c>
      <c r="C2523" t="inlineStr">
        <is>
          <t>pearson</t>
        </is>
      </c>
      <c r="D2523" t="n">
        <v>783.0728886107549</v>
      </c>
      <c r="E2523" t="inlineStr">
        <is>
          <t>ok</t>
        </is>
      </c>
      <c r="F2523" t="inlineStr">
        <is>
          <t>negative_sentiment</t>
        </is>
      </c>
      <c r="G2523" t="inlineStr">
        <is>
          <t>Fulltext_Intensity</t>
        </is>
      </c>
    </row>
    <row r="2524">
      <c r="A2524" t="inlineStr">
        <is>
          <t>Gaussian</t>
        </is>
      </c>
      <c r="B2524" t="inlineStr">
        <is>
          <t>Independence</t>
        </is>
      </c>
      <c r="C2524" t="inlineStr">
        <is>
          <t>deviance</t>
        </is>
      </c>
      <c r="D2524" t="n">
        <v>844.4725662611067</v>
      </c>
      <c r="E2524" t="inlineStr">
        <is>
          <t>ok</t>
        </is>
      </c>
      <c r="F2524" t="inlineStr">
        <is>
          <t>negative_sentiment</t>
        </is>
      </c>
      <c r="G2524" t="inlineStr">
        <is>
          <t>Fulltext_Intensity</t>
        </is>
      </c>
    </row>
    <row r="2525">
      <c r="A2525" t="inlineStr">
        <is>
          <t>Gaussian</t>
        </is>
      </c>
      <c r="B2525" t="inlineStr">
        <is>
          <t>Independence</t>
        </is>
      </c>
      <c r="C2525" t="inlineStr">
        <is>
          <t>ub</t>
        </is>
      </c>
      <c r="D2525" t="n">
        <v>711.8844441915952</v>
      </c>
      <c r="E2525" t="inlineStr">
        <is>
          <t>ok</t>
        </is>
      </c>
      <c r="F2525" t="inlineStr">
        <is>
          <t>negative_sentiment</t>
        </is>
      </c>
      <c r="G2525" t="inlineStr">
        <is>
          <t>Fulltext_Intensity</t>
        </is>
      </c>
    </row>
    <row r="2526">
      <c r="A2526" t="inlineStr">
        <is>
          <t>Gaussian</t>
        </is>
      </c>
      <c r="B2526" t="inlineStr">
        <is>
          <t>Independence</t>
        </is>
      </c>
      <c r="C2526" t="inlineStr">
        <is>
          <t>bc</t>
        </is>
      </c>
      <c r="D2526" t="n">
        <v>938.3028514012298</v>
      </c>
      <c r="E2526" t="inlineStr">
        <is>
          <t>ok</t>
        </is>
      </c>
      <c r="F2526" t="inlineStr">
        <is>
          <t>negative_sentiment</t>
        </is>
      </c>
      <c r="G2526" t="inlineStr">
        <is>
          <t>Fulltext_Intensity</t>
        </is>
      </c>
    </row>
    <row r="2527">
      <c r="A2527" t="inlineStr">
        <is>
          <t>Gaussian</t>
        </is>
      </c>
      <c r="B2527" t="inlineStr">
        <is>
          <t>Exchangeable</t>
        </is>
      </c>
      <c r="C2527" t="inlineStr">
        <is>
          <t>none</t>
        </is>
      </c>
      <c r="D2527" t="n">
        <v>2072.866767314781</v>
      </c>
      <c r="E2527" t="inlineStr">
        <is>
          <t>ok</t>
        </is>
      </c>
      <c r="F2527" t="inlineStr">
        <is>
          <t>negative_sentiment</t>
        </is>
      </c>
      <c r="G2527" t="inlineStr">
        <is>
          <t>Fulltext_Intensity</t>
        </is>
      </c>
    </row>
    <row r="2528">
      <c r="A2528" t="inlineStr">
        <is>
          <t>Gaussian</t>
        </is>
      </c>
      <c r="B2528" t="inlineStr">
        <is>
          <t>Exchangeable</t>
        </is>
      </c>
      <c r="C2528" t="inlineStr">
        <is>
          <t>pearson</t>
        </is>
      </c>
      <c r="D2528" t="n">
        <v>808.1753705921217</v>
      </c>
      <c r="E2528" t="inlineStr">
        <is>
          <t>ok</t>
        </is>
      </c>
      <c r="F2528" t="inlineStr">
        <is>
          <t>negative_sentiment</t>
        </is>
      </c>
      <c r="G2528" t="inlineStr">
        <is>
          <t>Fulltext_Intensity</t>
        </is>
      </c>
    </row>
    <row r="2529">
      <c r="A2529" t="inlineStr">
        <is>
          <t>Gaussian</t>
        </is>
      </c>
      <c r="B2529" t="inlineStr">
        <is>
          <t>Exchangeable</t>
        </is>
      </c>
      <c r="C2529" t="inlineStr">
        <is>
          <t>deviance</t>
        </is>
      </c>
      <c r="D2529" t="n">
        <v>853.0208433244859</v>
      </c>
      <c r="E2529" t="inlineStr">
        <is>
          <t>ok</t>
        </is>
      </c>
      <c r="F2529" t="inlineStr">
        <is>
          <t>negative_sentiment</t>
        </is>
      </c>
      <c r="G2529" t="inlineStr">
        <is>
          <t>Fulltext_Intensity</t>
        </is>
      </c>
    </row>
    <row r="2530">
      <c r="A2530" t="inlineStr">
        <is>
          <t>Gaussian</t>
        </is>
      </c>
      <c r="B2530" t="inlineStr">
        <is>
          <t>Exchangeable</t>
        </is>
      </c>
      <c r="C2530" t="inlineStr">
        <is>
          <t>ub</t>
        </is>
      </c>
      <c r="D2530" t="n">
        <v>734.7048823830361</v>
      </c>
      <c r="E2530" t="inlineStr">
        <is>
          <t>ok</t>
        </is>
      </c>
      <c r="F2530" t="inlineStr">
        <is>
          <t>negative_sentiment</t>
        </is>
      </c>
      <c r="G2530" t="inlineStr">
        <is>
          <t>Fulltext_Intensity</t>
        </is>
      </c>
    </row>
    <row r="2531">
      <c r="A2531" t="inlineStr">
        <is>
          <t>Gaussian</t>
        </is>
      </c>
      <c r="B2531" t="inlineStr">
        <is>
          <t>Exchangeable</t>
        </is>
      </c>
      <c r="C2531" t="inlineStr">
        <is>
          <t>bc</t>
        </is>
      </c>
      <c r="D2531" t="n">
        <v>947.8009370241333</v>
      </c>
      <c r="E2531" t="inlineStr">
        <is>
          <t>ok</t>
        </is>
      </c>
      <c r="F2531" t="inlineStr">
        <is>
          <t>negative_sentiment</t>
        </is>
      </c>
      <c r="G2531" t="inlineStr">
        <is>
          <t>Fulltext_Intensity</t>
        </is>
      </c>
    </row>
    <row r="2532">
      <c r="A2532" t="inlineStr">
        <is>
          <t>Gamma</t>
        </is>
      </c>
      <c r="B2532" t="inlineStr">
        <is>
          <t>Independence</t>
        </is>
      </c>
      <c r="C2532" t="inlineStr">
        <is>
          <t>none</t>
        </is>
      </c>
      <c r="D2532" t="n">
        <v>4691.40688709294</v>
      </c>
      <c r="E2532" t="inlineStr">
        <is>
          <t>ok</t>
        </is>
      </c>
      <c r="F2532" t="inlineStr">
        <is>
          <t>negative_sentiment</t>
        </is>
      </c>
      <c r="G2532" t="inlineStr">
        <is>
          <t>Fulltext_Intensity</t>
        </is>
      </c>
    </row>
    <row r="2533">
      <c r="A2533" t="inlineStr">
        <is>
          <t>Gamma</t>
        </is>
      </c>
      <c r="B2533" t="inlineStr">
        <is>
          <t>Independence</t>
        </is>
      </c>
      <c r="C2533" t="inlineStr">
        <is>
          <t>pearson</t>
        </is>
      </c>
      <c r="D2533" t="n">
        <v>12303.79535248688</v>
      </c>
      <c r="E2533" t="inlineStr">
        <is>
          <t>ok</t>
        </is>
      </c>
      <c r="F2533" t="inlineStr">
        <is>
          <t>negative_sentiment</t>
        </is>
      </c>
      <c r="G2533" t="inlineStr">
        <is>
          <t>Fulltext_Intensity</t>
        </is>
      </c>
    </row>
    <row r="2534">
      <c r="A2534" t="inlineStr">
        <is>
          <t>Gamma</t>
        </is>
      </c>
      <c r="B2534" t="inlineStr">
        <is>
          <t>Independence</t>
        </is>
      </c>
      <c r="C2534" t="inlineStr">
        <is>
          <t>deviance</t>
        </is>
      </c>
      <c r="D2534" t="n">
        <v>13268.51917258852</v>
      </c>
      <c r="E2534" t="inlineStr">
        <is>
          <t>ok</t>
        </is>
      </c>
      <c r="F2534" t="inlineStr">
        <is>
          <t>negative_sentiment</t>
        </is>
      </c>
      <c r="G2534" t="inlineStr">
        <is>
          <t>Fulltext_Intensity</t>
        </is>
      </c>
    </row>
    <row r="2535">
      <c r="A2535" t="inlineStr">
        <is>
          <t>Gamma</t>
        </is>
      </c>
      <c r="B2535" t="inlineStr">
        <is>
          <t>Independence</t>
        </is>
      </c>
      <c r="C2535" t="inlineStr">
        <is>
          <t>ub</t>
        </is>
      </c>
      <c r="D2535" t="n">
        <v>11185.2685022608</v>
      </c>
      <c r="E2535" t="inlineStr">
        <is>
          <t>ok</t>
        </is>
      </c>
      <c r="F2535" t="inlineStr">
        <is>
          <t>negative_sentiment</t>
        </is>
      </c>
      <c r="G2535" t="inlineStr">
        <is>
          <t>Fulltext_Intensity</t>
        </is>
      </c>
    </row>
    <row r="2536">
      <c r="A2536" t="inlineStr">
        <is>
          <t>Gamma</t>
        </is>
      </c>
      <c r="B2536" t="inlineStr">
        <is>
          <t>Independence</t>
        </is>
      </c>
      <c r="C2536" t="inlineStr">
        <is>
          <t>bc</t>
        </is>
      </c>
      <c r="D2536" t="n">
        <v>14742.79908065391</v>
      </c>
      <c r="E2536" t="inlineStr">
        <is>
          <t>ok</t>
        </is>
      </c>
      <c r="F2536" t="inlineStr">
        <is>
          <t>negative_sentiment</t>
        </is>
      </c>
      <c r="G2536" t="inlineStr">
        <is>
          <t>Fulltext_Intensity</t>
        </is>
      </c>
    </row>
    <row r="2537">
      <c r="A2537" t="inlineStr">
        <is>
          <t>Gamma</t>
        </is>
      </c>
      <c r="B2537" t="inlineStr">
        <is>
          <t>Exchangeable</t>
        </is>
      </c>
      <c r="C2537" t="inlineStr">
        <is>
          <t>none</t>
        </is>
      </c>
      <c r="D2537" t="n">
        <v>4873.608819987851</v>
      </c>
      <c r="E2537" t="inlineStr">
        <is>
          <t>ok</t>
        </is>
      </c>
      <c r="F2537" t="inlineStr">
        <is>
          <t>negative_sentiment</t>
        </is>
      </c>
      <c r="G2537" t="inlineStr">
        <is>
          <t>Fulltext_Intensity</t>
        </is>
      </c>
    </row>
    <row r="2538">
      <c r="A2538" t="inlineStr">
        <is>
          <t>Gamma</t>
        </is>
      </c>
      <c r="B2538" t="inlineStr">
        <is>
          <t>Exchangeable</t>
        </is>
      </c>
      <c r="C2538" t="inlineStr">
        <is>
          <t>pearson</t>
        </is>
      </c>
      <c r="D2538" t="n">
        <v>12513.41741877005</v>
      </c>
      <c r="E2538" t="inlineStr">
        <is>
          <t>ok</t>
        </is>
      </c>
      <c r="F2538" t="inlineStr">
        <is>
          <t>negative_sentiment</t>
        </is>
      </c>
      <c r="G2538" t="inlineStr">
        <is>
          <t>Fulltext_Intensity</t>
        </is>
      </c>
    </row>
    <row r="2539">
      <c r="A2539" t="inlineStr">
        <is>
          <t>Gamma</t>
        </is>
      </c>
      <c r="B2539" t="inlineStr">
        <is>
          <t>Exchangeable</t>
        </is>
      </c>
      <c r="C2539" t="inlineStr">
        <is>
          <t>deviance</t>
        </is>
      </c>
      <c r="D2539" t="n">
        <v>13208.41774268092</v>
      </c>
      <c r="E2539" t="inlineStr">
        <is>
          <t>ok</t>
        </is>
      </c>
      <c r="F2539" t="inlineStr">
        <is>
          <t>negative_sentiment</t>
        </is>
      </c>
      <c r="G2539" t="inlineStr">
        <is>
          <t>Fulltext_Intensity</t>
        </is>
      </c>
    </row>
    <row r="2540">
      <c r="A2540" t="inlineStr">
        <is>
          <t>Gamma</t>
        </is>
      </c>
      <c r="B2540" t="inlineStr">
        <is>
          <t>Exchangeable</t>
        </is>
      </c>
      <c r="C2540" t="inlineStr">
        <is>
          <t>ub</t>
        </is>
      </c>
      <c r="D2540" t="n">
        <v>11375.83401706368</v>
      </c>
      <c r="E2540" t="inlineStr">
        <is>
          <t>ok</t>
        </is>
      </c>
      <c r="F2540" t="inlineStr">
        <is>
          <t>negative_sentiment</t>
        </is>
      </c>
      <c r="G2540" t="inlineStr">
        <is>
          <t>Fulltext_Intensity</t>
        </is>
      </c>
    </row>
    <row r="2541">
      <c r="A2541" t="inlineStr">
        <is>
          <t>Gamma</t>
        </is>
      </c>
      <c r="B2541" t="inlineStr">
        <is>
          <t>Exchangeable</t>
        </is>
      </c>
      <c r="C2541" t="inlineStr">
        <is>
          <t>bc</t>
        </is>
      </c>
      <c r="D2541" t="n">
        <v>14676.01971408991</v>
      </c>
      <c r="E2541" t="inlineStr">
        <is>
          <t>ok</t>
        </is>
      </c>
      <c r="F2541" t="inlineStr">
        <is>
          <t>negative_sentiment</t>
        </is>
      </c>
      <c r="G2541" t="inlineStr">
        <is>
          <t>Fulltext_Intensity</t>
        </is>
      </c>
    </row>
    <row r="2542">
      <c r="A2542" t="inlineStr">
        <is>
          <t>InverseGaussian</t>
        </is>
      </c>
      <c r="B2542" t="inlineStr">
        <is>
          <t>Independence</t>
        </is>
      </c>
      <c r="C2542" t="inlineStr">
        <is>
          <t>none</t>
        </is>
      </c>
      <c r="D2542" t="n">
        <v>511790183.2758788</v>
      </c>
      <c r="E2542" t="inlineStr">
        <is>
          <t>ok</t>
        </is>
      </c>
      <c r="F2542" t="inlineStr">
        <is>
          <t>negative_sentiment</t>
        </is>
      </c>
      <c r="G2542" t="inlineStr">
        <is>
          <t>Fulltext_Intensity</t>
        </is>
      </c>
    </row>
    <row r="2543">
      <c r="A2543" t="inlineStr">
        <is>
          <t>InverseGaussian</t>
        </is>
      </c>
      <c r="B2543" t="inlineStr">
        <is>
          <t>Independence</t>
        </is>
      </c>
      <c r="C2543" t="inlineStr">
        <is>
          <t>pearson</t>
        </is>
      </c>
      <c r="D2543" t="n">
        <v>3525570700.020466</v>
      </c>
      <c r="E2543" t="inlineStr">
        <is>
          <t>ok</t>
        </is>
      </c>
      <c r="F2543" t="inlineStr">
        <is>
          <t>negative_sentiment</t>
        </is>
      </c>
      <c r="G2543" t="inlineStr">
        <is>
          <t>Fulltext_Intensity</t>
        </is>
      </c>
    </row>
    <row r="2544">
      <c r="A2544" t="inlineStr">
        <is>
          <t>InverseGaussian</t>
        </is>
      </c>
      <c r="B2544" t="inlineStr">
        <is>
          <t>Independence</t>
        </is>
      </c>
      <c r="C2544" t="inlineStr">
        <is>
          <t>deviance</t>
        </is>
      </c>
      <c r="D2544" t="n">
        <v>3802005892.278008</v>
      </c>
      <c r="E2544" t="inlineStr">
        <is>
          <t>ok</t>
        </is>
      </c>
      <c r="F2544" t="inlineStr">
        <is>
          <t>negative_sentiment</t>
        </is>
      </c>
      <c r="G2544" t="inlineStr">
        <is>
          <t>Fulltext_Intensity</t>
        </is>
      </c>
    </row>
    <row r="2545">
      <c r="A2545" t="inlineStr">
        <is>
          <t>InverseGaussian</t>
        </is>
      </c>
      <c r="B2545" t="inlineStr">
        <is>
          <t>Independence</t>
        </is>
      </c>
      <c r="C2545" t="inlineStr">
        <is>
          <t>ub</t>
        </is>
      </c>
      <c r="D2545" t="n">
        <v>3205064272.745878</v>
      </c>
      <c r="E2545" t="inlineStr">
        <is>
          <t>ok</t>
        </is>
      </c>
      <c r="F2545" t="inlineStr">
        <is>
          <t>negative_sentiment</t>
        </is>
      </c>
      <c r="G2545" t="inlineStr">
        <is>
          <t>Fulltext_Intensity</t>
        </is>
      </c>
    </row>
    <row r="2546">
      <c r="A2546" t="inlineStr">
        <is>
          <t>InverseGaussian</t>
        </is>
      </c>
      <c r="B2546" t="inlineStr">
        <is>
          <t>Independence</t>
        </is>
      </c>
      <c r="C2546" t="inlineStr">
        <is>
          <t>bc</t>
        </is>
      </c>
      <c r="D2546" t="n">
        <v>4224450991.420009</v>
      </c>
      <c r="E2546" t="inlineStr">
        <is>
          <t>ok</t>
        </is>
      </c>
      <c r="F2546" t="inlineStr">
        <is>
          <t>negative_sentiment</t>
        </is>
      </c>
      <c r="G2546" t="inlineStr">
        <is>
          <t>Fulltext_Intensity</t>
        </is>
      </c>
    </row>
    <row r="2547">
      <c r="A2547" t="inlineStr">
        <is>
          <t>InverseGaussian</t>
        </is>
      </c>
      <c r="B2547" t="inlineStr">
        <is>
          <t>Exchangeable</t>
        </is>
      </c>
      <c r="C2547" t="inlineStr">
        <is>
          <t>none</t>
        </is>
      </c>
      <c r="D2547" t="n">
        <v>518807487.1639628</v>
      </c>
      <c r="E2547" t="inlineStr">
        <is>
          <t>ok</t>
        </is>
      </c>
      <c r="F2547" t="inlineStr">
        <is>
          <t>negative_sentiment</t>
        </is>
      </c>
      <c r="G2547" t="inlineStr">
        <is>
          <t>Fulltext_Intensity</t>
        </is>
      </c>
    </row>
    <row r="2548">
      <c r="A2548" t="inlineStr">
        <is>
          <t>InverseGaussian</t>
        </is>
      </c>
      <c r="B2548" t="inlineStr">
        <is>
          <t>Exchangeable</t>
        </is>
      </c>
      <c r="C2548" t="inlineStr">
        <is>
          <t>pearson</t>
        </is>
      </c>
      <c r="D2548" t="n">
        <v>3423906445.491087</v>
      </c>
      <c r="E2548" t="inlineStr">
        <is>
          <t>ok</t>
        </is>
      </c>
      <c r="F2548" t="inlineStr">
        <is>
          <t>negative_sentiment</t>
        </is>
      </c>
      <c r="G2548" t="inlineStr">
        <is>
          <t>Fulltext_Intensity</t>
        </is>
      </c>
    </row>
    <row r="2549">
      <c r="A2549" t="inlineStr">
        <is>
          <t>InverseGaussian</t>
        </is>
      </c>
      <c r="B2549" t="inlineStr">
        <is>
          <t>Exchangeable</t>
        </is>
      </c>
      <c r="C2549" t="inlineStr">
        <is>
          <t>deviance</t>
        </is>
      </c>
      <c r="D2549" t="n">
        <v>3614148031.466382</v>
      </c>
      <c r="E2549" t="inlineStr">
        <is>
          <t>ok</t>
        </is>
      </c>
      <c r="F2549" t="inlineStr">
        <is>
          <t>negative_sentiment</t>
        </is>
      </c>
      <c r="G2549" t="inlineStr">
        <is>
          <t>Fulltext_Intensity</t>
        </is>
      </c>
    </row>
    <row r="2550">
      <c r="A2550" t="inlineStr">
        <is>
          <t>InverseGaussian</t>
        </is>
      </c>
      <c r="B2550" t="inlineStr">
        <is>
          <t>Exchangeable</t>
        </is>
      </c>
      <c r="C2550" t="inlineStr">
        <is>
          <t>ub</t>
        </is>
      </c>
      <c r="D2550" t="n">
        <v>3112642223.173713</v>
      </c>
      <c r="E2550" t="inlineStr">
        <is>
          <t>ok</t>
        </is>
      </c>
      <c r="F2550" t="inlineStr">
        <is>
          <t>negative_sentiment</t>
        </is>
      </c>
      <c r="G2550" t="inlineStr">
        <is>
          <t>Fulltext_Intensity</t>
        </is>
      </c>
    </row>
    <row r="2551">
      <c r="A2551" t="inlineStr">
        <is>
          <t>InverseGaussian</t>
        </is>
      </c>
      <c r="B2551" t="inlineStr">
        <is>
          <t>Exchangeable</t>
        </is>
      </c>
      <c r="C2551" t="inlineStr">
        <is>
          <t>bc</t>
        </is>
      </c>
      <c r="D2551" t="n">
        <v>4015720034.962646</v>
      </c>
      <c r="E2551" t="inlineStr">
        <is>
          <t>ok</t>
        </is>
      </c>
      <c r="F2551" t="inlineStr">
        <is>
          <t>negative_sentiment</t>
        </is>
      </c>
      <c r="G2551" t="inlineStr">
        <is>
          <t>Fulltext_Intensity</t>
        </is>
      </c>
    </row>
    <row r="2552">
      <c r="A2552" t="inlineStr">
        <is>
          <t>Poisson</t>
        </is>
      </c>
      <c r="B2552" t="inlineStr">
        <is>
          <t>Independence</t>
        </is>
      </c>
      <c r="C2552" t="inlineStr">
        <is>
          <t>none</t>
        </is>
      </c>
      <c r="D2552" t="n">
        <v>403.1891505550595</v>
      </c>
      <c r="E2552" t="inlineStr">
        <is>
          <t>ok</t>
        </is>
      </c>
      <c r="F2552" t="inlineStr">
        <is>
          <t>negative_sentiment</t>
        </is>
      </c>
      <c r="G2552" t="inlineStr">
        <is>
          <t>Title_Intensity</t>
        </is>
      </c>
    </row>
    <row r="2553">
      <c r="A2553" t="inlineStr">
        <is>
          <t>Poisson</t>
        </is>
      </c>
      <c r="B2553" t="inlineStr">
        <is>
          <t>Independence</t>
        </is>
      </c>
      <c r="C2553" t="inlineStr">
        <is>
          <t>pearson</t>
        </is>
      </c>
      <c r="D2553" t="n">
        <v>1700.801538330259</v>
      </c>
      <c r="E2553" t="inlineStr">
        <is>
          <t>ok</t>
        </is>
      </c>
      <c r="F2553" t="inlineStr">
        <is>
          <t>negative_sentiment</t>
        </is>
      </c>
      <c r="G2553" t="inlineStr">
        <is>
          <t>Title_Intensity</t>
        </is>
      </c>
    </row>
    <row r="2554">
      <c r="A2554" t="inlineStr">
        <is>
          <t>Poisson</t>
        </is>
      </c>
      <c r="B2554" t="inlineStr">
        <is>
          <t>Independence</t>
        </is>
      </c>
      <c r="C2554" t="inlineStr">
        <is>
          <t>deviance</t>
        </is>
      </c>
      <c r="D2554" t="n">
        <v>2034.510275265252</v>
      </c>
      <c r="E2554" t="inlineStr">
        <is>
          <t>ok</t>
        </is>
      </c>
      <c r="F2554" t="inlineStr">
        <is>
          <t>negative_sentiment</t>
        </is>
      </c>
      <c r="G2554" t="inlineStr">
        <is>
          <t>Title_Intensity</t>
        </is>
      </c>
    </row>
    <row r="2555">
      <c r="A2555" t="inlineStr">
        <is>
          <t>Poisson</t>
        </is>
      </c>
      <c r="B2555" t="inlineStr">
        <is>
          <t>Independence</t>
        </is>
      </c>
      <c r="C2555" t="inlineStr">
        <is>
          <t>ub</t>
        </is>
      </c>
      <c r="D2555" t="n">
        <v>1546.183216663871</v>
      </c>
      <c r="E2555" t="inlineStr">
        <is>
          <t>ok</t>
        </is>
      </c>
      <c r="F2555" t="inlineStr">
        <is>
          <t>negative_sentiment</t>
        </is>
      </c>
      <c r="G2555" t="inlineStr">
        <is>
          <t>Title_Intensity</t>
        </is>
      </c>
    </row>
    <row r="2556">
      <c r="A2556" t="inlineStr">
        <is>
          <t>Poisson</t>
        </is>
      </c>
      <c r="B2556" t="inlineStr">
        <is>
          <t>Independence</t>
        </is>
      </c>
      <c r="C2556" t="inlineStr">
        <is>
          <t>bc</t>
        </is>
      </c>
      <c r="D2556" t="n">
        <v>2260.566972516947</v>
      </c>
      <c r="E2556" t="inlineStr">
        <is>
          <t>ok</t>
        </is>
      </c>
      <c r="F2556" t="inlineStr">
        <is>
          <t>negative_sentiment</t>
        </is>
      </c>
      <c r="G2556" t="inlineStr">
        <is>
          <t>Title_Intensity</t>
        </is>
      </c>
    </row>
    <row r="2557">
      <c r="A2557" t="inlineStr">
        <is>
          <t>Poisson</t>
        </is>
      </c>
      <c r="B2557" t="inlineStr">
        <is>
          <t>Exchangeable</t>
        </is>
      </c>
      <c r="C2557" t="inlineStr">
        <is>
          <t>none</t>
        </is>
      </c>
      <c r="D2557" t="n">
        <v>404.8958795719571</v>
      </c>
      <c r="E2557" t="inlineStr">
        <is>
          <t>ok</t>
        </is>
      </c>
      <c r="F2557" t="inlineStr">
        <is>
          <t>negative_sentiment</t>
        </is>
      </c>
      <c r="G2557" t="inlineStr">
        <is>
          <t>Title_Intensity</t>
        </is>
      </c>
    </row>
    <row r="2558">
      <c r="A2558" t="inlineStr">
        <is>
          <t>Poisson</t>
        </is>
      </c>
      <c r="B2558" t="inlineStr">
        <is>
          <t>Exchangeable</t>
        </is>
      </c>
      <c r="C2558" t="inlineStr">
        <is>
          <t>pearson</t>
        </is>
      </c>
      <c r="D2558" t="n">
        <v>1731.732066750552</v>
      </c>
      <c r="E2558" t="inlineStr">
        <is>
          <t>ok</t>
        </is>
      </c>
      <c r="F2558" t="inlineStr">
        <is>
          <t>negative_sentiment</t>
        </is>
      </c>
      <c r="G2558" t="inlineStr">
        <is>
          <t>Title_Intensity</t>
        </is>
      </c>
    </row>
    <row r="2559">
      <c r="A2559" t="inlineStr">
        <is>
          <t>Poisson</t>
        </is>
      </c>
      <c r="B2559" t="inlineStr">
        <is>
          <t>Exchangeable</t>
        </is>
      </c>
      <c r="C2559" t="inlineStr">
        <is>
          <t>deviance</t>
        </is>
      </c>
      <c r="D2559" t="n">
        <v>2037.430538493134</v>
      </c>
      <c r="E2559" t="inlineStr">
        <is>
          <t>ok</t>
        </is>
      </c>
      <c r="F2559" t="inlineStr">
        <is>
          <t>negative_sentiment</t>
        </is>
      </c>
      <c r="G2559" t="inlineStr">
        <is>
          <t>Title_Intensity</t>
        </is>
      </c>
    </row>
    <row r="2560">
      <c r="A2560" t="inlineStr">
        <is>
          <t>Poisson</t>
        </is>
      </c>
      <c r="B2560" t="inlineStr">
        <is>
          <t>Exchangeable</t>
        </is>
      </c>
      <c r="C2560" t="inlineStr">
        <is>
          <t>ub</t>
        </is>
      </c>
      <c r="D2560" t="n">
        <v>1574.301878864143</v>
      </c>
      <c r="E2560" t="inlineStr">
        <is>
          <t>ok</t>
        </is>
      </c>
      <c r="F2560" t="inlineStr">
        <is>
          <t>negative_sentiment</t>
        </is>
      </c>
      <c r="G2560" t="inlineStr">
        <is>
          <t>Title_Intensity</t>
        </is>
      </c>
    </row>
    <row r="2561">
      <c r="A2561" t="inlineStr">
        <is>
          <t>Poisson</t>
        </is>
      </c>
      <c r="B2561" t="inlineStr">
        <is>
          <t>Exchangeable</t>
        </is>
      </c>
      <c r="C2561" t="inlineStr">
        <is>
          <t>bc</t>
        </is>
      </c>
      <c r="D2561" t="n">
        <v>2263.811709436816</v>
      </c>
      <c r="E2561" t="inlineStr">
        <is>
          <t>ok</t>
        </is>
      </c>
      <c r="F2561" t="inlineStr">
        <is>
          <t>negative_sentiment</t>
        </is>
      </c>
      <c r="G2561" t="inlineStr">
        <is>
          <t>Title_Intensity</t>
        </is>
      </c>
    </row>
    <row r="2562">
      <c r="A2562" t="inlineStr">
        <is>
          <t>NegativeBinomial</t>
        </is>
      </c>
      <c r="B2562" t="inlineStr">
        <is>
          <t>Independence</t>
        </is>
      </c>
      <c r="C2562" t="inlineStr">
        <is>
          <t>none</t>
        </is>
      </c>
      <c r="D2562" t="n">
        <v>272.0439755177055</v>
      </c>
      <c r="E2562" t="inlineStr">
        <is>
          <t>ok</t>
        </is>
      </c>
      <c r="F2562" t="inlineStr">
        <is>
          <t>negative_sentiment</t>
        </is>
      </c>
      <c r="G2562" t="inlineStr">
        <is>
          <t>Title_Intensity</t>
        </is>
      </c>
    </row>
    <row r="2563">
      <c r="A2563" t="inlineStr">
        <is>
          <t>NegativeBinomial</t>
        </is>
      </c>
      <c r="B2563" t="inlineStr">
        <is>
          <t>Independence</t>
        </is>
      </c>
      <c r="C2563" t="inlineStr">
        <is>
          <t>pearson</t>
        </is>
      </c>
      <c r="D2563" t="n">
        <v>1147.582496743814</v>
      </c>
      <c r="E2563" t="inlineStr">
        <is>
          <t>ok</t>
        </is>
      </c>
      <c r="F2563" t="inlineStr">
        <is>
          <t>negative_sentiment</t>
        </is>
      </c>
      <c r="G2563" t="inlineStr">
        <is>
          <t>Title_Intensity</t>
        </is>
      </c>
    </row>
    <row r="2564">
      <c r="A2564" t="inlineStr">
        <is>
          <t>NegativeBinomial</t>
        </is>
      </c>
      <c r="B2564" t="inlineStr">
        <is>
          <t>Independence</t>
        </is>
      </c>
      <c r="C2564" t="inlineStr">
        <is>
          <t>deviance</t>
        </is>
      </c>
      <c r="D2564" t="n">
        <v>1372.745925213575</v>
      </c>
      <c r="E2564" t="inlineStr">
        <is>
          <t>ok</t>
        </is>
      </c>
      <c r="F2564" t="inlineStr">
        <is>
          <t>negative_sentiment</t>
        </is>
      </c>
      <c r="G2564" t="inlineStr">
        <is>
          <t>Title_Intensity</t>
        </is>
      </c>
    </row>
    <row r="2565">
      <c r="A2565" t="inlineStr">
        <is>
          <t>NegativeBinomial</t>
        </is>
      </c>
      <c r="B2565" t="inlineStr">
        <is>
          <t>Independence</t>
        </is>
      </c>
      <c r="C2565" t="inlineStr">
        <is>
          <t>ub</t>
        </is>
      </c>
      <c r="D2565" t="n">
        <v>1043.256815221649</v>
      </c>
      <c r="E2565" t="inlineStr">
        <is>
          <t>ok</t>
        </is>
      </c>
      <c r="F2565" t="inlineStr">
        <is>
          <t>negative_sentiment</t>
        </is>
      </c>
      <c r="G2565" t="inlineStr">
        <is>
          <t>Title_Intensity</t>
        </is>
      </c>
    </row>
    <row r="2566">
      <c r="A2566" t="inlineStr">
        <is>
          <t>NegativeBinomial</t>
        </is>
      </c>
      <c r="B2566" t="inlineStr">
        <is>
          <t>Independence</t>
        </is>
      </c>
      <c r="C2566" t="inlineStr">
        <is>
          <t>bc</t>
        </is>
      </c>
      <c r="D2566" t="n">
        <v>1525.273250237306</v>
      </c>
      <c r="E2566" t="inlineStr">
        <is>
          <t>ok</t>
        </is>
      </c>
      <c r="F2566" t="inlineStr">
        <is>
          <t>negative_sentiment</t>
        </is>
      </c>
      <c r="G2566" t="inlineStr">
        <is>
          <t>Title_Intensity</t>
        </is>
      </c>
    </row>
    <row r="2567">
      <c r="A2567" t="inlineStr">
        <is>
          <t>NegativeBinomial</t>
        </is>
      </c>
      <c r="B2567" t="inlineStr">
        <is>
          <t>Exchangeable</t>
        </is>
      </c>
      <c r="C2567" t="inlineStr">
        <is>
          <t>none</t>
        </is>
      </c>
      <c r="D2567" t="n">
        <v>273.418827963419</v>
      </c>
      <c r="E2567" t="inlineStr">
        <is>
          <t>ok</t>
        </is>
      </c>
      <c r="F2567" t="inlineStr">
        <is>
          <t>negative_sentiment</t>
        </is>
      </c>
      <c r="G2567" t="inlineStr">
        <is>
          <t>Title_Intensity</t>
        </is>
      </c>
    </row>
    <row r="2568">
      <c r="A2568" t="inlineStr">
        <is>
          <t>NegativeBinomial</t>
        </is>
      </c>
      <c r="B2568" t="inlineStr">
        <is>
          <t>Exchangeable</t>
        </is>
      </c>
      <c r="C2568" t="inlineStr">
        <is>
          <t>pearson</t>
        </is>
      </c>
      <c r="D2568" t="n">
        <v>1169.454219364282</v>
      </c>
      <c r="E2568" t="inlineStr">
        <is>
          <t>ok</t>
        </is>
      </c>
      <c r="F2568" t="inlineStr">
        <is>
          <t>negative_sentiment</t>
        </is>
      </c>
      <c r="G2568" t="inlineStr">
        <is>
          <t>Title_Intensity</t>
        </is>
      </c>
    </row>
    <row r="2569">
      <c r="A2569" t="inlineStr">
        <is>
          <t>NegativeBinomial</t>
        </is>
      </c>
      <c r="B2569" t="inlineStr">
        <is>
          <t>Exchangeable</t>
        </is>
      </c>
      <c r="C2569" t="inlineStr">
        <is>
          <t>deviance</t>
        </is>
      </c>
      <c r="D2569" t="n">
        <v>1375.808132820089</v>
      </c>
      <c r="E2569" t="inlineStr">
        <is>
          <t>ok</t>
        </is>
      </c>
      <c r="F2569" t="inlineStr">
        <is>
          <t>negative_sentiment</t>
        </is>
      </c>
      <c r="G2569" t="inlineStr">
        <is>
          <t>Title_Intensity</t>
        </is>
      </c>
    </row>
    <row r="2570">
      <c r="A2570" t="inlineStr">
        <is>
          <t>NegativeBinomial</t>
        </is>
      </c>
      <c r="B2570" t="inlineStr">
        <is>
          <t>Exchangeable</t>
        </is>
      </c>
      <c r="C2570" t="inlineStr">
        <is>
          <t>ub</t>
        </is>
      </c>
      <c r="D2570" t="n">
        <v>1063.140199422075</v>
      </c>
      <c r="E2570" t="inlineStr">
        <is>
          <t>ok</t>
        </is>
      </c>
      <c r="F2570" t="inlineStr">
        <is>
          <t>negative_sentiment</t>
        </is>
      </c>
      <c r="G2570" t="inlineStr">
        <is>
          <t>Title_Intensity</t>
        </is>
      </c>
    </row>
    <row r="2571">
      <c r="A2571" t="inlineStr">
        <is>
          <t>NegativeBinomial</t>
        </is>
      </c>
      <c r="B2571" t="inlineStr">
        <is>
          <t>Exchangeable</t>
        </is>
      </c>
      <c r="C2571" t="inlineStr">
        <is>
          <t>bc</t>
        </is>
      </c>
      <c r="D2571" t="n">
        <v>1528.675703133432</v>
      </c>
      <c r="E2571" t="inlineStr">
        <is>
          <t>ok</t>
        </is>
      </c>
      <c r="F2571" t="inlineStr">
        <is>
          <t>negative_sentiment</t>
        </is>
      </c>
      <c r="G2571" t="inlineStr">
        <is>
          <t>Title_Intensity</t>
        </is>
      </c>
    </row>
    <row r="2572">
      <c r="A2572" t="inlineStr">
        <is>
          <t>Gaussian</t>
        </is>
      </c>
      <c r="B2572" t="inlineStr">
        <is>
          <t>Independence</t>
        </is>
      </c>
      <c r="C2572" t="inlineStr">
        <is>
          <t>none</t>
        </is>
      </c>
      <c r="D2572" t="n">
        <v>2041.211189907223</v>
      </c>
      <c r="E2572" t="inlineStr">
        <is>
          <t>ok</t>
        </is>
      </c>
      <c r="F2572" t="inlineStr">
        <is>
          <t>negative_sentiment</t>
        </is>
      </c>
      <c r="G2572" t="inlineStr">
        <is>
          <t>Title_Intensity</t>
        </is>
      </c>
    </row>
    <row r="2573">
      <c r="A2573" t="inlineStr">
        <is>
          <t>Gaussian</t>
        </is>
      </c>
      <c r="B2573" t="inlineStr">
        <is>
          <t>Independence</t>
        </is>
      </c>
      <c r="C2573" t="inlineStr">
        <is>
          <t>pearson</t>
        </is>
      </c>
      <c r="D2573" t="n">
        <v>901.848380378899</v>
      </c>
      <c r="E2573" t="inlineStr">
        <is>
          <t>ok</t>
        </is>
      </c>
      <c r="F2573" t="inlineStr">
        <is>
          <t>negative_sentiment</t>
        </is>
      </c>
      <c r="G2573" t="inlineStr">
        <is>
          <t>Title_Intensity</t>
        </is>
      </c>
    </row>
    <row r="2574">
      <c r="A2574" t="inlineStr">
        <is>
          <t>Gaussian</t>
        </is>
      </c>
      <c r="B2574" t="inlineStr">
        <is>
          <t>Independence</t>
        </is>
      </c>
      <c r="C2574" t="inlineStr">
        <is>
          <t>deviance</t>
        </is>
      </c>
      <c r="D2574" t="n">
        <v>1078.797117277721</v>
      </c>
      <c r="E2574" t="inlineStr">
        <is>
          <t>ok</t>
        </is>
      </c>
      <c r="F2574" t="inlineStr">
        <is>
          <t>negative_sentiment</t>
        </is>
      </c>
      <c r="G2574" t="inlineStr">
        <is>
          <t>Title_Intensity</t>
        </is>
      </c>
    </row>
    <row r="2575">
      <c r="A2575" t="inlineStr">
        <is>
          <t>Gaussian</t>
        </is>
      </c>
      <c r="B2575" t="inlineStr">
        <is>
          <t>Independence</t>
        </is>
      </c>
      <c r="C2575" t="inlineStr">
        <is>
          <t>ub</t>
        </is>
      </c>
      <c r="D2575" t="n">
        <v>819.8621639808171</v>
      </c>
      <c r="E2575" t="inlineStr">
        <is>
          <t>ok</t>
        </is>
      </c>
      <c r="F2575" t="inlineStr">
        <is>
          <t>negative_sentiment</t>
        </is>
      </c>
      <c r="G2575" t="inlineStr">
        <is>
          <t>Title_Intensity</t>
        </is>
      </c>
    </row>
    <row r="2576">
      <c r="A2576" t="inlineStr">
        <is>
          <t>Gaussian</t>
        </is>
      </c>
      <c r="B2576" t="inlineStr">
        <is>
          <t>Independence</t>
        </is>
      </c>
      <c r="C2576" t="inlineStr">
        <is>
          <t>bc</t>
        </is>
      </c>
      <c r="D2576" t="n">
        <v>1198.663463641912</v>
      </c>
      <c r="E2576" t="inlineStr">
        <is>
          <t>ok</t>
        </is>
      </c>
      <c r="F2576" t="inlineStr">
        <is>
          <t>negative_sentiment</t>
        </is>
      </c>
      <c r="G2576" t="inlineStr">
        <is>
          <t>Title_Intensity</t>
        </is>
      </c>
    </row>
    <row r="2577">
      <c r="A2577" t="inlineStr">
        <is>
          <t>Gaussian</t>
        </is>
      </c>
      <c r="B2577" t="inlineStr">
        <is>
          <t>Exchangeable</t>
        </is>
      </c>
      <c r="C2577" t="inlineStr">
        <is>
          <t>none</t>
        </is>
      </c>
      <c r="D2577" t="n">
        <v>2046.700750016167</v>
      </c>
      <c r="E2577" t="inlineStr">
        <is>
          <t>ok</t>
        </is>
      </c>
      <c r="F2577" t="inlineStr">
        <is>
          <t>negative_sentiment</t>
        </is>
      </c>
      <c r="G2577" t="inlineStr">
        <is>
          <t>Title_Intensity</t>
        </is>
      </c>
    </row>
    <row r="2578">
      <c r="A2578" t="inlineStr">
        <is>
          <t>Gaussian</t>
        </is>
      </c>
      <c r="B2578" t="inlineStr">
        <is>
          <t>Exchangeable</t>
        </is>
      </c>
      <c r="C2578" t="inlineStr">
        <is>
          <t>pearson</t>
        </is>
      </c>
      <c r="D2578" t="n">
        <v>918.7386805788976</v>
      </c>
      <c r="E2578" t="inlineStr">
        <is>
          <t>ok</t>
        </is>
      </c>
      <c r="F2578" t="inlineStr">
        <is>
          <t>negative_sentiment</t>
        </is>
      </c>
      <c r="G2578" t="inlineStr">
        <is>
          <t>Title_Intensity</t>
        </is>
      </c>
    </row>
    <row r="2579">
      <c r="A2579" t="inlineStr">
        <is>
          <t>Gaussian</t>
        </is>
      </c>
      <c r="B2579" t="inlineStr">
        <is>
          <t>Exchangeable</t>
        </is>
      </c>
      <c r="C2579" t="inlineStr">
        <is>
          <t>deviance</t>
        </is>
      </c>
      <c r="D2579" t="n">
        <v>1081.174497550177</v>
      </c>
      <c r="E2579" t="inlineStr">
        <is>
          <t>ok</t>
        </is>
      </c>
      <c r="F2579" t="inlineStr">
        <is>
          <t>negative_sentiment</t>
        </is>
      </c>
      <c r="G2579" t="inlineStr">
        <is>
          <t>Title_Intensity</t>
        </is>
      </c>
    </row>
    <row r="2580">
      <c r="A2580" t="inlineStr">
        <is>
          <t>Gaussian</t>
        </is>
      </c>
      <c r="B2580" t="inlineStr">
        <is>
          <t>Exchangeable</t>
        </is>
      </c>
      <c r="C2580" t="inlineStr">
        <is>
          <t>ub</t>
        </is>
      </c>
      <c r="D2580" t="n">
        <v>835.216981951898</v>
      </c>
      <c r="E2580" t="inlineStr">
        <is>
          <t>ok</t>
        </is>
      </c>
      <c r="F2580" t="inlineStr">
        <is>
          <t>negative_sentiment</t>
        </is>
      </c>
      <c r="G2580" t="inlineStr">
        <is>
          <t>Title_Intensity</t>
        </is>
      </c>
    </row>
    <row r="2581">
      <c r="A2581" t="inlineStr">
        <is>
          <t>Gaussian</t>
        </is>
      </c>
      <c r="B2581" t="inlineStr">
        <is>
          <t>Exchangeable</t>
        </is>
      </c>
      <c r="C2581" t="inlineStr">
        <is>
          <t>bc</t>
        </is>
      </c>
      <c r="D2581" t="n">
        <v>1201.304997304125</v>
      </c>
      <c r="E2581" t="inlineStr">
        <is>
          <t>ok</t>
        </is>
      </c>
      <c r="F2581" t="inlineStr">
        <is>
          <t>negative_sentiment</t>
        </is>
      </c>
      <c r="G2581" t="inlineStr">
        <is>
          <t>Title_Intensity</t>
        </is>
      </c>
    </row>
    <row r="2582">
      <c r="A2582" t="inlineStr">
        <is>
          <t>Gamma</t>
        </is>
      </c>
      <c r="B2582" t="inlineStr">
        <is>
          <t>Independence</t>
        </is>
      </c>
      <c r="C2582" t="inlineStr">
        <is>
          <t>none</t>
        </is>
      </c>
      <c r="D2582" t="n">
        <v>22572.55936492193</v>
      </c>
      <c r="E2582" t="inlineStr">
        <is>
          <t>ok</t>
        </is>
      </c>
      <c r="F2582" t="inlineStr">
        <is>
          <t>negative_sentiment</t>
        </is>
      </c>
      <c r="G2582" t="inlineStr">
        <is>
          <t>Title_Intensity</t>
        </is>
      </c>
    </row>
    <row r="2583">
      <c r="A2583" t="inlineStr">
        <is>
          <t>Gamma</t>
        </is>
      </c>
      <c r="B2583" t="inlineStr">
        <is>
          <t>Independence</t>
        </is>
      </c>
      <c r="C2583" t="inlineStr">
        <is>
          <t>pearson</t>
        </is>
      </c>
      <c r="D2583" t="n">
        <v>51312.91855181025</v>
      </c>
      <c r="E2583" t="inlineStr">
        <is>
          <t>ok</t>
        </is>
      </c>
      <c r="F2583" t="inlineStr">
        <is>
          <t>negative_sentiment</t>
        </is>
      </c>
      <c r="G2583" t="inlineStr">
        <is>
          <t>Title_Intensity</t>
        </is>
      </c>
    </row>
    <row r="2584">
      <c r="A2584" t="inlineStr">
        <is>
          <t>Gamma</t>
        </is>
      </c>
      <c r="B2584" t="inlineStr">
        <is>
          <t>Independence</t>
        </is>
      </c>
      <c r="C2584" t="inlineStr">
        <is>
          <t>deviance</t>
        </is>
      </c>
      <c r="D2584" t="n">
        <v>61380.85937410259</v>
      </c>
      <c r="E2584" t="inlineStr">
        <is>
          <t>ok</t>
        </is>
      </c>
      <c r="F2584" t="inlineStr">
        <is>
          <t>negative_sentiment</t>
        </is>
      </c>
      <c r="G2584" t="inlineStr">
        <is>
          <t>Title_Intensity</t>
        </is>
      </c>
    </row>
    <row r="2585">
      <c r="A2585" t="inlineStr">
        <is>
          <t>Gamma</t>
        </is>
      </c>
      <c r="B2585" t="inlineStr">
        <is>
          <t>Independence</t>
        </is>
      </c>
      <c r="C2585" t="inlineStr">
        <is>
          <t>ub</t>
        </is>
      </c>
      <c r="D2585" t="n">
        <v>46648.10777437295</v>
      </c>
      <c r="E2585" t="inlineStr">
        <is>
          <t>ok</t>
        </is>
      </c>
      <c r="F2585" t="inlineStr">
        <is>
          <t>negative_sentiment</t>
        </is>
      </c>
      <c r="G2585" t="inlineStr">
        <is>
          <t>Title_Intensity</t>
        </is>
      </c>
    </row>
    <row r="2586">
      <c r="A2586" t="inlineStr">
        <is>
          <t>Gamma</t>
        </is>
      </c>
      <c r="B2586" t="inlineStr">
        <is>
          <t>Independence</t>
        </is>
      </c>
      <c r="C2586" t="inlineStr">
        <is>
          <t>bc</t>
        </is>
      </c>
      <c r="D2586" t="n">
        <v>68200.95486011395</v>
      </c>
      <c r="E2586" t="inlineStr">
        <is>
          <t>ok</t>
        </is>
      </c>
      <c r="F2586" t="inlineStr">
        <is>
          <t>negative_sentiment</t>
        </is>
      </c>
      <c r="G2586" t="inlineStr">
        <is>
          <t>Title_Intensity</t>
        </is>
      </c>
    </row>
    <row r="2587">
      <c r="A2587" t="inlineStr">
        <is>
          <t>Gamma</t>
        </is>
      </c>
      <c r="B2587" t="inlineStr">
        <is>
          <t>Exchangeable</t>
        </is>
      </c>
      <c r="C2587" t="inlineStr">
        <is>
          <t>none</t>
        </is>
      </c>
      <c r="D2587" t="n">
        <v>23290.26753244717</v>
      </c>
      <c r="E2587" t="inlineStr">
        <is>
          <t>ok</t>
        </is>
      </c>
      <c r="F2587" t="inlineStr">
        <is>
          <t>negative_sentiment</t>
        </is>
      </c>
      <c r="G2587" t="inlineStr">
        <is>
          <t>Title_Intensity</t>
        </is>
      </c>
    </row>
    <row r="2588">
      <c r="A2588" t="inlineStr">
        <is>
          <t>Gamma</t>
        </is>
      </c>
      <c r="B2588" t="inlineStr">
        <is>
          <t>Exchangeable</t>
        </is>
      </c>
      <c r="C2588" t="inlineStr">
        <is>
          <t>pearson</t>
        </is>
      </c>
      <c r="D2588" t="n">
        <v>52036.99171560154</v>
      </c>
      <c r="E2588" t="inlineStr">
        <is>
          <t>ok</t>
        </is>
      </c>
      <c r="F2588" t="inlineStr">
        <is>
          <t>negative_sentiment</t>
        </is>
      </c>
      <c r="G2588" t="inlineStr">
        <is>
          <t>Title_Intensity</t>
        </is>
      </c>
    </row>
    <row r="2589">
      <c r="A2589" t="inlineStr">
        <is>
          <t>Gamma</t>
        </is>
      </c>
      <c r="B2589" t="inlineStr">
        <is>
          <t>Exchangeable</t>
        </is>
      </c>
      <c r="C2589" t="inlineStr">
        <is>
          <t>deviance</t>
        </is>
      </c>
      <c r="D2589" t="n">
        <v>61212.50094172056</v>
      </c>
      <c r="E2589" t="inlineStr">
        <is>
          <t>ok</t>
        </is>
      </c>
      <c r="F2589" t="inlineStr">
        <is>
          <t>negative_sentiment</t>
        </is>
      </c>
      <c r="G2589" t="inlineStr">
        <is>
          <t>Title_Intensity</t>
        </is>
      </c>
    </row>
    <row r="2590">
      <c r="A2590" t="inlineStr">
        <is>
          <t>Gamma</t>
        </is>
      </c>
      <c r="B2590" t="inlineStr">
        <is>
          <t>Exchangeable</t>
        </is>
      </c>
      <c r="C2590" t="inlineStr">
        <is>
          <t>ub</t>
        </is>
      </c>
      <c r="D2590" t="n">
        <v>47306.35610509231</v>
      </c>
      <c r="E2590" t="inlineStr">
        <is>
          <t>ok</t>
        </is>
      </c>
      <c r="F2590" t="inlineStr">
        <is>
          <t>negative_sentiment</t>
        </is>
      </c>
      <c r="G2590" t="inlineStr">
        <is>
          <t>Title_Intensity</t>
        </is>
      </c>
    </row>
    <row r="2591">
      <c r="A2591" t="inlineStr">
        <is>
          <t>Gamma</t>
        </is>
      </c>
      <c r="B2591" t="inlineStr">
        <is>
          <t>Exchangeable</t>
        </is>
      </c>
      <c r="C2591" t="inlineStr">
        <is>
          <t>bc</t>
        </is>
      </c>
      <c r="D2591" t="n">
        <v>68013.88993524507</v>
      </c>
      <c r="E2591" t="inlineStr">
        <is>
          <t>ok</t>
        </is>
      </c>
      <c r="F2591" t="inlineStr">
        <is>
          <t>negative_sentiment</t>
        </is>
      </c>
      <c r="G2591" t="inlineStr">
        <is>
          <t>Title_Intensity</t>
        </is>
      </c>
    </row>
    <row r="2592">
      <c r="A2592" t="inlineStr">
        <is>
          <t>InverseGaussian</t>
        </is>
      </c>
      <c r="B2592" t="inlineStr">
        <is>
          <t>Independence</t>
        </is>
      </c>
      <c r="C2592" t="inlineStr">
        <is>
          <t>none</t>
        </is>
      </c>
      <c r="D2592" t="n">
        <v>3971866642.063431</v>
      </c>
      <c r="E2592" t="inlineStr">
        <is>
          <t>ok</t>
        </is>
      </c>
      <c r="F2592" t="inlineStr">
        <is>
          <t>negative_sentiment</t>
        </is>
      </c>
      <c r="G2592" t="inlineStr">
        <is>
          <t>Title_Intensity</t>
        </is>
      </c>
    </row>
    <row r="2593">
      <c r="A2593" t="inlineStr">
        <is>
          <t>InverseGaussian</t>
        </is>
      </c>
      <c r="B2593" t="inlineStr">
        <is>
          <t>Independence</t>
        </is>
      </c>
      <c r="C2593" t="inlineStr">
        <is>
          <t>pearson</t>
        </is>
      </c>
      <c r="D2593" t="n">
        <v>20598516823.77582</v>
      </c>
      <c r="E2593" t="inlineStr">
        <is>
          <t>ok</t>
        </is>
      </c>
      <c r="F2593" t="inlineStr">
        <is>
          <t>negative_sentiment</t>
        </is>
      </c>
      <c r="G2593" t="inlineStr">
        <is>
          <t>Title_Intensity</t>
        </is>
      </c>
    </row>
    <row r="2594">
      <c r="A2594" t="inlineStr">
        <is>
          <t>InverseGaussian</t>
        </is>
      </c>
      <c r="B2594" t="inlineStr">
        <is>
          <t>Independence</t>
        </is>
      </c>
      <c r="C2594" t="inlineStr">
        <is>
          <t>deviance</t>
        </is>
      </c>
      <c r="D2594" t="n">
        <v>24640084800.45158</v>
      </c>
      <c r="E2594" t="inlineStr">
        <is>
          <t>ok</t>
        </is>
      </c>
      <c r="F2594" t="inlineStr">
        <is>
          <t>negative_sentiment</t>
        </is>
      </c>
      <c r="G2594" t="inlineStr">
        <is>
          <t>Title_Intensity</t>
        </is>
      </c>
    </row>
    <row r="2595">
      <c r="A2595" t="inlineStr">
        <is>
          <t>InverseGaussian</t>
        </is>
      </c>
      <c r="B2595" t="inlineStr">
        <is>
          <t>Independence</t>
        </is>
      </c>
      <c r="C2595" t="inlineStr">
        <is>
          <t>ub</t>
        </is>
      </c>
      <c r="D2595" t="n">
        <v>18725924385.25074</v>
      </c>
      <c r="E2595" t="inlineStr">
        <is>
          <t>ok</t>
        </is>
      </c>
      <c r="F2595" t="inlineStr">
        <is>
          <t>negative_sentiment</t>
        </is>
      </c>
      <c r="G2595" t="inlineStr">
        <is>
          <t>Title_Intensity</t>
        </is>
      </c>
    </row>
    <row r="2596">
      <c r="A2596" t="inlineStr">
        <is>
          <t>InverseGaussian</t>
        </is>
      </c>
      <c r="B2596" t="inlineStr">
        <is>
          <t>Independence</t>
        </is>
      </c>
      <c r="C2596" t="inlineStr">
        <is>
          <t>bc</t>
        </is>
      </c>
      <c r="D2596" t="n">
        <v>27377872000.50175</v>
      </c>
      <c r="E2596" t="inlineStr">
        <is>
          <t>ok</t>
        </is>
      </c>
      <c r="F2596" t="inlineStr">
        <is>
          <t>negative_sentiment</t>
        </is>
      </c>
      <c r="G2596" t="inlineStr">
        <is>
          <t>Title_Intensity</t>
        </is>
      </c>
    </row>
    <row r="2597">
      <c r="A2597" t="inlineStr">
        <is>
          <t>InverseGaussian</t>
        </is>
      </c>
      <c r="B2597" t="inlineStr">
        <is>
          <t>Exchangeable</t>
        </is>
      </c>
      <c r="C2597" t="inlineStr">
        <is>
          <t>none</t>
        </is>
      </c>
      <c r="D2597" t="n">
        <v>4096271894.15939</v>
      </c>
      <c r="E2597" t="inlineStr">
        <is>
          <t>ok</t>
        </is>
      </c>
      <c r="F2597" t="inlineStr">
        <is>
          <t>negative_sentiment</t>
        </is>
      </c>
      <c r="G2597" t="inlineStr">
        <is>
          <t>Title_Intensity</t>
        </is>
      </c>
    </row>
    <row r="2598">
      <c r="A2598" t="inlineStr">
        <is>
          <t>InverseGaussian</t>
        </is>
      </c>
      <c r="B2598" t="inlineStr">
        <is>
          <t>Exchangeable</t>
        </is>
      </c>
      <c r="C2598" t="inlineStr">
        <is>
          <t>pearson</t>
        </is>
      </c>
      <c r="D2598" t="n">
        <v>20496302477.72118</v>
      </c>
      <c r="E2598" t="inlineStr">
        <is>
          <t>ok</t>
        </is>
      </c>
      <c r="F2598" t="inlineStr">
        <is>
          <t>negative_sentiment</t>
        </is>
      </c>
      <c r="G2598" t="inlineStr">
        <is>
          <t>Title_Intensity</t>
        </is>
      </c>
    </row>
    <row r="2599">
      <c r="A2599" t="inlineStr">
        <is>
          <t>InverseGaussian</t>
        </is>
      </c>
      <c r="B2599" t="inlineStr">
        <is>
          <t>Exchangeable</t>
        </is>
      </c>
      <c r="C2599" t="inlineStr">
        <is>
          <t>deviance</t>
        </is>
      </c>
      <c r="D2599" t="n">
        <v>24107334152.08338</v>
      </c>
      <c r="E2599" t="inlineStr">
        <is>
          <t>ok</t>
        </is>
      </c>
      <c r="F2599" t="inlineStr">
        <is>
          <t>negative_sentiment</t>
        </is>
      </c>
      <c r="G2599" t="inlineStr">
        <is>
          <t>Title_Intensity</t>
        </is>
      </c>
    </row>
    <row r="2600">
      <c r="A2600" t="inlineStr">
        <is>
          <t>InverseGaussian</t>
        </is>
      </c>
      <c r="B2600" t="inlineStr">
        <is>
          <t>Exchangeable</t>
        </is>
      </c>
      <c r="C2600" t="inlineStr">
        <is>
          <t>ub</t>
        </is>
      </c>
      <c r="D2600" t="n">
        <v>18633002252.4738</v>
      </c>
      <c r="E2600" t="inlineStr">
        <is>
          <t>ok</t>
        </is>
      </c>
      <c r="F2600" t="inlineStr">
        <is>
          <t>negative_sentiment</t>
        </is>
      </c>
      <c r="G2600" t="inlineStr">
        <is>
          <t>Title_Intensity</t>
        </is>
      </c>
    </row>
    <row r="2601">
      <c r="A2601" t="inlineStr">
        <is>
          <t>InverseGaussian</t>
        </is>
      </c>
      <c r="B2601" t="inlineStr">
        <is>
          <t>Exchangeable</t>
        </is>
      </c>
      <c r="C2601" t="inlineStr">
        <is>
          <t>bc</t>
        </is>
      </c>
      <c r="D2601" t="n">
        <v>26785926835.64821</v>
      </c>
      <c r="E2601" t="inlineStr">
        <is>
          <t>ok</t>
        </is>
      </c>
      <c r="F2601" t="inlineStr">
        <is>
          <t>negative_sentiment</t>
        </is>
      </c>
      <c r="G2601" t="inlineStr">
        <is>
          <t>Title_Intensity</t>
        </is>
      </c>
    </row>
    <row r="2602">
      <c r="A2602" t="inlineStr">
        <is>
          <t>Poisson</t>
        </is>
      </c>
      <c r="B2602" t="inlineStr">
        <is>
          <t>Independence</t>
        </is>
      </c>
      <c r="C2602" t="inlineStr">
        <is>
          <t>none</t>
        </is>
      </c>
      <c r="D2602" t="n">
        <v>551.1279576543234</v>
      </c>
      <c r="E2602" t="inlineStr">
        <is>
          <t>ok</t>
        </is>
      </c>
      <c r="F2602" t="inlineStr">
        <is>
          <t>negative_sentiment</t>
        </is>
      </c>
      <c r="G2602" t="inlineStr">
        <is>
          <t>Quotation_Intensity</t>
        </is>
      </c>
    </row>
    <row r="2603">
      <c r="A2603" t="inlineStr">
        <is>
          <t>Poisson</t>
        </is>
      </c>
      <c r="B2603" t="inlineStr">
        <is>
          <t>Independence</t>
        </is>
      </c>
      <c r="C2603" t="inlineStr">
        <is>
          <t>pearson</t>
        </is>
      </c>
      <c r="D2603" t="n">
        <v>1702.923279686781</v>
      </c>
      <c r="E2603" t="inlineStr">
        <is>
          <t>ok</t>
        </is>
      </c>
      <c r="F2603" t="inlineStr">
        <is>
          <t>negative_sentiment</t>
        </is>
      </c>
      <c r="G2603" t="inlineStr">
        <is>
          <t>Quotation_Intensity</t>
        </is>
      </c>
    </row>
    <row r="2604">
      <c r="A2604" t="inlineStr">
        <is>
          <t>Poisson</t>
        </is>
      </c>
      <c r="B2604" t="inlineStr">
        <is>
          <t>Independence</t>
        </is>
      </c>
      <c r="C2604" t="inlineStr">
        <is>
          <t>deviance</t>
        </is>
      </c>
      <c r="D2604" t="n">
        <v>1894.760479524041</v>
      </c>
      <c r="E2604" t="inlineStr">
        <is>
          <t>ok</t>
        </is>
      </c>
      <c r="F2604" t="inlineStr">
        <is>
          <t>negative_sentiment</t>
        </is>
      </c>
      <c r="G2604" t="inlineStr">
        <is>
          <t>Quotation_Intensity</t>
        </is>
      </c>
    </row>
    <row r="2605">
      <c r="A2605" t="inlineStr">
        <is>
          <t>Poisson</t>
        </is>
      </c>
      <c r="B2605" t="inlineStr">
        <is>
          <t>Independence</t>
        </is>
      </c>
      <c r="C2605" t="inlineStr">
        <is>
          <t>ub</t>
        </is>
      </c>
      <c r="D2605" t="n">
        <v>1548.112072442528</v>
      </c>
      <c r="E2605" t="inlineStr">
        <is>
          <t>ok</t>
        </is>
      </c>
      <c r="F2605" t="inlineStr">
        <is>
          <t>negative_sentiment</t>
        </is>
      </c>
      <c r="G2605" t="inlineStr">
        <is>
          <t>Quotation_Intensity</t>
        </is>
      </c>
    </row>
    <row r="2606">
      <c r="A2606" t="inlineStr">
        <is>
          <t>Poisson</t>
        </is>
      </c>
      <c r="B2606" t="inlineStr">
        <is>
          <t>Independence</t>
        </is>
      </c>
      <c r="C2606" t="inlineStr">
        <is>
          <t>bc</t>
        </is>
      </c>
      <c r="D2606" t="n">
        <v>2105.289421693379</v>
      </c>
      <c r="E2606" t="inlineStr">
        <is>
          <t>ok</t>
        </is>
      </c>
      <c r="F2606" t="inlineStr">
        <is>
          <t>negative_sentiment</t>
        </is>
      </c>
      <c r="G2606" t="inlineStr">
        <is>
          <t>Quotation_Intensity</t>
        </is>
      </c>
    </row>
    <row r="2607">
      <c r="A2607" t="inlineStr">
        <is>
          <t>Poisson</t>
        </is>
      </c>
      <c r="B2607" t="inlineStr">
        <is>
          <t>Exchangeable</t>
        </is>
      </c>
      <c r="C2607" t="inlineStr">
        <is>
          <t>none</t>
        </is>
      </c>
      <c r="D2607" t="n">
        <v>551.0269609854448</v>
      </c>
      <c r="E2607" t="inlineStr">
        <is>
          <t>ok</t>
        </is>
      </c>
      <c r="F2607" t="inlineStr">
        <is>
          <t>negative_sentiment</t>
        </is>
      </c>
      <c r="G2607" t="inlineStr">
        <is>
          <t>Quotation_Intensity</t>
        </is>
      </c>
    </row>
    <row r="2608">
      <c r="A2608" t="inlineStr">
        <is>
          <t>Poisson</t>
        </is>
      </c>
      <c r="B2608" t="inlineStr">
        <is>
          <t>Exchangeable</t>
        </is>
      </c>
      <c r="C2608" t="inlineStr">
        <is>
          <t>pearson</t>
        </is>
      </c>
      <c r="D2608" t="n">
        <v>1698.969848667373</v>
      </c>
      <c r="E2608" t="inlineStr">
        <is>
          <t>ok</t>
        </is>
      </c>
      <c r="F2608" t="inlineStr">
        <is>
          <t>negative_sentiment</t>
        </is>
      </c>
      <c r="G2608" t="inlineStr">
        <is>
          <t>Quotation_Intensity</t>
        </is>
      </c>
    </row>
    <row r="2609">
      <c r="A2609" t="inlineStr">
        <is>
          <t>Poisson</t>
        </is>
      </c>
      <c r="B2609" t="inlineStr">
        <is>
          <t>Exchangeable</t>
        </is>
      </c>
      <c r="C2609" t="inlineStr">
        <is>
          <t>deviance</t>
        </is>
      </c>
      <c r="D2609" t="n">
        <v>1894.282969545523</v>
      </c>
      <c r="E2609" t="inlineStr">
        <is>
          <t>ok</t>
        </is>
      </c>
      <c r="F2609" t="inlineStr">
        <is>
          <t>negative_sentiment</t>
        </is>
      </c>
      <c r="G2609" t="inlineStr">
        <is>
          <t>Quotation_Intensity</t>
        </is>
      </c>
    </row>
    <row r="2610">
      <c r="A2610" t="inlineStr">
        <is>
          <t>Poisson</t>
        </is>
      </c>
      <c r="B2610" t="inlineStr">
        <is>
          <t>Exchangeable</t>
        </is>
      </c>
      <c r="C2610" t="inlineStr">
        <is>
          <t>ub</t>
        </is>
      </c>
      <c r="D2610" t="n">
        <v>1544.518044243067</v>
      </c>
      <c r="E2610" t="inlineStr">
        <is>
          <t>ok</t>
        </is>
      </c>
      <c r="F2610" t="inlineStr">
        <is>
          <t>negative_sentiment</t>
        </is>
      </c>
      <c r="G2610" t="inlineStr">
        <is>
          <t>Quotation_Intensity</t>
        </is>
      </c>
    </row>
    <row r="2611">
      <c r="A2611" t="inlineStr">
        <is>
          <t>Poisson</t>
        </is>
      </c>
      <c r="B2611" t="inlineStr">
        <is>
          <t>Exchangeable</t>
        </is>
      </c>
      <c r="C2611" t="inlineStr">
        <is>
          <t>bc</t>
        </is>
      </c>
      <c r="D2611" t="n">
        <v>2104.75885505058</v>
      </c>
      <c r="E2611" t="inlineStr">
        <is>
          <t>ok</t>
        </is>
      </c>
      <c r="F2611" t="inlineStr">
        <is>
          <t>negative_sentiment</t>
        </is>
      </c>
      <c r="G2611" t="inlineStr">
        <is>
          <t>Quotation_Intensity</t>
        </is>
      </c>
    </row>
    <row r="2612">
      <c r="A2612" t="inlineStr">
        <is>
          <t>NegativeBinomial</t>
        </is>
      </c>
      <c r="B2612" t="inlineStr">
        <is>
          <t>Independence</t>
        </is>
      </c>
      <c r="C2612" t="inlineStr">
        <is>
          <t>none</t>
        </is>
      </c>
      <c r="D2612" t="n">
        <v>413.3379875901684</v>
      </c>
      <c r="E2612" t="inlineStr">
        <is>
          <t>ok</t>
        </is>
      </c>
      <c r="F2612" t="inlineStr">
        <is>
          <t>negative_sentiment</t>
        </is>
      </c>
      <c r="G2612" t="inlineStr">
        <is>
          <t>Quotation_Intensity</t>
        </is>
      </c>
    </row>
    <row r="2613">
      <c r="A2613" t="inlineStr">
        <is>
          <t>NegativeBinomial</t>
        </is>
      </c>
      <c r="B2613" t="inlineStr">
        <is>
          <t>Independence</t>
        </is>
      </c>
      <c r="C2613" t="inlineStr">
        <is>
          <t>pearson</t>
        </is>
      </c>
      <c r="D2613" t="n">
        <v>1277.167800454193</v>
      </c>
      <c r="E2613" t="inlineStr">
        <is>
          <t>ok</t>
        </is>
      </c>
      <c r="F2613" t="inlineStr">
        <is>
          <t>negative_sentiment</t>
        </is>
      </c>
      <c r="G2613" t="inlineStr">
        <is>
          <t>Quotation_Intensity</t>
        </is>
      </c>
    </row>
    <row r="2614">
      <c r="A2614" t="inlineStr">
        <is>
          <t>NegativeBinomial</t>
        </is>
      </c>
      <c r="B2614" t="inlineStr">
        <is>
          <t>Independence</t>
        </is>
      </c>
      <c r="C2614" t="inlineStr">
        <is>
          <t>deviance</t>
        </is>
      </c>
      <c r="D2614" t="n">
        <v>1421.042922418882</v>
      </c>
      <c r="E2614" t="inlineStr">
        <is>
          <t>ok</t>
        </is>
      </c>
      <c r="F2614" t="inlineStr">
        <is>
          <t>negative_sentiment</t>
        </is>
      </c>
      <c r="G2614" t="inlineStr">
        <is>
          <t>Quotation_Intensity</t>
        </is>
      </c>
    </row>
    <row r="2615">
      <c r="A2615" t="inlineStr">
        <is>
          <t>NegativeBinomial</t>
        </is>
      </c>
      <c r="B2615" t="inlineStr">
        <is>
          <t>Independence</t>
        </is>
      </c>
      <c r="C2615" t="inlineStr">
        <is>
          <t>ub</t>
        </is>
      </c>
      <c r="D2615" t="n">
        <v>1161.061636776539</v>
      </c>
      <c r="E2615" t="inlineStr">
        <is>
          <t>ok</t>
        </is>
      </c>
      <c r="F2615" t="inlineStr">
        <is>
          <t>negative_sentiment</t>
        </is>
      </c>
      <c r="G2615" t="inlineStr">
        <is>
          <t>Quotation_Intensity</t>
        </is>
      </c>
    </row>
    <row r="2616">
      <c r="A2616" t="inlineStr">
        <is>
          <t>NegativeBinomial</t>
        </is>
      </c>
      <c r="B2616" t="inlineStr">
        <is>
          <t>Independence</t>
        </is>
      </c>
      <c r="C2616" t="inlineStr">
        <is>
          <t>bc</t>
        </is>
      </c>
      <c r="D2616" t="n">
        <v>1578.936580465425</v>
      </c>
      <c r="E2616" t="inlineStr">
        <is>
          <t>ok</t>
        </is>
      </c>
      <c r="F2616" t="inlineStr">
        <is>
          <t>negative_sentiment</t>
        </is>
      </c>
      <c r="G2616" t="inlineStr">
        <is>
          <t>Quotation_Intensity</t>
        </is>
      </c>
    </row>
    <row r="2617">
      <c r="A2617" t="inlineStr">
        <is>
          <t>NegativeBinomial</t>
        </is>
      </c>
      <c r="B2617" t="inlineStr">
        <is>
          <t>Exchangeable</t>
        </is>
      </c>
      <c r="C2617" t="inlineStr">
        <is>
          <t>none</t>
        </is>
      </c>
      <c r="D2617" t="n">
        <v>413.2273323940475</v>
      </c>
      <c r="E2617" t="inlineStr">
        <is>
          <t>ok</t>
        </is>
      </c>
      <c r="F2617" t="inlineStr">
        <is>
          <t>negative_sentiment</t>
        </is>
      </c>
      <c r="G2617" t="inlineStr">
        <is>
          <t>Quotation_Intensity</t>
        </is>
      </c>
    </row>
    <row r="2618">
      <c r="A2618" t="inlineStr">
        <is>
          <t>NegativeBinomial</t>
        </is>
      </c>
      <c r="B2618" t="inlineStr">
        <is>
          <t>Exchangeable</t>
        </is>
      </c>
      <c r="C2618" t="inlineStr">
        <is>
          <t>pearson</t>
        </is>
      </c>
      <c r="D2618" t="n">
        <v>1274.016416978945</v>
      </c>
      <c r="E2618" t="inlineStr">
        <is>
          <t>ok</t>
        </is>
      </c>
      <c r="F2618" t="inlineStr">
        <is>
          <t>negative_sentiment</t>
        </is>
      </c>
      <c r="G2618" t="inlineStr">
        <is>
          <t>Quotation_Intensity</t>
        </is>
      </c>
    </row>
    <row r="2619">
      <c r="A2619" t="inlineStr">
        <is>
          <t>NegativeBinomial</t>
        </is>
      </c>
      <c r="B2619" t="inlineStr">
        <is>
          <t>Exchangeable</t>
        </is>
      </c>
      <c r="C2619" t="inlineStr">
        <is>
          <t>deviance</t>
        </is>
      </c>
      <c r="D2619" t="n">
        <v>1420.560816209864</v>
      </c>
      <c r="E2619" t="inlineStr">
        <is>
          <t>ok</t>
        </is>
      </c>
      <c r="F2619" t="inlineStr">
        <is>
          <t>negative_sentiment</t>
        </is>
      </c>
      <c r="G2619" t="inlineStr">
        <is>
          <t>Quotation_Intensity</t>
        </is>
      </c>
    </row>
    <row r="2620">
      <c r="A2620" t="inlineStr">
        <is>
          <t>NegativeBinomial</t>
        </is>
      </c>
      <c r="B2620" t="inlineStr">
        <is>
          <t>Exchangeable</t>
        </is>
      </c>
      <c r="C2620" t="inlineStr">
        <is>
          <t>ub</t>
        </is>
      </c>
      <c r="D2620" t="n">
        <v>1158.196742708131</v>
      </c>
      <c r="E2620" t="inlineStr">
        <is>
          <t>ok</t>
        </is>
      </c>
      <c r="F2620" t="inlineStr">
        <is>
          <t>negative_sentiment</t>
        </is>
      </c>
      <c r="G2620" t="inlineStr">
        <is>
          <t>Quotation_Intensity</t>
        </is>
      </c>
    </row>
    <row r="2621">
      <c r="A2621" t="inlineStr">
        <is>
          <t>NegativeBinomial</t>
        </is>
      </c>
      <c r="B2621" t="inlineStr">
        <is>
          <t>Exchangeable</t>
        </is>
      </c>
      <c r="C2621" t="inlineStr">
        <is>
          <t>bc</t>
        </is>
      </c>
      <c r="D2621" t="n">
        <v>1578.40090689985</v>
      </c>
      <c r="E2621" t="inlineStr">
        <is>
          <t>ok</t>
        </is>
      </c>
      <c r="F2621" t="inlineStr">
        <is>
          <t>negative_sentiment</t>
        </is>
      </c>
      <c r="G2621" t="inlineStr">
        <is>
          <t>Quotation_Intensity</t>
        </is>
      </c>
    </row>
    <row r="2622">
      <c r="A2622" t="inlineStr">
        <is>
          <t>Gaussian</t>
        </is>
      </c>
      <c r="B2622" t="inlineStr">
        <is>
          <t>Independence</t>
        </is>
      </c>
      <c r="C2622" t="inlineStr">
        <is>
          <t>none</t>
        </is>
      </c>
      <c r="D2622" t="n">
        <v>1899.348267631273</v>
      </c>
      <c r="E2622" t="inlineStr">
        <is>
          <t>ok</t>
        </is>
      </c>
      <c r="F2622" t="inlineStr">
        <is>
          <t>negative_sentiment</t>
        </is>
      </c>
      <c r="G2622" t="inlineStr">
        <is>
          <t>Quotation_Intensity</t>
        </is>
      </c>
    </row>
    <row r="2623">
      <c r="A2623" t="inlineStr">
        <is>
          <t>Gaussian</t>
        </is>
      </c>
      <c r="B2623" t="inlineStr">
        <is>
          <t>Independence</t>
        </is>
      </c>
      <c r="C2623" t="inlineStr">
        <is>
          <t>pearson</t>
        </is>
      </c>
      <c r="D2623" t="n">
        <v>641.7677956652759</v>
      </c>
      <c r="E2623" t="inlineStr">
        <is>
          <t>ok</t>
        </is>
      </c>
      <c r="F2623" t="inlineStr">
        <is>
          <t>negative_sentiment</t>
        </is>
      </c>
      <c r="G2623" t="inlineStr">
        <is>
          <t>Quotation_Intensity</t>
        </is>
      </c>
    </row>
    <row r="2624">
      <c r="A2624" t="inlineStr">
        <is>
          <t>Gaussian</t>
        </is>
      </c>
      <c r="B2624" t="inlineStr">
        <is>
          <t>Independence</t>
        </is>
      </c>
      <c r="C2624" t="inlineStr">
        <is>
          <t>deviance</t>
        </is>
      </c>
      <c r="D2624" t="n">
        <v>714.0640278765133</v>
      </c>
      <c r="E2624" t="inlineStr">
        <is>
          <t>ok</t>
        </is>
      </c>
      <c r="F2624" t="inlineStr">
        <is>
          <t>negative_sentiment</t>
        </is>
      </c>
      <c r="G2624" t="inlineStr">
        <is>
          <t>Quotation_Intensity</t>
        </is>
      </c>
    </row>
    <row r="2625">
      <c r="A2625" t="inlineStr">
        <is>
          <t>Gaussian</t>
        </is>
      </c>
      <c r="B2625" t="inlineStr">
        <is>
          <t>Independence</t>
        </is>
      </c>
      <c r="C2625" t="inlineStr">
        <is>
          <t>ub</t>
        </is>
      </c>
      <c r="D2625" t="n">
        <v>583.4252687866145</v>
      </c>
      <c r="E2625" t="inlineStr">
        <is>
          <t>ok</t>
        </is>
      </c>
      <c r="F2625" t="inlineStr">
        <is>
          <t>negative_sentiment</t>
        </is>
      </c>
      <c r="G2625" t="inlineStr">
        <is>
          <t>Quotation_Intensity</t>
        </is>
      </c>
    </row>
    <row r="2626">
      <c r="A2626" t="inlineStr">
        <is>
          <t>Gaussian</t>
        </is>
      </c>
      <c r="B2626" t="inlineStr">
        <is>
          <t>Independence</t>
        </is>
      </c>
      <c r="C2626" t="inlineStr">
        <is>
          <t>bc</t>
        </is>
      </c>
      <c r="D2626" t="n">
        <v>793.4044754183481</v>
      </c>
      <c r="E2626" t="inlineStr">
        <is>
          <t>ok</t>
        </is>
      </c>
      <c r="F2626" t="inlineStr">
        <is>
          <t>negative_sentiment</t>
        </is>
      </c>
      <c r="G2626" t="inlineStr">
        <is>
          <t>Quotation_Intensity</t>
        </is>
      </c>
    </row>
    <row r="2627">
      <c r="A2627" t="inlineStr">
        <is>
          <t>Gaussian</t>
        </is>
      </c>
      <c r="B2627" t="inlineStr">
        <is>
          <t>Exchangeable</t>
        </is>
      </c>
      <c r="C2627" t="inlineStr">
        <is>
          <t>none</t>
        </is>
      </c>
      <c r="D2627" t="n">
        <v>1898.128281969643</v>
      </c>
      <c r="E2627" t="inlineStr">
        <is>
          <t>ok</t>
        </is>
      </c>
      <c r="F2627" t="inlineStr">
        <is>
          <t>negative_sentiment</t>
        </is>
      </c>
      <c r="G2627" t="inlineStr">
        <is>
          <t>Quotation_Intensity</t>
        </is>
      </c>
    </row>
    <row r="2628">
      <c r="A2628" t="inlineStr">
        <is>
          <t>Gaussian</t>
        </is>
      </c>
      <c r="B2628" t="inlineStr">
        <is>
          <t>Exchangeable</t>
        </is>
      </c>
      <c r="C2628" t="inlineStr">
        <is>
          <t>pearson</t>
        </is>
      </c>
      <c r="D2628" t="n">
        <v>640.1636349720712</v>
      </c>
      <c r="E2628" t="inlineStr">
        <is>
          <t>ok</t>
        </is>
      </c>
      <c r="F2628" t="inlineStr">
        <is>
          <t>negative_sentiment</t>
        </is>
      </c>
      <c r="G2628" t="inlineStr">
        <is>
          <t>Quotation_Intensity</t>
        </is>
      </c>
    </row>
    <row r="2629">
      <c r="A2629" t="inlineStr">
        <is>
          <t>Gaussian</t>
        </is>
      </c>
      <c r="B2629" t="inlineStr">
        <is>
          <t>Exchangeable</t>
        </is>
      </c>
      <c r="C2629" t="inlineStr">
        <is>
          <t>deviance</t>
        </is>
      </c>
      <c r="D2629" t="n">
        <v>713.6009391493377</v>
      </c>
      <c r="E2629" t="inlineStr">
        <is>
          <t>ok</t>
        </is>
      </c>
      <c r="F2629" t="inlineStr">
        <is>
          <t>negative_sentiment</t>
        </is>
      </c>
      <c r="G2629" t="inlineStr">
        <is>
          <t>Quotation_Intensity</t>
        </is>
      </c>
    </row>
    <row r="2630">
      <c r="A2630" t="inlineStr">
        <is>
          <t>Gaussian</t>
        </is>
      </c>
      <c r="B2630" t="inlineStr">
        <is>
          <t>Exchangeable</t>
        </is>
      </c>
      <c r="C2630" t="inlineStr">
        <is>
          <t>ub</t>
        </is>
      </c>
      <c r="D2630" t="n">
        <v>581.9669408837018</v>
      </c>
      <c r="E2630" t="inlineStr">
        <is>
          <t>ok</t>
        </is>
      </c>
      <c r="F2630" t="inlineStr">
        <is>
          <t>negative_sentiment</t>
        </is>
      </c>
      <c r="G2630" t="inlineStr">
        <is>
          <t>Quotation_Intensity</t>
        </is>
      </c>
    </row>
    <row r="2631">
      <c r="A2631" t="inlineStr">
        <is>
          <t>Gaussian</t>
        </is>
      </c>
      <c r="B2631" t="inlineStr">
        <is>
          <t>Exchangeable</t>
        </is>
      </c>
      <c r="C2631" t="inlineStr">
        <is>
          <t>bc</t>
        </is>
      </c>
      <c r="D2631" t="n">
        <v>792.8899323881531</v>
      </c>
      <c r="E2631" t="inlineStr">
        <is>
          <t>ok</t>
        </is>
      </c>
      <c r="F2631" t="inlineStr">
        <is>
          <t>negative_sentiment</t>
        </is>
      </c>
      <c r="G2631" t="inlineStr">
        <is>
          <t>Quotation_Intensity</t>
        </is>
      </c>
    </row>
    <row r="2632">
      <c r="A2632" t="inlineStr">
        <is>
          <t>Gamma</t>
        </is>
      </c>
      <c r="B2632" t="inlineStr">
        <is>
          <t>Independence</t>
        </is>
      </c>
      <c r="C2632" t="inlineStr">
        <is>
          <t>none</t>
        </is>
      </c>
      <c r="D2632" t="n">
        <v>55913.75264646163</v>
      </c>
      <c r="E2632" t="inlineStr">
        <is>
          <t>ok</t>
        </is>
      </c>
      <c r="F2632" t="inlineStr">
        <is>
          <t>negative_sentiment</t>
        </is>
      </c>
      <c r="G2632" t="inlineStr">
        <is>
          <t>Quotation_Intensity</t>
        </is>
      </c>
    </row>
    <row r="2633">
      <c r="A2633" t="inlineStr">
        <is>
          <t>Gamma</t>
        </is>
      </c>
      <c r="B2633" t="inlineStr">
        <is>
          <t>Independence</t>
        </is>
      </c>
      <c r="C2633" t="inlineStr">
        <is>
          <t>pearson</t>
        </is>
      </c>
      <c r="D2633" t="n">
        <v>166386.0705861347</v>
      </c>
      <c r="E2633" t="inlineStr">
        <is>
          <t>ok</t>
        </is>
      </c>
      <c r="F2633" t="inlineStr">
        <is>
          <t>negative_sentiment</t>
        </is>
      </c>
      <c r="G2633" t="inlineStr">
        <is>
          <t>Quotation_Intensity</t>
        </is>
      </c>
    </row>
    <row r="2634">
      <c r="A2634" t="inlineStr">
        <is>
          <t>Gamma</t>
        </is>
      </c>
      <c r="B2634" t="inlineStr">
        <is>
          <t>Independence</t>
        </is>
      </c>
      <c r="C2634" t="inlineStr">
        <is>
          <t>deviance</t>
        </is>
      </c>
      <c r="D2634" t="n">
        <v>185129.7440410184</v>
      </c>
      <c r="E2634" t="inlineStr">
        <is>
          <t>ok</t>
        </is>
      </c>
      <c r="F2634" t="inlineStr">
        <is>
          <t>negative_sentiment</t>
        </is>
      </c>
      <c r="G2634" t="inlineStr">
        <is>
          <t>Quotation_Intensity</t>
        </is>
      </c>
    </row>
    <row r="2635">
      <c r="A2635" t="inlineStr">
        <is>
          <t>Gamma</t>
        </is>
      </c>
      <c r="B2635" t="inlineStr">
        <is>
          <t>Independence</t>
        </is>
      </c>
      <c r="C2635" t="inlineStr">
        <is>
          <t>ub</t>
        </is>
      </c>
      <c r="D2635" t="n">
        <v>151260.0641692132</v>
      </c>
      <c r="E2635" t="inlineStr">
        <is>
          <t>ok</t>
        </is>
      </c>
      <c r="F2635" t="inlineStr">
        <is>
          <t>negative_sentiment</t>
        </is>
      </c>
      <c r="G2635" t="inlineStr">
        <is>
          <t>Quotation_Intensity</t>
        </is>
      </c>
    </row>
    <row r="2636">
      <c r="A2636" t="inlineStr">
        <is>
          <t>Gamma</t>
        </is>
      </c>
      <c r="B2636" t="inlineStr">
        <is>
          <t>Independence</t>
        </is>
      </c>
      <c r="C2636" t="inlineStr">
        <is>
          <t>bc</t>
        </is>
      </c>
      <c r="D2636" t="n">
        <v>205699.7156011315</v>
      </c>
      <c r="E2636" t="inlineStr">
        <is>
          <t>ok</t>
        </is>
      </c>
      <c r="F2636" t="inlineStr">
        <is>
          <t>negative_sentiment</t>
        </is>
      </c>
      <c r="G2636" t="inlineStr">
        <is>
          <t>Quotation_Intensity</t>
        </is>
      </c>
    </row>
    <row r="2637">
      <c r="A2637" t="inlineStr">
        <is>
          <t>Gamma</t>
        </is>
      </c>
      <c r="B2637" t="inlineStr">
        <is>
          <t>Exchangeable</t>
        </is>
      </c>
      <c r="C2637" t="inlineStr">
        <is>
          <t>none</t>
        </is>
      </c>
      <c r="D2637" t="n">
        <v>55630.03147675865</v>
      </c>
      <c r="E2637" t="inlineStr">
        <is>
          <t>ok</t>
        </is>
      </c>
      <c r="F2637" t="inlineStr">
        <is>
          <t>negative_sentiment</t>
        </is>
      </c>
      <c r="G2637" t="inlineStr">
        <is>
          <t>Quotation_Intensity</t>
        </is>
      </c>
    </row>
    <row r="2638">
      <c r="A2638" t="inlineStr">
        <is>
          <t>Gamma</t>
        </is>
      </c>
      <c r="B2638" t="inlineStr">
        <is>
          <t>Exchangeable</t>
        </is>
      </c>
      <c r="C2638" t="inlineStr">
        <is>
          <t>pearson</t>
        </is>
      </c>
      <c r="D2638" t="n">
        <v>165991.9030660193</v>
      </c>
      <c r="E2638" t="inlineStr">
        <is>
          <t>ok</t>
        </is>
      </c>
      <c r="F2638" t="inlineStr">
        <is>
          <t>negative_sentiment</t>
        </is>
      </c>
      <c r="G2638" t="inlineStr">
        <is>
          <t>Quotation_Intensity</t>
        </is>
      </c>
    </row>
    <row r="2639">
      <c r="A2639" t="inlineStr">
        <is>
          <t>Gamma</t>
        </is>
      </c>
      <c r="B2639" t="inlineStr">
        <is>
          <t>Exchangeable</t>
        </is>
      </c>
      <c r="C2639" t="inlineStr">
        <is>
          <t>deviance</t>
        </is>
      </c>
      <c r="D2639" t="n">
        <v>185120.852580771</v>
      </c>
      <c r="E2639" t="inlineStr">
        <is>
          <t>ok</t>
        </is>
      </c>
      <c r="F2639" t="inlineStr">
        <is>
          <t>negative_sentiment</t>
        </is>
      </c>
      <c r="G2639" t="inlineStr">
        <is>
          <t>Quotation_Intensity</t>
        </is>
      </c>
    </row>
    <row r="2640">
      <c r="A2640" t="inlineStr">
        <is>
          <t>Gamma</t>
        </is>
      </c>
      <c r="B2640" t="inlineStr">
        <is>
          <t>Exchangeable</t>
        </is>
      </c>
      <c r="C2640" t="inlineStr">
        <is>
          <t>ub</t>
        </is>
      </c>
      <c r="D2640" t="n">
        <v>150901.7300600176</v>
      </c>
      <c r="E2640" t="inlineStr">
        <is>
          <t>ok</t>
        </is>
      </c>
      <c r="F2640" t="inlineStr">
        <is>
          <t>negative_sentiment</t>
        </is>
      </c>
      <c r="G2640" t="inlineStr">
        <is>
          <t>Quotation_Intensity</t>
        </is>
      </c>
    </row>
    <row r="2641">
      <c r="A2641" t="inlineStr">
        <is>
          <t>Gamma</t>
        </is>
      </c>
      <c r="B2641" t="inlineStr">
        <is>
          <t>Exchangeable</t>
        </is>
      </c>
      <c r="C2641" t="inlineStr">
        <is>
          <t>bc</t>
        </is>
      </c>
      <c r="D2641" t="n">
        <v>205689.8362008567</v>
      </c>
      <c r="E2641" t="inlineStr">
        <is>
          <t>ok</t>
        </is>
      </c>
      <c r="F2641" t="inlineStr">
        <is>
          <t>negative_sentiment</t>
        </is>
      </c>
      <c r="G2641" t="inlineStr">
        <is>
          <t>Quotation_Intensity</t>
        </is>
      </c>
    </row>
    <row r="2642">
      <c r="A2642" t="inlineStr">
        <is>
          <t>InverseGaussian</t>
        </is>
      </c>
      <c r="B2642" t="inlineStr">
        <is>
          <t>Independence</t>
        </is>
      </c>
      <c r="C2642" t="inlineStr">
        <is>
          <t>none</t>
        </is>
      </c>
      <c r="D2642" t="n">
        <v>10207547590.97416</v>
      </c>
      <c r="E2642" t="inlineStr">
        <is>
          <t>ok</t>
        </is>
      </c>
      <c r="F2642" t="inlineStr">
        <is>
          <t>negative_sentiment</t>
        </is>
      </c>
      <c r="G2642" t="inlineStr">
        <is>
          <t>Quotation_Intensity</t>
        </is>
      </c>
    </row>
    <row r="2643">
      <c r="A2643" t="inlineStr">
        <is>
          <t>InverseGaussian</t>
        </is>
      </c>
      <c r="B2643" t="inlineStr">
        <is>
          <t>Independence</t>
        </is>
      </c>
      <c r="C2643" t="inlineStr">
        <is>
          <t>pearson</t>
        </is>
      </c>
      <c r="D2643" t="n">
        <v>90923177157.90211</v>
      </c>
      <c r="E2643" t="inlineStr">
        <is>
          <t>ok</t>
        </is>
      </c>
      <c r="F2643" t="inlineStr">
        <is>
          <t>negative_sentiment</t>
        </is>
      </c>
      <c r="G2643" t="inlineStr">
        <is>
          <t>Quotation_Intensity</t>
        </is>
      </c>
    </row>
    <row r="2644">
      <c r="A2644" t="inlineStr">
        <is>
          <t>InverseGaussian</t>
        </is>
      </c>
      <c r="B2644" t="inlineStr">
        <is>
          <t>Independence</t>
        </is>
      </c>
      <c r="C2644" t="inlineStr">
        <is>
          <t>deviance</t>
        </is>
      </c>
      <c r="D2644" t="n">
        <v>101165827495.9063</v>
      </c>
      <c r="E2644" t="inlineStr">
        <is>
          <t>ok</t>
        </is>
      </c>
      <c r="F2644" t="inlineStr">
        <is>
          <t>negative_sentiment</t>
        </is>
      </c>
      <c r="G2644" t="inlineStr">
        <is>
          <t>Quotation_Intensity</t>
        </is>
      </c>
    </row>
    <row r="2645">
      <c r="A2645" t="inlineStr">
        <is>
          <t>InverseGaussian</t>
        </is>
      </c>
      <c r="B2645" t="inlineStr">
        <is>
          <t>Independence</t>
        </is>
      </c>
      <c r="C2645" t="inlineStr">
        <is>
          <t>ub</t>
        </is>
      </c>
      <c r="D2645" t="n">
        <v>82657433779.911</v>
      </c>
      <c r="E2645" t="inlineStr">
        <is>
          <t>ok</t>
        </is>
      </c>
      <c r="F2645" t="inlineStr">
        <is>
          <t>negative_sentiment</t>
        </is>
      </c>
      <c r="G2645" t="inlineStr">
        <is>
          <t>Quotation_Intensity</t>
        </is>
      </c>
    </row>
    <row r="2646">
      <c r="A2646" t="inlineStr">
        <is>
          <t>InverseGaussian</t>
        </is>
      </c>
      <c r="B2646" t="inlineStr">
        <is>
          <t>Independence</t>
        </is>
      </c>
      <c r="C2646" t="inlineStr">
        <is>
          <t>bc</t>
        </is>
      </c>
      <c r="D2646" t="n">
        <v>112406474995.4515</v>
      </c>
      <c r="E2646" t="inlineStr">
        <is>
          <t>ok</t>
        </is>
      </c>
      <c r="F2646" t="inlineStr">
        <is>
          <t>negative_sentiment</t>
        </is>
      </c>
      <c r="G2646" t="inlineStr">
        <is>
          <t>Quotation_Intensity</t>
        </is>
      </c>
    </row>
    <row r="2647">
      <c r="A2647" t="inlineStr">
        <is>
          <t>InverseGaussian</t>
        </is>
      </c>
      <c r="B2647" t="inlineStr">
        <is>
          <t>Exchangeable</t>
        </is>
      </c>
      <c r="C2647" t="inlineStr">
        <is>
          <t>none</t>
        </is>
      </c>
      <c r="D2647" t="n">
        <v>10157412682.14332</v>
      </c>
      <c r="E2647" t="inlineStr">
        <is>
          <t>ok</t>
        </is>
      </c>
      <c r="F2647" t="inlineStr">
        <is>
          <t>negative_sentiment</t>
        </is>
      </c>
      <c r="G2647" t="inlineStr">
        <is>
          <t>Quotation_Intensity</t>
        </is>
      </c>
    </row>
    <row r="2648">
      <c r="A2648" t="inlineStr">
        <is>
          <t>InverseGaussian</t>
        </is>
      </c>
      <c r="B2648" t="inlineStr">
        <is>
          <t>Exchangeable</t>
        </is>
      </c>
      <c r="C2648" t="inlineStr">
        <is>
          <t>pearson</t>
        </is>
      </c>
      <c r="D2648" t="n">
        <v>91062259791.99835</v>
      </c>
      <c r="E2648" t="inlineStr">
        <is>
          <t>ok</t>
        </is>
      </c>
      <c r="F2648" t="inlineStr">
        <is>
          <t>negative_sentiment</t>
        </is>
      </c>
      <c r="G2648" t="inlineStr">
        <is>
          <t>Quotation_Intensity</t>
        </is>
      </c>
    </row>
    <row r="2649">
      <c r="A2649" t="inlineStr">
        <is>
          <t>InverseGaussian</t>
        </is>
      </c>
      <c r="B2649" t="inlineStr">
        <is>
          <t>Exchangeable</t>
        </is>
      </c>
      <c r="C2649" t="inlineStr">
        <is>
          <t>deviance</t>
        </is>
      </c>
      <c r="D2649" t="n">
        <v>101585729898.8242</v>
      </c>
      <c r="E2649" t="inlineStr">
        <is>
          <t>ok</t>
        </is>
      </c>
      <c r="F2649" t="inlineStr">
        <is>
          <t>negative_sentiment</t>
        </is>
      </c>
      <c r="G2649" t="inlineStr">
        <is>
          <t>Quotation_Intensity</t>
        </is>
      </c>
    </row>
    <row r="2650">
      <c r="A2650" t="inlineStr">
        <is>
          <t>InverseGaussian</t>
        </is>
      </c>
      <c r="B2650" t="inlineStr">
        <is>
          <t>Exchangeable</t>
        </is>
      </c>
      <c r="C2650" t="inlineStr">
        <is>
          <t>ub</t>
        </is>
      </c>
      <c r="D2650" t="n">
        <v>82783872538.1803</v>
      </c>
      <c r="E2650" t="inlineStr">
        <is>
          <t>ok</t>
        </is>
      </c>
      <c r="F2650" t="inlineStr">
        <is>
          <t>negative_sentiment</t>
        </is>
      </c>
      <c r="G2650" t="inlineStr">
        <is>
          <t>Quotation_Intensity</t>
        </is>
      </c>
    </row>
    <row r="2651">
      <c r="A2651" t="inlineStr">
        <is>
          <t>InverseGaussian</t>
        </is>
      </c>
      <c r="B2651" t="inlineStr">
        <is>
          <t>Exchangeable</t>
        </is>
      </c>
      <c r="C2651" t="inlineStr">
        <is>
          <t>bc</t>
        </is>
      </c>
      <c r="D2651" t="n">
        <v>112873033220.9157</v>
      </c>
      <c r="E2651" t="inlineStr">
        <is>
          <t>ok</t>
        </is>
      </c>
      <c r="F2651" t="inlineStr">
        <is>
          <t>negative_sentiment</t>
        </is>
      </c>
      <c r="G2651" t="inlineStr">
        <is>
          <t>Quotation_Intensity</t>
        </is>
      </c>
    </row>
    <row r="2652">
      <c r="A2652" t="inlineStr">
        <is>
          <t>Poisson</t>
        </is>
      </c>
      <c r="B2652" t="inlineStr">
        <is>
          <t>Independence</t>
        </is>
      </c>
      <c r="C2652" t="inlineStr">
        <is>
          <t>none</t>
        </is>
      </c>
      <c r="D2652" t="n">
        <v>1070.625156584819</v>
      </c>
      <c r="E2652" t="inlineStr">
        <is>
          <t>ok</t>
        </is>
      </c>
      <c r="F2652" t="inlineStr">
        <is>
          <t>negative_sentiment</t>
        </is>
      </c>
      <c r="G2652" t="inlineStr">
        <is>
          <t>Title</t>
        </is>
      </c>
    </row>
    <row r="2653">
      <c r="A2653" t="inlineStr">
        <is>
          <t>Poisson</t>
        </is>
      </c>
      <c r="B2653" t="inlineStr">
        <is>
          <t>Independence</t>
        </is>
      </c>
      <c r="C2653" t="inlineStr">
        <is>
          <t>pearson</t>
        </is>
      </c>
      <c r="D2653" t="n">
        <v>2438.006283448621</v>
      </c>
      <c r="E2653" t="inlineStr">
        <is>
          <t>ok</t>
        </is>
      </c>
      <c r="F2653" t="inlineStr">
        <is>
          <t>negative_sentiment</t>
        </is>
      </c>
      <c r="G2653" t="inlineStr">
        <is>
          <t>Title</t>
        </is>
      </c>
    </row>
    <row r="2654">
      <c r="A2654" t="inlineStr">
        <is>
          <t>Poisson</t>
        </is>
      </c>
      <c r="B2654" t="inlineStr">
        <is>
          <t>Independence</t>
        </is>
      </c>
      <c r="C2654" t="inlineStr">
        <is>
          <t>deviance</t>
        </is>
      </c>
      <c r="D2654" t="n">
        <v>2103.308765088355</v>
      </c>
      <c r="E2654" t="inlineStr">
        <is>
          <t>ok</t>
        </is>
      </c>
      <c r="F2654" t="inlineStr">
        <is>
          <t>negative_sentiment</t>
        </is>
      </c>
      <c r="G2654" t="inlineStr">
        <is>
          <t>Title</t>
        </is>
      </c>
    </row>
    <row r="2655">
      <c r="A2655" t="inlineStr">
        <is>
          <t>Poisson</t>
        </is>
      </c>
      <c r="B2655" t="inlineStr">
        <is>
          <t>Independence</t>
        </is>
      </c>
      <c r="C2655" t="inlineStr">
        <is>
          <t>ub</t>
        </is>
      </c>
      <c r="D2655" t="n">
        <v>2216.369348589655</v>
      </c>
      <c r="E2655" t="inlineStr">
        <is>
          <t>ok</t>
        </is>
      </c>
      <c r="F2655" t="inlineStr">
        <is>
          <t>negative_sentiment</t>
        </is>
      </c>
      <c r="G2655" t="inlineStr">
        <is>
          <t>Title</t>
        </is>
      </c>
    </row>
    <row r="2656">
      <c r="A2656" t="inlineStr">
        <is>
          <t>Poisson</t>
        </is>
      </c>
      <c r="B2656" t="inlineStr">
        <is>
          <t>Independence</t>
        </is>
      </c>
      <c r="C2656" t="inlineStr">
        <is>
          <t>bc</t>
        </is>
      </c>
      <c r="D2656" t="n">
        <v>2337.009738987062</v>
      </c>
      <c r="E2656" t="inlineStr">
        <is>
          <t>ok</t>
        </is>
      </c>
      <c r="F2656" t="inlineStr">
        <is>
          <t>negative_sentiment</t>
        </is>
      </c>
      <c r="G2656" t="inlineStr">
        <is>
          <t>Title</t>
        </is>
      </c>
    </row>
    <row r="2657">
      <c r="A2657" t="inlineStr">
        <is>
          <t>Poisson</t>
        </is>
      </c>
      <c r="B2657" t="inlineStr">
        <is>
          <t>Exchangeable</t>
        </is>
      </c>
      <c r="C2657" t="inlineStr">
        <is>
          <t>none</t>
        </is>
      </c>
      <c r="D2657" t="n">
        <v>1110.688165684461</v>
      </c>
      <c r="E2657" t="inlineStr">
        <is>
          <t>ok</t>
        </is>
      </c>
      <c r="F2657" t="inlineStr">
        <is>
          <t>negative_sentiment</t>
        </is>
      </c>
      <c r="G2657" t="inlineStr">
        <is>
          <t>Title</t>
        </is>
      </c>
    </row>
    <row r="2658">
      <c r="A2658" t="inlineStr">
        <is>
          <t>Poisson</t>
        </is>
      </c>
      <c r="B2658" t="inlineStr">
        <is>
          <t>Exchangeable</t>
        </is>
      </c>
      <c r="C2658" t="inlineStr">
        <is>
          <t>pearson</t>
        </is>
      </c>
      <c r="D2658" t="n">
        <v>2540.442340009316</v>
      </c>
      <c r="E2658" t="inlineStr">
        <is>
          <t>ok</t>
        </is>
      </c>
      <c r="F2658" t="inlineStr">
        <is>
          <t>negative_sentiment</t>
        </is>
      </c>
      <c r="G2658" t="inlineStr">
        <is>
          <t>Title</t>
        </is>
      </c>
    </row>
    <row r="2659">
      <c r="A2659" t="inlineStr">
        <is>
          <t>Poisson</t>
        </is>
      </c>
      <c r="B2659" t="inlineStr">
        <is>
          <t>Exchangeable</t>
        </is>
      </c>
      <c r="C2659" t="inlineStr">
        <is>
          <t>deviance</t>
        </is>
      </c>
      <c r="D2659" t="n">
        <v>2179.804920748855</v>
      </c>
      <c r="E2659" t="inlineStr">
        <is>
          <t>ok</t>
        </is>
      </c>
      <c r="F2659" t="inlineStr">
        <is>
          <t>negative_sentiment</t>
        </is>
      </c>
      <c r="G2659" t="inlineStr">
        <is>
          <t>Title</t>
        </is>
      </c>
    </row>
    <row r="2660">
      <c r="A2660" t="inlineStr">
        <is>
          <t>Poisson</t>
        </is>
      </c>
      <c r="B2660" t="inlineStr">
        <is>
          <t>Exchangeable</t>
        </is>
      </c>
      <c r="C2660" t="inlineStr">
        <is>
          <t>ub</t>
        </is>
      </c>
      <c r="D2660" t="n">
        <v>2309.493036372105</v>
      </c>
      <c r="E2660" t="inlineStr">
        <is>
          <t>ok</t>
        </is>
      </c>
      <c r="F2660" t="inlineStr">
        <is>
          <t>negative_sentiment</t>
        </is>
      </c>
      <c r="G2660" t="inlineStr">
        <is>
          <t>Title</t>
        </is>
      </c>
    </row>
    <row r="2661">
      <c r="A2661" t="inlineStr">
        <is>
          <t>Poisson</t>
        </is>
      </c>
      <c r="B2661" t="inlineStr">
        <is>
          <t>Exchangeable</t>
        </is>
      </c>
      <c r="C2661" t="inlineStr">
        <is>
          <t>bc</t>
        </is>
      </c>
      <c r="D2661" t="n">
        <v>2422.005467498728</v>
      </c>
      <c r="E2661" t="inlineStr">
        <is>
          <t>ok</t>
        </is>
      </c>
      <c r="F2661" t="inlineStr">
        <is>
          <t>negative_sentiment</t>
        </is>
      </c>
      <c r="G2661" t="inlineStr">
        <is>
          <t>Title</t>
        </is>
      </c>
    </row>
    <row r="2662">
      <c r="A2662" t="inlineStr">
        <is>
          <t>NegativeBinomial</t>
        </is>
      </c>
      <c r="B2662" t="inlineStr">
        <is>
          <t>Independence</t>
        </is>
      </c>
      <c r="C2662" t="inlineStr">
        <is>
          <t>none</t>
        </is>
      </c>
      <c r="D2662" t="n">
        <v>224.3261332675366</v>
      </c>
      <c r="E2662" t="inlineStr">
        <is>
          <t>ok</t>
        </is>
      </c>
      <c r="F2662" t="inlineStr">
        <is>
          <t>negative_sentiment</t>
        </is>
      </c>
      <c r="G2662" t="inlineStr">
        <is>
          <t>Title</t>
        </is>
      </c>
    </row>
    <row r="2663">
      <c r="A2663" t="inlineStr">
        <is>
          <t>NegativeBinomial</t>
        </is>
      </c>
      <c r="B2663" t="inlineStr">
        <is>
          <t>Independence</t>
        </is>
      </c>
      <c r="C2663" t="inlineStr">
        <is>
          <t>pearson</t>
        </is>
      </c>
      <c r="D2663" t="n">
        <v>510.8310028811273</v>
      </c>
      <c r="E2663" t="inlineStr">
        <is>
          <t>ok</t>
        </is>
      </c>
      <c r="F2663" t="inlineStr">
        <is>
          <t>negative_sentiment</t>
        </is>
      </c>
      <c r="G2663" t="inlineStr">
        <is>
          <t>Title</t>
        </is>
      </c>
    </row>
    <row r="2664">
      <c r="A2664" t="inlineStr">
        <is>
          <t>NegativeBinomial</t>
        </is>
      </c>
      <c r="B2664" t="inlineStr">
        <is>
          <t>Independence</t>
        </is>
      </c>
      <c r="C2664" t="inlineStr">
        <is>
          <t>deviance</t>
        </is>
      </c>
      <c r="D2664" t="n">
        <v>440.7024432762881</v>
      </c>
      <c r="E2664" t="inlineStr">
        <is>
          <t>ok</t>
        </is>
      </c>
      <c r="F2664" t="inlineStr">
        <is>
          <t>negative_sentiment</t>
        </is>
      </c>
      <c r="G2664" t="inlineStr">
        <is>
          <t>Title</t>
        </is>
      </c>
    </row>
    <row r="2665">
      <c r="A2665" t="inlineStr">
        <is>
          <t>NegativeBinomial</t>
        </is>
      </c>
      <c r="B2665" t="inlineStr">
        <is>
          <t>Independence</t>
        </is>
      </c>
      <c r="C2665" t="inlineStr">
        <is>
          <t>ub</t>
        </is>
      </c>
      <c r="D2665" t="n">
        <v>464.3918208010248</v>
      </c>
      <c r="E2665" t="inlineStr">
        <is>
          <t>ok</t>
        </is>
      </c>
      <c r="F2665" t="inlineStr">
        <is>
          <t>negative_sentiment</t>
        </is>
      </c>
      <c r="G2665" t="inlineStr">
        <is>
          <t>Title</t>
        </is>
      </c>
    </row>
    <row r="2666">
      <c r="A2666" t="inlineStr">
        <is>
          <t>NegativeBinomial</t>
        </is>
      </c>
      <c r="B2666" t="inlineStr">
        <is>
          <t>Independence</t>
        </is>
      </c>
      <c r="C2666" t="inlineStr">
        <is>
          <t>bc</t>
        </is>
      </c>
      <c r="D2666" t="n">
        <v>489.6693814180979</v>
      </c>
      <c r="E2666" t="inlineStr">
        <is>
          <t>ok</t>
        </is>
      </c>
      <c r="F2666" t="inlineStr">
        <is>
          <t>negative_sentiment</t>
        </is>
      </c>
      <c r="G2666" t="inlineStr">
        <is>
          <t>Title</t>
        </is>
      </c>
    </row>
    <row r="2667">
      <c r="A2667" t="inlineStr">
        <is>
          <t>NegativeBinomial</t>
        </is>
      </c>
      <c r="B2667" t="inlineStr">
        <is>
          <t>Exchangeable</t>
        </is>
      </c>
      <c r="C2667" t="inlineStr">
        <is>
          <t>none</t>
        </is>
      </c>
      <c r="D2667" t="n">
        <v>263.633167232422</v>
      </c>
      <c r="E2667" t="inlineStr">
        <is>
          <t>ok</t>
        </is>
      </c>
      <c r="F2667" t="inlineStr">
        <is>
          <t>negative_sentiment</t>
        </is>
      </c>
      <c r="G2667" t="inlineStr">
        <is>
          <t>Title</t>
        </is>
      </c>
    </row>
    <row r="2668">
      <c r="A2668" t="inlineStr">
        <is>
          <t>NegativeBinomial</t>
        </is>
      </c>
      <c r="B2668" t="inlineStr">
        <is>
          <t>Exchangeable</t>
        </is>
      </c>
      <c r="C2668" t="inlineStr">
        <is>
          <t>pearson</t>
        </is>
      </c>
      <c r="D2668" t="n">
        <v>603.0003524658423</v>
      </c>
      <c r="E2668" t="inlineStr">
        <is>
          <t>ok</t>
        </is>
      </c>
      <c r="F2668" t="inlineStr">
        <is>
          <t>negative_sentiment</t>
        </is>
      </c>
      <c r="G2668" t="inlineStr">
        <is>
          <t>Title</t>
        </is>
      </c>
    </row>
    <row r="2669">
      <c r="A2669" t="inlineStr">
        <is>
          <t>NegativeBinomial</t>
        </is>
      </c>
      <c r="B2669" t="inlineStr">
        <is>
          <t>Exchangeable</t>
        </is>
      </c>
      <c r="C2669" t="inlineStr">
        <is>
          <t>deviance</t>
        </is>
      </c>
      <c r="D2669" t="n">
        <v>517.3962768514687</v>
      </c>
      <c r="E2669" t="inlineStr">
        <is>
          <t>ok</t>
        </is>
      </c>
      <c r="F2669" t="inlineStr">
        <is>
          <t>negative_sentiment</t>
        </is>
      </c>
      <c r="G2669" t="inlineStr">
        <is>
          <t>Title</t>
        </is>
      </c>
    </row>
    <row r="2670">
      <c r="A2670" t="inlineStr">
        <is>
          <t>NegativeBinomial</t>
        </is>
      </c>
      <c r="B2670" t="inlineStr">
        <is>
          <t>Exchangeable</t>
        </is>
      </c>
      <c r="C2670" t="inlineStr">
        <is>
          <t>ub</t>
        </is>
      </c>
      <c r="D2670" t="n">
        <v>548.1821386053113</v>
      </c>
      <c r="E2670" t="inlineStr">
        <is>
          <t>ok</t>
        </is>
      </c>
      <c r="F2670" t="inlineStr">
        <is>
          <t>negative_sentiment</t>
        </is>
      </c>
      <c r="G2670" t="inlineStr">
        <is>
          <t>Title</t>
        </is>
      </c>
    </row>
    <row r="2671">
      <c r="A2671" t="inlineStr">
        <is>
          <t>NegativeBinomial</t>
        </is>
      </c>
      <c r="B2671" t="inlineStr">
        <is>
          <t>Exchangeable</t>
        </is>
      </c>
      <c r="C2671" t="inlineStr">
        <is>
          <t>bc</t>
        </is>
      </c>
      <c r="D2671" t="n">
        <v>574.8847520571874</v>
      </c>
      <c r="E2671" t="inlineStr">
        <is>
          <t>ok</t>
        </is>
      </c>
      <c r="F2671" t="inlineStr">
        <is>
          <t>negative_sentiment</t>
        </is>
      </c>
      <c r="G2671" t="inlineStr">
        <is>
          <t>Title</t>
        </is>
      </c>
    </row>
    <row r="2672">
      <c r="A2672" t="inlineStr">
        <is>
          <t>Gaussian</t>
        </is>
      </c>
      <c r="B2672" t="inlineStr">
        <is>
          <t>Independence</t>
        </is>
      </c>
      <c r="C2672" t="inlineStr">
        <is>
          <t>none</t>
        </is>
      </c>
      <c r="D2672" t="n">
        <v>2042.612331133507</v>
      </c>
      <c r="E2672" t="inlineStr">
        <is>
          <t>ok</t>
        </is>
      </c>
      <c r="F2672" t="inlineStr">
        <is>
          <t>negative_sentiment</t>
        </is>
      </c>
      <c r="G2672" t="inlineStr">
        <is>
          <t>Title</t>
        </is>
      </c>
    </row>
    <row r="2673">
      <c r="A2673" t="inlineStr">
        <is>
          <t>Gaussian</t>
        </is>
      </c>
      <c r="B2673" t="inlineStr">
        <is>
          <t>Independence</t>
        </is>
      </c>
      <c r="C2673" t="inlineStr">
        <is>
          <t>pearson</t>
        </is>
      </c>
      <c r="D2673" t="n">
        <v>11572.48713727899</v>
      </c>
      <c r="E2673" t="inlineStr">
        <is>
          <t>ok</t>
        </is>
      </c>
      <c r="F2673" t="inlineStr">
        <is>
          <t>negative_sentiment</t>
        </is>
      </c>
      <c r="G2673" t="inlineStr">
        <is>
          <t>Title</t>
        </is>
      </c>
    </row>
    <row r="2674">
      <c r="A2674" t="inlineStr">
        <is>
          <t>Gaussian</t>
        </is>
      </c>
      <c r="B2674" t="inlineStr">
        <is>
          <t>Independence</t>
        </is>
      </c>
      <c r="C2674" t="inlineStr">
        <is>
          <t>deviance</t>
        </is>
      </c>
      <c r="D2674" t="n">
        <v>9983.778054616372</v>
      </c>
      <c r="E2674" t="inlineStr">
        <is>
          <t>ok</t>
        </is>
      </c>
      <c r="F2674" t="inlineStr">
        <is>
          <t>negative_sentiment</t>
        </is>
      </c>
      <c r="G2674" t="inlineStr">
        <is>
          <t>Title</t>
        </is>
      </c>
    </row>
    <row r="2675">
      <c r="A2675" t="inlineStr">
        <is>
          <t>Gaussian</t>
        </is>
      </c>
      <c r="B2675" t="inlineStr">
        <is>
          <t>Independence</t>
        </is>
      </c>
      <c r="C2675" t="inlineStr">
        <is>
          <t>ub</t>
        </is>
      </c>
      <c r="D2675" t="n">
        <v>10520.44285207181</v>
      </c>
      <c r="E2675" t="inlineStr">
        <is>
          <t>ok</t>
        </is>
      </c>
      <c r="F2675" t="inlineStr">
        <is>
          <t>negative_sentiment</t>
        </is>
      </c>
      <c r="G2675" t="inlineStr">
        <is>
          <t>Title</t>
        </is>
      </c>
    </row>
    <row r="2676">
      <c r="A2676" t="inlineStr">
        <is>
          <t>Gaussian</t>
        </is>
      </c>
      <c r="B2676" t="inlineStr">
        <is>
          <t>Independence</t>
        </is>
      </c>
      <c r="C2676" t="inlineStr">
        <is>
          <t>bc</t>
        </is>
      </c>
      <c r="D2676" t="n">
        <v>11093.08672735153</v>
      </c>
      <c r="E2676" t="inlineStr">
        <is>
          <t>ok</t>
        </is>
      </c>
      <c r="F2676" t="inlineStr">
        <is>
          <t>negative_sentiment</t>
        </is>
      </c>
      <c r="G2676" t="inlineStr">
        <is>
          <t>Title</t>
        </is>
      </c>
    </row>
    <row r="2677">
      <c r="A2677" t="inlineStr">
        <is>
          <t>Gaussian</t>
        </is>
      </c>
      <c r="B2677" t="inlineStr">
        <is>
          <t>Exchangeable</t>
        </is>
      </c>
      <c r="C2677" t="inlineStr">
        <is>
          <t>none</t>
        </is>
      </c>
      <c r="D2677" t="n">
        <v>2058.192395936363</v>
      </c>
      <c r="E2677" t="inlineStr">
        <is>
          <t>ok</t>
        </is>
      </c>
      <c r="F2677" t="inlineStr">
        <is>
          <t>negative_sentiment</t>
        </is>
      </c>
      <c r="G2677" t="inlineStr">
        <is>
          <t>Title</t>
        </is>
      </c>
    </row>
    <row r="2678">
      <c r="A2678" t="inlineStr">
        <is>
          <t>Gaussian</t>
        </is>
      </c>
      <c r="B2678" t="inlineStr">
        <is>
          <t>Exchangeable</t>
        </is>
      </c>
      <c r="C2678" t="inlineStr">
        <is>
          <t>pearson</t>
        </is>
      </c>
      <c r="D2678" t="n">
        <v>11725.746636558</v>
      </c>
      <c r="E2678" t="inlineStr">
        <is>
          <t>ok</t>
        </is>
      </c>
      <c r="F2678" t="inlineStr">
        <is>
          <t>negative_sentiment</t>
        </is>
      </c>
      <c r="G2678" t="inlineStr">
        <is>
          <t>Title</t>
        </is>
      </c>
    </row>
    <row r="2679">
      <c r="A2679" t="inlineStr">
        <is>
          <t>Gaussian</t>
        </is>
      </c>
      <c r="B2679" t="inlineStr">
        <is>
          <t>Exchangeable</t>
        </is>
      </c>
      <c r="C2679" t="inlineStr">
        <is>
          <t>deviance</t>
        </is>
      </c>
      <c r="D2679" t="n">
        <v>10061.25737112984</v>
      </c>
      <c r="E2679" t="inlineStr">
        <is>
          <t>ok</t>
        </is>
      </c>
      <c r="F2679" t="inlineStr">
        <is>
          <t>negative_sentiment</t>
        </is>
      </c>
      <c r="G2679" t="inlineStr">
        <is>
          <t>Title</t>
        </is>
      </c>
    </row>
    <row r="2680">
      <c r="A2680" t="inlineStr">
        <is>
          <t>Gaussian</t>
        </is>
      </c>
      <c r="B2680" t="inlineStr">
        <is>
          <t>Exchangeable</t>
        </is>
      </c>
      <c r="C2680" t="inlineStr">
        <is>
          <t>ub</t>
        </is>
      </c>
      <c r="D2680" t="n">
        <v>10659.76966959414</v>
      </c>
      <c r="E2680" t="inlineStr">
        <is>
          <t>ok</t>
        </is>
      </c>
      <c r="F2680" t="inlineStr">
        <is>
          <t>negative_sentiment</t>
        </is>
      </c>
      <c r="G2680" t="inlineStr">
        <is>
          <t>Title</t>
        </is>
      </c>
    </row>
    <row r="2681">
      <c r="A2681" t="inlineStr">
        <is>
          <t>Gaussian</t>
        </is>
      </c>
      <c r="B2681" t="inlineStr">
        <is>
          <t>Exchangeable</t>
        </is>
      </c>
      <c r="C2681" t="inlineStr">
        <is>
          <t>bc</t>
        </is>
      </c>
      <c r="D2681" t="n">
        <v>11179.17485681096</v>
      </c>
      <c r="E2681" t="inlineStr">
        <is>
          <t>ok</t>
        </is>
      </c>
      <c r="F2681" t="inlineStr">
        <is>
          <t>negative_sentiment</t>
        </is>
      </c>
      <c r="G2681" t="inlineStr">
        <is>
          <t>Title</t>
        </is>
      </c>
    </row>
    <row r="2682">
      <c r="A2682" t="inlineStr">
        <is>
          <t>Gamma</t>
        </is>
      </c>
      <c r="B2682" t="inlineStr">
        <is>
          <t>Independence</t>
        </is>
      </c>
      <c r="C2682" t="inlineStr">
        <is>
          <t>none</t>
        </is>
      </c>
      <c r="D2682" t="n">
        <v>3480.690721214355</v>
      </c>
      <c r="E2682" t="inlineStr">
        <is>
          <t>ok</t>
        </is>
      </c>
      <c r="F2682" t="inlineStr">
        <is>
          <t>negative_sentiment</t>
        </is>
      </c>
      <c r="G2682" t="inlineStr">
        <is>
          <t>Title</t>
        </is>
      </c>
    </row>
    <row r="2683">
      <c r="A2683" t="inlineStr">
        <is>
          <t>Gamma</t>
        </is>
      </c>
      <c r="B2683" t="inlineStr">
        <is>
          <t>Independence</t>
        </is>
      </c>
      <c r="C2683" t="inlineStr">
        <is>
          <t>pearson</t>
        </is>
      </c>
      <c r="D2683" t="n">
        <v>615.5832766250005</v>
      </c>
      <c r="E2683" t="inlineStr">
        <is>
          <t>ok</t>
        </is>
      </c>
      <c r="F2683" t="inlineStr">
        <is>
          <t>negative_sentiment</t>
        </is>
      </c>
      <c r="G2683" t="inlineStr">
        <is>
          <t>Title</t>
        </is>
      </c>
    </row>
    <row r="2684">
      <c r="A2684" t="inlineStr">
        <is>
          <t>Gamma</t>
        </is>
      </c>
      <c r="B2684" t="inlineStr">
        <is>
          <t>Independence</t>
        </is>
      </c>
      <c r="C2684" t="inlineStr">
        <is>
          <t>deviance</t>
        </is>
      </c>
      <c r="D2684" t="n">
        <v>531.0739804721507</v>
      </c>
      <c r="E2684" t="inlineStr">
        <is>
          <t>ok</t>
        </is>
      </c>
      <c r="F2684" t="inlineStr">
        <is>
          <t>negative_sentiment</t>
        </is>
      </c>
      <c r="G2684" t="inlineStr">
        <is>
          <t>Title</t>
        </is>
      </c>
    </row>
    <row r="2685">
      <c r="A2685" t="inlineStr">
        <is>
          <t>Gamma</t>
        </is>
      </c>
      <c r="B2685" t="inlineStr">
        <is>
          <t>Independence</t>
        </is>
      </c>
      <c r="C2685" t="inlineStr">
        <is>
          <t>ub</t>
        </is>
      </c>
      <c r="D2685" t="n">
        <v>559.6211605681821</v>
      </c>
      <c r="E2685" t="inlineStr">
        <is>
          <t>ok</t>
        </is>
      </c>
      <c r="F2685" t="inlineStr">
        <is>
          <t>negative_sentiment</t>
        </is>
      </c>
      <c r="G2685" t="inlineStr">
        <is>
          <t>Title</t>
        </is>
      </c>
    </row>
    <row r="2686">
      <c r="A2686" t="inlineStr">
        <is>
          <t>Gamma</t>
        </is>
      </c>
      <c r="B2686" t="inlineStr">
        <is>
          <t>Independence</t>
        </is>
      </c>
      <c r="C2686" t="inlineStr">
        <is>
          <t>bc</t>
        </is>
      </c>
      <c r="D2686" t="n">
        <v>590.0822005246117</v>
      </c>
      <c r="E2686" t="inlineStr">
        <is>
          <t>ok</t>
        </is>
      </c>
      <c r="F2686" t="inlineStr">
        <is>
          <t>negative_sentiment</t>
        </is>
      </c>
      <c r="G2686" t="inlineStr">
        <is>
          <t>Title</t>
        </is>
      </c>
    </row>
    <row r="2687">
      <c r="A2687" t="inlineStr">
        <is>
          <t>Gamma</t>
        </is>
      </c>
      <c r="B2687" t="inlineStr">
        <is>
          <t>Exchangeable</t>
        </is>
      </c>
      <c r="C2687" t="inlineStr">
        <is>
          <t>none</t>
        </is>
      </c>
      <c r="D2687" t="n">
        <v>4029.431255485008</v>
      </c>
      <c r="E2687" t="inlineStr">
        <is>
          <t>ok</t>
        </is>
      </c>
      <c r="F2687" t="inlineStr">
        <is>
          <t>negative_sentiment</t>
        </is>
      </c>
      <c r="G2687" t="inlineStr">
        <is>
          <t>Title</t>
        </is>
      </c>
    </row>
    <row r="2688">
      <c r="A2688" t="inlineStr">
        <is>
          <t>Gamma</t>
        </is>
      </c>
      <c r="B2688" t="inlineStr">
        <is>
          <t>Exchangeable</t>
        </is>
      </c>
      <c r="C2688" t="inlineStr">
        <is>
          <t>pearson</t>
        </is>
      </c>
      <c r="D2688" t="n">
        <v>708.3312201633277</v>
      </c>
      <c r="E2688" t="inlineStr">
        <is>
          <t>ok</t>
        </is>
      </c>
      <c r="F2688" t="inlineStr">
        <is>
          <t>negative_sentiment</t>
        </is>
      </c>
      <c r="G2688" t="inlineStr">
        <is>
          <t>Title</t>
        </is>
      </c>
    </row>
    <row r="2689">
      <c r="A2689" t="inlineStr">
        <is>
          <t>Gamma</t>
        </is>
      </c>
      <c r="B2689" t="inlineStr">
        <is>
          <t>Exchangeable</t>
        </is>
      </c>
      <c r="C2689" t="inlineStr">
        <is>
          <t>deviance</t>
        </is>
      </c>
      <c r="D2689" t="n">
        <v>607.7734444845357</v>
      </c>
      <c r="E2689" t="inlineStr">
        <is>
          <t>ok</t>
        </is>
      </c>
      <c r="F2689" t="inlineStr">
        <is>
          <t>negative_sentiment</t>
        </is>
      </c>
      <c r="G2689" t="inlineStr">
        <is>
          <t>Title</t>
        </is>
      </c>
    </row>
    <row r="2690">
      <c r="A2690" t="inlineStr">
        <is>
          <t>Gamma</t>
        </is>
      </c>
      <c r="B2690" t="inlineStr">
        <is>
          <t>Exchangeable</t>
        </is>
      </c>
      <c r="C2690" t="inlineStr">
        <is>
          <t>ub</t>
        </is>
      </c>
      <c r="D2690" t="n">
        <v>643.9374728757522</v>
      </c>
      <c r="E2690" t="inlineStr">
        <is>
          <t>ok</t>
        </is>
      </c>
      <c r="F2690" t="inlineStr">
        <is>
          <t>negative_sentiment</t>
        </is>
      </c>
      <c r="G2690" t="inlineStr">
        <is>
          <t>Title</t>
        </is>
      </c>
    </row>
    <row r="2691">
      <c r="A2691" t="inlineStr">
        <is>
          <t>Gamma</t>
        </is>
      </c>
      <c r="B2691" t="inlineStr">
        <is>
          <t>Exchangeable</t>
        </is>
      </c>
      <c r="C2691" t="inlineStr">
        <is>
          <t>bc</t>
        </is>
      </c>
      <c r="D2691" t="n">
        <v>675.3038272050397</v>
      </c>
      <c r="E2691" t="inlineStr">
        <is>
          <t>ok</t>
        </is>
      </c>
      <c r="F2691" t="inlineStr">
        <is>
          <t>negative_sentiment</t>
        </is>
      </c>
      <c r="G2691" t="inlineStr">
        <is>
          <t>Title</t>
        </is>
      </c>
    </row>
    <row r="2692">
      <c r="A2692" t="inlineStr">
        <is>
          <t>InverseGaussian</t>
        </is>
      </c>
      <c r="B2692" t="inlineStr">
        <is>
          <t>Independence</t>
        </is>
      </c>
      <c r="C2692" t="inlineStr">
        <is>
          <t>none</t>
        </is>
      </c>
      <c r="D2692" t="n">
        <v>7156.319862991042</v>
      </c>
      <c r="E2692" t="inlineStr">
        <is>
          <t>ok</t>
        </is>
      </c>
      <c r="F2692" t="inlineStr">
        <is>
          <t>negative_sentiment</t>
        </is>
      </c>
      <c r="G2692" t="inlineStr">
        <is>
          <t>Title</t>
        </is>
      </c>
    </row>
    <row r="2693">
      <c r="A2693" t="inlineStr">
        <is>
          <t>InverseGaussian</t>
        </is>
      </c>
      <c r="B2693" t="inlineStr">
        <is>
          <t>Independence</t>
        </is>
      </c>
      <c r="C2693" t="inlineStr">
        <is>
          <t>pearson</t>
        </is>
      </c>
      <c r="D2693" t="n">
        <v>224.282661094226</v>
      </c>
      <c r="E2693" t="inlineStr">
        <is>
          <t>ok</t>
        </is>
      </c>
      <c r="F2693" t="inlineStr">
        <is>
          <t>negative_sentiment</t>
        </is>
      </c>
      <c r="G2693" t="inlineStr">
        <is>
          <t>Title</t>
        </is>
      </c>
    </row>
    <row r="2694">
      <c r="A2694" t="inlineStr">
        <is>
          <t>InverseGaussian</t>
        </is>
      </c>
      <c r="B2694" t="inlineStr">
        <is>
          <t>Independence</t>
        </is>
      </c>
      <c r="C2694" t="inlineStr">
        <is>
          <t>deviance</t>
        </is>
      </c>
      <c r="D2694" t="n">
        <v>193.4923999742711</v>
      </c>
      <c r="E2694" t="inlineStr">
        <is>
          <t>ok</t>
        </is>
      </c>
      <c r="F2694" t="inlineStr">
        <is>
          <t>negative_sentiment</t>
        </is>
      </c>
      <c r="G2694" t="inlineStr">
        <is>
          <t>Title</t>
        </is>
      </c>
    </row>
    <row r="2695">
      <c r="A2695" t="inlineStr">
        <is>
          <t>InverseGaussian</t>
        </is>
      </c>
      <c r="B2695" t="inlineStr">
        <is>
          <t>Independence</t>
        </is>
      </c>
      <c r="C2695" t="inlineStr">
        <is>
          <t>ub</t>
        </is>
      </c>
      <c r="D2695" t="n">
        <v>203.8933282674781</v>
      </c>
      <c r="E2695" t="inlineStr">
        <is>
          <t>ok</t>
        </is>
      </c>
      <c r="F2695" t="inlineStr">
        <is>
          <t>negative_sentiment</t>
        </is>
      </c>
      <c r="G2695" t="inlineStr">
        <is>
          <t>Title</t>
        </is>
      </c>
    </row>
    <row r="2696">
      <c r="A2696" t="inlineStr">
        <is>
          <t>InverseGaussian</t>
        </is>
      </c>
      <c r="B2696" t="inlineStr">
        <is>
          <t>Independence</t>
        </is>
      </c>
      <c r="C2696" t="inlineStr">
        <is>
          <t>bc</t>
        </is>
      </c>
      <c r="D2696" t="n">
        <v>214.991555526968</v>
      </c>
      <c r="E2696" t="inlineStr">
        <is>
          <t>ok</t>
        </is>
      </c>
      <c r="F2696" t="inlineStr">
        <is>
          <t>negative_sentiment</t>
        </is>
      </c>
      <c r="G2696" t="inlineStr">
        <is>
          <t>Title</t>
        </is>
      </c>
    </row>
    <row r="2697">
      <c r="A2697" t="inlineStr">
        <is>
          <t>InverseGaussian</t>
        </is>
      </c>
      <c r="B2697" t="inlineStr">
        <is>
          <t>Exchangeable</t>
        </is>
      </c>
      <c r="C2697" t="inlineStr">
        <is>
          <t>none</t>
        </is>
      </c>
      <c r="D2697" t="n">
        <v>10186.4336383531</v>
      </c>
      <c r="E2697" t="inlineStr">
        <is>
          <t>ok</t>
        </is>
      </c>
      <c r="F2697" t="inlineStr">
        <is>
          <t>negative_sentiment</t>
        </is>
      </c>
      <c r="G2697" t="inlineStr">
        <is>
          <t>Title</t>
        </is>
      </c>
    </row>
    <row r="2698">
      <c r="A2698" t="inlineStr">
        <is>
          <t>InverseGaussian</t>
        </is>
      </c>
      <c r="B2698" t="inlineStr">
        <is>
          <t>Exchangeable</t>
        </is>
      </c>
      <c r="C2698" t="inlineStr">
        <is>
          <t>pearson</t>
        </is>
      </c>
      <c r="D2698" t="n">
        <v>315.2472368668069</v>
      </c>
      <c r="E2698" t="inlineStr">
        <is>
          <t>ok</t>
        </is>
      </c>
      <c r="F2698" t="inlineStr">
        <is>
          <t>negative_sentiment</t>
        </is>
      </c>
      <c r="G2698" t="inlineStr">
        <is>
          <t>Title</t>
        </is>
      </c>
    </row>
    <row r="2699">
      <c r="A2699" t="inlineStr">
        <is>
          <t>InverseGaussian</t>
        </is>
      </c>
      <c r="B2699" t="inlineStr">
        <is>
          <t>Exchangeable</t>
        </is>
      </c>
      <c r="C2699" t="inlineStr">
        <is>
          <t>deviance</t>
        </is>
      </c>
      <c r="D2699" t="n">
        <v>270.4918142851526</v>
      </c>
      <c r="E2699" t="inlineStr">
        <is>
          <t>ok</t>
        </is>
      </c>
      <c r="F2699" t="inlineStr">
        <is>
          <t>negative_sentiment</t>
        </is>
      </c>
      <c r="G2699" t="inlineStr">
        <is>
          <t>Title</t>
        </is>
      </c>
    </row>
    <row r="2700">
      <c r="A2700" t="inlineStr">
        <is>
          <t>InverseGaussian</t>
        </is>
      </c>
      <c r="B2700" t="inlineStr">
        <is>
          <t>Exchangeable</t>
        </is>
      </c>
      <c r="C2700" t="inlineStr">
        <is>
          <t>ub</t>
        </is>
      </c>
      <c r="D2700" t="n">
        <v>286.5883971516427</v>
      </c>
      <c r="E2700" t="inlineStr">
        <is>
          <t>ok</t>
        </is>
      </c>
      <c r="F2700" t="inlineStr">
        <is>
          <t>negative_sentiment</t>
        </is>
      </c>
      <c r="G2700" t="inlineStr">
        <is>
          <t>Title</t>
        </is>
      </c>
    </row>
    <row r="2701">
      <c r="A2701" t="inlineStr">
        <is>
          <t>InverseGaussian</t>
        </is>
      </c>
      <c r="B2701" t="inlineStr">
        <is>
          <t>Exchangeable</t>
        </is>
      </c>
      <c r="C2701" t="inlineStr">
        <is>
          <t>bc</t>
        </is>
      </c>
      <c r="D2701" t="n">
        <v>300.546460316836</v>
      </c>
      <c r="E2701" t="inlineStr">
        <is>
          <t>ok</t>
        </is>
      </c>
      <c r="F2701" t="inlineStr">
        <is>
          <t>negative_sentiment</t>
        </is>
      </c>
      <c r="G2701" t="inlineStr">
        <is>
          <t>Title</t>
        </is>
      </c>
    </row>
    <row r="2702">
      <c r="A2702" t="inlineStr">
        <is>
          <t>Poisson</t>
        </is>
      </c>
      <c r="B2702" t="inlineStr">
        <is>
          <t>Independence</t>
        </is>
      </c>
      <c r="C2702" t="inlineStr">
        <is>
          <t>none</t>
        </is>
      </c>
      <c r="D2702" t="n">
        <v>1724.030671938739</v>
      </c>
      <c r="E2702" t="inlineStr">
        <is>
          <t>ok</t>
        </is>
      </c>
      <c r="F2702" t="inlineStr">
        <is>
          <t>positive_sentiment</t>
        </is>
      </c>
      <c r="G2702" t="inlineStr">
        <is>
          <t>Quotation</t>
        </is>
      </c>
    </row>
    <row r="2703">
      <c r="A2703" t="inlineStr">
        <is>
          <t>Poisson</t>
        </is>
      </c>
      <c r="B2703" t="inlineStr">
        <is>
          <t>Independence</t>
        </is>
      </c>
      <c r="C2703" t="inlineStr">
        <is>
          <t>pearson</t>
        </is>
      </c>
      <c r="D2703" t="n">
        <v>1916.159264726977</v>
      </c>
      <c r="E2703" t="inlineStr">
        <is>
          <t>ok</t>
        </is>
      </c>
      <c r="F2703" t="inlineStr">
        <is>
          <t>positive_sentiment</t>
        </is>
      </c>
      <c r="G2703" t="inlineStr">
        <is>
          <t>Quotation</t>
        </is>
      </c>
    </row>
    <row r="2704">
      <c r="A2704" t="inlineStr">
        <is>
          <t>Poisson</t>
        </is>
      </c>
      <c r="B2704" t="inlineStr">
        <is>
          <t>Independence</t>
        </is>
      </c>
      <c r="C2704" t="inlineStr">
        <is>
          <t>deviance</t>
        </is>
      </c>
      <c r="D2704" t="n">
        <v>1935.767093878954</v>
      </c>
      <c r="E2704" t="inlineStr">
        <is>
          <t>ok</t>
        </is>
      </c>
      <c r="F2704" t="inlineStr">
        <is>
          <t>positive_sentiment</t>
        </is>
      </c>
      <c r="G2704" t="inlineStr">
        <is>
          <t>Quotation</t>
        </is>
      </c>
    </row>
    <row r="2705">
      <c r="A2705" t="inlineStr">
        <is>
          <t>Poisson</t>
        </is>
      </c>
      <c r="B2705" t="inlineStr">
        <is>
          <t>Independence</t>
        </is>
      </c>
      <c r="C2705" t="inlineStr">
        <is>
          <t>ub</t>
        </is>
      </c>
      <c r="D2705" t="n">
        <v>1741.962967933615</v>
      </c>
      <c r="E2705" t="inlineStr">
        <is>
          <t>ok</t>
        </is>
      </c>
      <c r="F2705" t="inlineStr">
        <is>
          <t>positive_sentiment</t>
        </is>
      </c>
      <c r="G2705" t="inlineStr">
        <is>
          <t>Quotation</t>
        </is>
      </c>
    </row>
    <row r="2706">
      <c r="A2706" t="inlineStr">
        <is>
          <t>Poisson</t>
        </is>
      </c>
      <c r="B2706" t="inlineStr">
        <is>
          <t>Independence</t>
        </is>
      </c>
      <c r="C2706" t="inlineStr">
        <is>
          <t>bc</t>
        </is>
      </c>
      <c r="D2706" t="n">
        <v>2150.852326532172</v>
      </c>
      <c r="E2706" t="inlineStr">
        <is>
          <t>ok</t>
        </is>
      </c>
      <c r="F2706" t="inlineStr">
        <is>
          <t>positive_sentiment</t>
        </is>
      </c>
      <c r="G2706" t="inlineStr">
        <is>
          <t>Quotation</t>
        </is>
      </c>
    </row>
    <row r="2707">
      <c r="A2707" t="inlineStr">
        <is>
          <t>Poisson</t>
        </is>
      </c>
      <c r="B2707" t="inlineStr">
        <is>
          <t>Exchangeable</t>
        </is>
      </c>
      <c r="C2707" t="inlineStr">
        <is>
          <t>none</t>
        </is>
      </c>
      <c r="D2707" t="n">
        <v>1757.417158592062</v>
      </c>
      <c r="E2707" t="inlineStr">
        <is>
          <t>ok</t>
        </is>
      </c>
      <c r="F2707" t="inlineStr">
        <is>
          <t>positive_sentiment</t>
        </is>
      </c>
      <c r="G2707" t="inlineStr">
        <is>
          <t>Quotation</t>
        </is>
      </c>
    </row>
    <row r="2708">
      <c r="A2708" t="inlineStr">
        <is>
          <t>Poisson</t>
        </is>
      </c>
      <c r="B2708" t="inlineStr">
        <is>
          <t>Exchangeable</t>
        </is>
      </c>
      <c r="C2708" t="inlineStr">
        <is>
          <t>pearson</t>
        </is>
      </c>
      <c r="D2708" t="n">
        <v>2001.92686596031</v>
      </c>
      <c r="E2708" t="inlineStr">
        <is>
          <t>ok</t>
        </is>
      </c>
      <c r="F2708" t="inlineStr">
        <is>
          <t>positive_sentiment</t>
        </is>
      </c>
      <c r="G2708" t="inlineStr">
        <is>
          <t>Quotation</t>
        </is>
      </c>
    </row>
    <row r="2709">
      <c r="A2709" t="inlineStr">
        <is>
          <t>Poisson</t>
        </is>
      </c>
      <c r="B2709" t="inlineStr">
        <is>
          <t>Exchangeable</t>
        </is>
      </c>
      <c r="C2709" t="inlineStr">
        <is>
          <t>deviance</t>
        </is>
      </c>
      <c r="D2709" t="n">
        <v>1959.735309599178</v>
      </c>
      <c r="E2709" t="inlineStr">
        <is>
          <t>ok</t>
        </is>
      </c>
      <c r="F2709" t="inlineStr">
        <is>
          <t>positive_sentiment</t>
        </is>
      </c>
      <c r="G2709" t="inlineStr">
        <is>
          <t>Quotation</t>
        </is>
      </c>
    </row>
    <row r="2710">
      <c r="A2710" t="inlineStr">
        <is>
          <t>Poisson</t>
        </is>
      </c>
      <c r="B2710" t="inlineStr">
        <is>
          <t>Exchangeable</t>
        </is>
      </c>
      <c r="C2710" t="inlineStr">
        <is>
          <t>ub</t>
        </is>
      </c>
      <c r="D2710" t="n">
        <v>1819.933514509374</v>
      </c>
      <c r="E2710" t="inlineStr">
        <is>
          <t>ok</t>
        </is>
      </c>
      <c r="F2710" t="inlineStr">
        <is>
          <t>positive_sentiment</t>
        </is>
      </c>
      <c r="G2710" t="inlineStr">
        <is>
          <t>Quotation</t>
        </is>
      </c>
    </row>
    <row r="2711">
      <c r="A2711" t="inlineStr">
        <is>
          <t>Poisson</t>
        </is>
      </c>
      <c r="B2711" t="inlineStr">
        <is>
          <t>Exchangeable</t>
        </is>
      </c>
      <c r="C2711" t="inlineStr">
        <is>
          <t>bc</t>
        </is>
      </c>
      <c r="D2711" t="n">
        <v>2177.48367733242</v>
      </c>
      <c r="E2711" t="inlineStr">
        <is>
          <t>ok</t>
        </is>
      </c>
      <c r="F2711" t="inlineStr">
        <is>
          <t>positive_sentiment</t>
        </is>
      </c>
      <c r="G2711" t="inlineStr">
        <is>
          <t>Quotation</t>
        </is>
      </c>
    </row>
    <row r="2712">
      <c r="A2712" t="inlineStr">
        <is>
          <t>NegativeBinomial</t>
        </is>
      </c>
      <c r="B2712" t="inlineStr">
        <is>
          <t>Independence</t>
        </is>
      </c>
      <c r="C2712" t="inlineStr">
        <is>
          <t>none</t>
        </is>
      </c>
      <c r="D2712" t="n">
        <v>601.4086845509845</v>
      </c>
      <c r="E2712" t="inlineStr">
        <is>
          <t>ok</t>
        </is>
      </c>
      <c r="F2712" t="inlineStr">
        <is>
          <t>positive_sentiment</t>
        </is>
      </c>
      <c r="G2712" t="inlineStr">
        <is>
          <t>Quotation</t>
        </is>
      </c>
    </row>
    <row r="2713">
      <c r="A2713" t="inlineStr">
        <is>
          <t>NegativeBinomial</t>
        </is>
      </c>
      <c r="B2713" t="inlineStr">
        <is>
          <t>Independence</t>
        </is>
      </c>
      <c r="C2713" t="inlineStr">
        <is>
          <t>pearson</t>
        </is>
      </c>
      <c r="D2713" t="n">
        <v>668.4305804685716</v>
      </c>
      <c r="E2713" t="inlineStr">
        <is>
          <t>ok</t>
        </is>
      </c>
      <c r="F2713" t="inlineStr">
        <is>
          <t>positive_sentiment</t>
        </is>
      </c>
      <c r="G2713" t="inlineStr">
        <is>
          <t>Quotation</t>
        </is>
      </c>
    </row>
    <row r="2714">
      <c r="A2714" t="inlineStr">
        <is>
          <t>NegativeBinomial</t>
        </is>
      </c>
      <c r="B2714" t="inlineStr">
        <is>
          <t>Independence</t>
        </is>
      </c>
      <c r="C2714" t="inlineStr">
        <is>
          <t>deviance</t>
        </is>
      </c>
      <c r="D2714" t="n">
        <v>675.2705508525851</v>
      </c>
      <c r="E2714" t="inlineStr">
        <is>
          <t>ok</t>
        </is>
      </c>
      <c r="F2714" t="inlineStr">
        <is>
          <t>positive_sentiment</t>
        </is>
      </c>
      <c r="G2714" t="inlineStr">
        <is>
          <t>Quotation</t>
        </is>
      </c>
    </row>
    <row r="2715">
      <c r="A2715" t="inlineStr">
        <is>
          <t>NegativeBinomial</t>
        </is>
      </c>
      <c r="B2715" t="inlineStr">
        <is>
          <t>Independence</t>
        </is>
      </c>
      <c r="C2715" t="inlineStr">
        <is>
          <t>ub</t>
        </is>
      </c>
      <c r="D2715" t="n">
        <v>607.6641640623378</v>
      </c>
      <c r="E2715" t="inlineStr">
        <is>
          <t>ok</t>
        </is>
      </c>
      <c r="F2715" t="inlineStr">
        <is>
          <t>positive_sentiment</t>
        </is>
      </c>
      <c r="G2715" t="inlineStr">
        <is>
          <t>Quotation</t>
        </is>
      </c>
    </row>
    <row r="2716">
      <c r="A2716" t="inlineStr">
        <is>
          <t>NegativeBinomial</t>
        </is>
      </c>
      <c r="B2716" t="inlineStr">
        <is>
          <t>Independence</t>
        </is>
      </c>
      <c r="C2716" t="inlineStr">
        <is>
          <t>bc</t>
        </is>
      </c>
      <c r="D2716" t="n">
        <v>750.3006120584279</v>
      </c>
      <c r="E2716" t="inlineStr">
        <is>
          <t>ok</t>
        </is>
      </c>
      <c r="F2716" t="inlineStr">
        <is>
          <t>positive_sentiment</t>
        </is>
      </c>
      <c r="G2716" t="inlineStr">
        <is>
          <t>Quotation</t>
        </is>
      </c>
    </row>
    <row r="2717">
      <c r="A2717" t="inlineStr">
        <is>
          <t>NegativeBinomial</t>
        </is>
      </c>
      <c r="B2717" t="inlineStr">
        <is>
          <t>Exchangeable</t>
        </is>
      </c>
      <c r="C2717" t="inlineStr">
        <is>
          <t>none</t>
        </is>
      </c>
      <c r="D2717" t="n">
        <v>626.2152636636819</v>
      </c>
      <c r="E2717" t="inlineStr">
        <is>
          <t>ok</t>
        </is>
      </c>
      <c r="F2717" t="inlineStr">
        <is>
          <t>positive_sentiment</t>
        </is>
      </c>
      <c r="G2717" t="inlineStr">
        <is>
          <t>Quotation</t>
        </is>
      </c>
    </row>
    <row r="2718">
      <c r="A2718" t="inlineStr">
        <is>
          <t>NegativeBinomial</t>
        </is>
      </c>
      <c r="B2718" t="inlineStr">
        <is>
          <t>Exchangeable</t>
        </is>
      </c>
      <c r="C2718" t="inlineStr">
        <is>
          <t>pearson</t>
        </is>
      </c>
      <c r="D2718" t="n">
        <v>713.183489885826</v>
      </c>
      <c r="E2718" t="inlineStr">
        <is>
          <t>ok</t>
        </is>
      </c>
      <c r="F2718" t="inlineStr">
        <is>
          <t>positive_sentiment</t>
        </is>
      </c>
      <c r="G2718" t="inlineStr">
        <is>
          <t>Quotation</t>
        </is>
      </c>
    </row>
    <row r="2719">
      <c r="A2719" t="inlineStr">
        <is>
          <t>NegativeBinomial</t>
        </is>
      </c>
      <c r="B2719" t="inlineStr">
        <is>
          <t>Exchangeable</t>
        </is>
      </c>
      <c r="C2719" t="inlineStr">
        <is>
          <t>deviance</t>
        </is>
      </c>
      <c r="D2719" t="n">
        <v>698.4506332814146</v>
      </c>
      <c r="E2719" t="inlineStr">
        <is>
          <t>ok</t>
        </is>
      </c>
      <c r="F2719" t="inlineStr">
        <is>
          <t>positive_sentiment</t>
        </is>
      </c>
      <c r="G2719" t="inlineStr">
        <is>
          <t>Quotation</t>
        </is>
      </c>
    </row>
    <row r="2720">
      <c r="A2720" t="inlineStr">
        <is>
          <t>NegativeBinomial</t>
        </is>
      </c>
      <c r="B2720" t="inlineStr">
        <is>
          <t>Exchangeable</t>
        </is>
      </c>
      <c r="C2720" t="inlineStr">
        <is>
          <t>ub</t>
        </is>
      </c>
      <c r="D2720" t="n">
        <v>648.3486271689341</v>
      </c>
      <c r="E2720" t="inlineStr">
        <is>
          <t>ok</t>
        </is>
      </c>
      <c r="F2720" t="inlineStr">
        <is>
          <t>positive_sentiment</t>
        </is>
      </c>
      <c r="G2720" t="inlineStr">
        <is>
          <t>Quotation</t>
        </is>
      </c>
    </row>
    <row r="2721">
      <c r="A2721" t="inlineStr">
        <is>
          <t>NegativeBinomial</t>
        </is>
      </c>
      <c r="B2721" t="inlineStr">
        <is>
          <t>Exchangeable</t>
        </is>
      </c>
      <c r="C2721" t="inlineStr">
        <is>
          <t>bc</t>
        </is>
      </c>
      <c r="D2721" t="n">
        <v>776.0562592015729</v>
      </c>
      <c r="E2721" t="inlineStr">
        <is>
          <t>ok</t>
        </is>
      </c>
      <c r="F2721" t="inlineStr">
        <is>
          <t>positive_sentiment</t>
        </is>
      </c>
      <c r="G2721" t="inlineStr">
        <is>
          <t>Quotation</t>
        </is>
      </c>
    </row>
    <row r="2722">
      <c r="A2722" t="inlineStr">
        <is>
          <t>Gaussian</t>
        </is>
      </c>
      <c r="B2722" t="inlineStr">
        <is>
          <t>Independence</t>
        </is>
      </c>
      <c r="C2722" t="inlineStr">
        <is>
          <t>none</t>
        </is>
      </c>
      <c r="D2722" t="n">
        <v>1910.787832427984</v>
      </c>
      <c r="E2722" t="inlineStr">
        <is>
          <t>ok</t>
        </is>
      </c>
      <c r="F2722" t="inlineStr">
        <is>
          <t>positive_sentiment</t>
        </is>
      </c>
      <c r="G2722" t="inlineStr">
        <is>
          <t>Quotation</t>
        </is>
      </c>
    </row>
    <row r="2723">
      <c r="A2723" t="inlineStr">
        <is>
          <t>Gaussian</t>
        </is>
      </c>
      <c r="B2723" t="inlineStr">
        <is>
          <t>Independence</t>
        </is>
      </c>
      <c r="C2723" t="inlineStr">
        <is>
          <t>pearson</t>
        </is>
      </c>
      <c r="D2723" t="n">
        <v>4406.301118092792</v>
      </c>
      <c r="E2723" t="inlineStr">
        <is>
          <t>ok</t>
        </is>
      </c>
      <c r="F2723" t="inlineStr">
        <is>
          <t>positive_sentiment</t>
        </is>
      </c>
      <c r="G2723" t="inlineStr">
        <is>
          <t>Quotation</t>
        </is>
      </c>
    </row>
    <row r="2724">
      <c r="A2724" t="inlineStr">
        <is>
          <t>Gaussian</t>
        </is>
      </c>
      <c r="B2724" t="inlineStr">
        <is>
          <t>Independence</t>
        </is>
      </c>
      <c r="C2724" t="inlineStr">
        <is>
          <t>deviance</t>
        </is>
      </c>
      <c r="D2724" t="n">
        <v>4451.390271748318</v>
      </c>
      <c r="E2724" t="inlineStr">
        <is>
          <t>ok</t>
        </is>
      </c>
      <c r="F2724" t="inlineStr">
        <is>
          <t>positive_sentiment</t>
        </is>
      </c>
      <c r="G2724" t="inlineStr">
        <is>
          <t>Quotation</t>
        </is>
      </c>
    </row>
    <row r="2725">
      <c r="A2725" t="inlineStr">
        <is>
          <t>Gaussian</t>
        </is>
      </c>
      <c r="B2725" t="inlineStr">
        <is>
          <t>Independence</t>
        </is>
      </c>
      <c r="C2725" t="inlineStr">
        <is>
          <t>ub</t>
        </is>
      </c>
      <c r="D2725" t="n">
        <v>4005.728289175266</v>
      </c>
      <c r="E2725" t="inlineStr">
        <is>
          <t>ok</t>
        </is>
      </c>
      <c r="F2725" t="inlineStr">
        <is>
          <t>positive_sentiment</t>
        </is>
      </c>
      <c r="G2725" t="inlineStr">
        <is>
          <t>Quotation</t>
        </is>
      </c>
    </row>
    <row r="2726">
      <c r="A2726" t="inlineStr">
        <is>
          <t>Gaussian</t>
        </is>
      </c>
      <c r="B2726" t="inlineStr">
        <is>
          <t>Independence</t>
        </is>
      </c>
      <c r="C2726" t="inlineStr">
        <is>
          <t>bc</t>
        </is>
      </c>
      <c r="D2726" t="n">
        <v>4945.989190831464</v>
      </c>
      <c r="E2726" t="inlineStr">
        <is>
          <t>ok</t>
        </is>
      </c>
      <c r="F2726" t="inlineStr">
        <is>
          <t>positive_sentiment</t>
        </is>
      </c>
      <c r="G2726" t="inlineStr">
        <is>
          <t>Quotation</t>
        </is>
      </c>
    </row>
    <row r="2727">
      <c r="A2727" t="inlineStr">
        <is>
          <t>Gaussian</t>
        </is>
      </c>
      <c r="B2727" t="inlineStr">
        <is>
          <t>Exchangeable</t>
        </is>
      </c>
      <c r="C2727" t="inlineStr">
        <is>
          <t>none</t>
        </is>
      </c>
      <c r="D2727" t="n">
        <v>1921.247459115247</v>
      </c>
      <c r="E2727" t="inlineStr">
        <is>
          <t>ok</t>
        </is>
      </c>
      <c r="F2727" t="inlineStr">
        <is>
          <t>positive_sentiment</t>
        </is>
      </c>
      <c r="G2727" t="inlineStr">
        <is>
          <t>Quotation</t>
        </is>
      </c>
    </row>
    <row r="2728">
      <c r="A2728" t="inlineStr">
        <is>
          <t>Gaussian</t>
        </is>
      </c>
      <c r="B2728" t="inlineStr">
        <is>
          <t>Exchangeable</t>
        </is>
      </c>
      <c r="C2728" t="inlineStr">
        <is>
          <t>pearson</t>
        </is>
      </c>
      <c r="D2728" t="n">
        <v>4575.901594204467</v>
      </c>
      <c r="E2728" t="inlineStr">
        <is>
          <t>ok</t>
        </is>
      </c>
      <c r="F2728" t="inlineStr">
        <is>
          <t>positive_sentiment</t>
        </is>
      </c>
      <c r="G2728" t="inlineStr">
        <is>
          <t>Quotation</t>
        </is>
      </c>
    </row>
    <row r="2729">
      <c r="A2729" t="inlineStr">
        <is>
          <t>Gaussian</t>
        </is>
      </c>
      <c r="B2729" t="inlineStr">
        <is>
          <t>Exchangeable</t>
        </is>
      </c>
      <c r="C2729" t="inlineStr">
        <is>
          <t>deviance</t>
        </is>
      </c>
      <c r="D2729" t="n">
        <v>4476.770630846015</v>
      </c>
      <c r="E2729" t="inlineStr">
        <is>
          <t>ok</t>
        </is>
      </c>
      <c r="F2729" t="inlineStr">
        <is>
          <t>positive_sentiment</t>
        </is>
      </c>
      <c r="G2729" t="inlineStr">
        <is>
          <t>Quotation</t>
        </is>
      </c>
    </row>
    <row r="2730">
      <c r="A2730" t="inlineStr">
        <is>
          <t>Gaussian</t>
        </is>
      </c>
      <c r="B2730" t="inlineStr">
        <is>
          <t>Exchangeable</t>
        </is>
      </c>
      <c r="C2730" t="inlineStr">
        <is>
          <t>ub</t>
        </is>
      </c>
      <c r="D2730" t="n">
        <v>4159.910541656232</v>
      </c>
      <c r="E2730" t="inlineStr">
        <is>
          <t>ok</t>
        </is>
      </c>
      <c r="F2730" t="inlineStr">
        <is>
          <t>positive_sentiment</t>
        </is>
      </c>
      <c r="G2730" t="inlineStr">
        <is>
          <t>Quotation</t>
        </is>
      </c>
    </row>
    <row r="2731">
      <c r="A2731" t="inlineStr">
        <is>
          <t>Gaussian</t>
        </is>
      </c>
      <c r="B2731" t="inlineStr">
        <is>
          <t>Exchangeable</t>
        </is>
      </c>
      <c r="C2731" t="inlineStr">
        <is>
          <t>bc</t>
        </is>
      </c>
      <c r="D2731" t="n">
        <v>4974.18958974331</v>
      </c>
      <c r="E2731" t="inlineStr">
        <is>
          <t>ok</t>
        </is>
      </c>
      <c r="F2731" t="inlineStr">
        <is>
          <t>positive_sentiment</t>
        </is>
      </c>
      <c r="G2731" t="inlineStr">
        <is>
          <t>Quotation</t>
        </is>
      </c>
    </row>
    <row r="2732">
      <c r="A2732" t="inlineStr">
        <is>
          <t>Gamma</t>
        </is>
      </c>
      <c r="B2732" t="inlineStr">
        <is>
          <t>Independence</t>
        </is>
      </c>
      <c r="C2732" t="inlineStr">
        <is>
          <t>none</t>
        </is>
      </c>
      <c r="D2732" t="n">
        <v>31508.93809706311</v>
      </c>
      <c r="E2732" t="inlineStr">
        <is>
          <t>ok</t>
        </is>
      </c>
      <c r="F2732" t="inlineStr">
        <is>
          <t>positive_sentiment</t>
        </is>
      </c>
      <c r="G2732" t="inlineStr">
        <is>
          <t>Quotation</t>
        </is>
      </c>
    </row>
    <row r="2733">
      <c r="A2733" t="inlineStr">
        <is>
          <t>Gamma</t>
        </is>
      </c>
      <c r="B2733" t="inlineStr">
        <is>
          <t>Independence</t>
        </is>
      </c>
      <c r="C2733" t="inlineStr">
        <is>
          <t>pearson</t>
        </is>
      </c>
      <c r="D2733" t="n">
        <v>13678.59055129784</v>
      </c>
      <c r="E2733" t="inlineStr">
        <is>
          <t>ok</t>
        </is>
      </c>
      <c r="F2733" t="inlineStr">
        <is>
          <t>positive_sentiment</t>
        </is>
      </c>
      <c r="G2733" t="inlineStr">
        <is>
          <t>Quotation</t>
        </is>
      </c>
    </row>
    <row r="2734">
      <c r="A2734" t="inlineStr">
        <is>
          <t>Gamma</t>
        </is>
      </c>
      <c r="B2734" t="inlineStr">
        <is>
          <t>Independence</t>
        </is>
      </c>
      <c r="C2734" t="inlineStr">
        <is>
          <t>deviance</t>
        </is>
      </c>
      <c r="D2734" t="n">
        <v>13818.56193650935</v>
      </c>
      <c r="E2734" t="inlineStr">
        <is>
          <t>ok</t>
        </is>
      </c>
      <c r="F2734" t="inlineStr">
        <is>
          <t>positive_sentiment</t>
        </is>
      </c>
      <c r="G2734" t="inlineStr">
        <is>
          <t>Quotation</t>
        </is>
      </c>
    </row>
    <row r="2735">
      <c r="A2735" t="inlineStr">
        <is>
          <t>Gamma</t>
        </is>
      </c>
      <c r="B2735" t="inlineStr">
        <is>
          <t>Independence</t>
        </is>
      </c>
      <c r="C2735" t="inlineStr">
        <is>
          <t>ub</t>
        </is>
      </c>
      <c r="D2735" t="n">
        <v>12435.08231936167</v>
      </c>
      <c r="E2735" t="inlineStr">
        <is>
          <t>ok</t>
        </is>
      </c>
      <c r="F2735" t="inlineStr">
        <is>
          <t>positive_sentiment</t>
        </is>
      </c>
      <c r="G2735" t="inlineStr">
        <is>
          <t>Quotation</t>
        </is>
      </c>
    </row>
    <row r="2736">
      <c r="A2736" t="inlineStr">
        <is>
          <t>Gamma</t>
        </is>
      </c>
      <c r="B2736" t="inlineStr">
        <is>
          <t>Independence</t>
        </is>
      </c>
      <c r="C2736" t="inlineStr">
        <is>
          <t>bc</t>
        </is>
      </c>
      <c r="D2736" t="n">
        <v>15353.95770723261</v>
      </c>
      <c r="E2736" t="inlineStr">
        <is>
          <t>ok</t>
        </is>
      </c>
      <c r="F2736" t="inlineStr">
        <is>
          <t>positive_sentiment</t>
        </is>
      </c>
      <c r="G2736" t="inlineStr">
        <is>
          <t>Quotation</t>
        </is>
      </c>
    </row>
    <row r="2737">
      <c r="A2737" t="inlineStr">
        <is>
          <t>Gamma</t>
        </is>
      </c>
      <c r="B2737" t="inlineStr">
        <is>
          <t>Exchangeable</t>
        </is>
      </c>
      <c r="C2737" t="inlineStr">
        <is>
          <t>none</t>
        </is>
      </c>
      <c r="D2737" t="n">
        <v>33325.53720323693</v>
      </c>
      <c r="E2737" t="inlineStr">
        <is>
          <t>ok</t>
        </is>
      </c>
      <c r="F2737" t="inlineStr">
        <is>
          <t>positive_sentiment</t>
        </is>
      </c>
      <c r="G2737" t="inlineStr">
        <is>
          <t>Quotation</t>
        </is>
      </c>
    </row>
    <row r="2738">
      <c r="A2738" t="inlineStr">
        <is>
          <t>Gamma</t>
        </is>
      </c>
      <c r="B2738" t="inlineStr">
        <is>
          <t>Exchangeable</t>
        </is>
      </c>
      <c r="C2738" t="inlineStr">
        <is>
          <t>pearson</t>
        </is>
      </c>
      <c r="D2738" t="n">
        <v>14038.85966294735</v>
      </c>
      <c r="E2738" t="inlineStr">
        <is>
          <t>ok</t>
        </is>
      </c>
      <c r="F2738" t="inlineStr">
        <is>
          <t>positive_sentiment</t>
        </is>
      </c>
      <c r="G2738" t="inlineStr">
        <is>
          <t>Quotation</t>
        </is>
      </c>
    </row>
    <row r="2739">
      <c r="A2739" t="inlineStr">
        <is>
          <t>Gamma</t>
        </is>
      </c>
      <c r="B2739" t="inlineStr">
        <is>
          <t>Exchangeable</t>
        </is>
      </c>
      <c r="C2739" t="inlineStr">
        <is>
          <t>deviance</t>
        </is>
      </c>
      <c r="D2739" t="n">
        <v>13751.35285365887</v>
      </c>
      <c r="E2739" t="inlineStr">
        <is>
          <t>ok</t>
        </is>
      </c>
      <c r="F2739" t="inlineStr">
        <is>
          <t>positive_sentiment</t>
        </is>
      </c>
      <c r="G2739" t="inlineStr">
        <is>
          <t>Quotation</t>
        </is>
      </c>
    </row>
    <row r="2740">
      <c r="A2740" t="inlineStr">
        <is>
          <t>Gamma</t>
        </is>
      </c>
      <c r="B2740" t="inlineStr">
        <is>
          <t>Exchangeable</t>
        </is>
      </c>
      <c r="C2740" t="inlineStr">
        <is>
          <t>ub</t>
        </is>
      </c>
      <c r="D2740" t="n">
        <v>12762.5996935885</v>
      </c>
      <c r="E2740" t="inlineStr">
        <is>
          <t>ok</t>
        </is>
      </c>
      <c r="F2740" t="inlineStr">
        <is>
          <t>positive_sentiment</t>
        </is>
      </c>
      <c r="G2740" t="inlineStr">
        <is>
          <t>Quotation</t>
        </is>
      </c>
    </row>
    <row r="2741">
      <c r="A2741" t="inlineStr">
        <is>
          <t>Gamma</t>
        </is>
      </c>
      <c r="B2741" t="inlineStr">
        <is>
          <t>Exchangeable</t>
        </is>
      </c>
      <c r="C2741" t="inlineStr">
        <is>
          <t>bc</t>
        </is>
      </c>
      <c r="D2741" t="n">
        <v>15279.28094850985</v>
      </c>
      <c r="E2741" t="inlineStr">
        <is>
          <t>ok</t>
        </is>
      </c>
      <c r="F2741" t="inlineStr">
        <is>
          <t>positive_sentiment</t>
        </is>
      </c>
      <c r="G2741" t="inlineStr">
        <is>
          <t>Quotation</t>
        </is>
      </c>
    </row>
    <row r="2742">
      <c r="A2742" t="inlineStr">
        <is>
          <t>InverseGaussian</t>
        </is>
      </c>
      <c r="B2742" t="inlineStr">
        <is>
          <t>Independence</t>
        </is>
      </c>
      <c r="C2742" t="inlineStr">
        <is>
          <t>none</t>
        </is>
      </c>
      <c r="D2742" t="n">
        <v>5535372508.891909</v>
      </c>
      <c r="E2742" t="inlineStr">
        <is>
          <t>ok</t>
        </is>
      </c>
      <c r="F2742" t="inlineStr">
        <is>
          <t>positive_sentiment</t>
        </is>
      </c>
      <c r="G2742" t="inlineStr">
        <is>
          <t>Quotation</t>
        </is>
      </c>
    </row>
    <row r="2743">
      <c r="A2743" t="inlineStr">
        <is>
          <t>InverseGaussian</t>
        </is>
      </c>
      <c r="B2743" t="inlineStr">
        <is>
          <t>Independence</t>
        </is>
      </c>
      <c r="C2743" t="inlineStr">
        <is>
          <t>pearson</t>
        </is>
      </c>
      <c r="D2743" t="n">
        <v>1044397304.790466</v>
      </c>
      <c r="E2743" t="inlineStr">
        <is>
          <t>ok</t>
        </is>
      </c>
      <c r="F2743" t="inlineStr">
        <is>
          <t>positive_sentiment</t>
        </is>
      </c>
      <c r="G2743" t="inlineStr">
        <is>
          <t>Quotation</t>
        </is>
      </c>
    </row>
    <row r="2744">
      <c r="A2744" t="inlineStr">
        <is>
          <t>InverseGaussian</t>
        </is>
      </c>
      <c r="B2744" t="inlineStr">
        <is>
          <t>Independence</t>
        </is>
      </c>
      <c r="C2744" t="inlineStr">
        <is>
          <t>deviance</t>
        </is>
      </c>
      <c r="D2744" t="n">
        <v>1055084497.810424</v>
      </c>
      <c r="E2744" t="inlineStr">
        <is>
          <t>ok</t>
        </is>
      </c>
      <c r="F2744" t="inlineStr">
        <is>
          <t>positive_sentiment</t>
        </is>
      </c>
      <c r="G2744" t="inlineStr">
        <is>
          <t>Quotation</t>
        </is>
      </c>
    </row>
    <row r="2745">
      <c r="A2745" t="inlineStr">
        <is>
          <t>InverseGaussian</t>
        </is>
      </c>
      <c r="B2745" t="inlineStr">
        <is>
          <t>Independence</t>
        </is>
      </c>
      <c r="C2745" t="inlineStr">
        <is>
          <t>ub</t>
        </is>
      </c>
      <c r="D2745" t="n">
        <v>949452095.2640599</v>
      </c>
      <c r="E2745" t="inlineStr">
        <is>
          <t>ok</t>
        </is>
      </c>
      <c r="F2745" t="inlineStr">
        <is>
          <t>positive_sentiment</t>
        </is>
      </c>
      <c r="G2745" t="inlineStr">
        <is>
          <t>Quotation</t>
        </is>
      </c>
    </row>
    <row r="2746">
      <c r="A2746" t="inlineStr">
        <is>
          <t>InverseGaussian</t>
        </is>
      </c>
      <c r="B2746" t="inlineStr">
        <is>
          <t>Independence</t>
        </is>
      </c>
      <c r="C2746" t="inlineStr">
        <is>
          <t>bc</t>
        </is>
      </c>
      <c r="D2746" t="n">
        <v>1172316108.678248</v>
      </c>
      <c r="E2746" t="inlineStr">
        <is>
          <t>ok</t>
        </is>
      </c>
      <c r="F2746" t="inlineStr">
        <is>
          <t>positive_sentiment</t>
        </is>
      </c>
      <c r="G2746" t="inlineStr">
        <is>
          <t>Quotation</t>
        </is>
      </c>
    </row>
    <row r="2747">
      <c r="A2747" t="inlineStr">
        <is>
          <t>InverseGaussian</t>
        </is>
      </c>
      <c r="B2747" t="inlineStr">
        <is>
          <t>Exchangeable</t>
        </is>
      </c>
      <c r="C2747" t="inlineStr">
        <is>
          <t>none</t>
        </is>
      </c>
      <c r="D2747" t="n">
        <v>5743326700.578086</v>
      </c>
      <c r="E2747" t="inlineStr">
        <is>
          <t>ok</t>
        </is>
      </c>
      <c r="F2747" t="inlineStr">
        <is>
          <t>positive_sentiment</t>
        </is>
      </c>
      <c r="G2747" t="inlineStr">
        <is>
          <t>Quotation</t>
        </is>
      </c>
    </row>
    <row r="2748">
      <c r="A2748" t="inlineStr">
        <is>
          <t>InverseGaussian</t>
        </is>
      </c>
      <c r="B2748" t="inlineStr">
        <is>
          <t>Exchangeable</t>
        </is>
      </c>
      <c r="C2748" t="inlineStr">
        <is>
          <t>pearson</t>
        </is>
      </c>
      <c r="D2748" t="n">
        <v>1022664857.009471</v>
      </c>
      <c r="E2748" t="inlineStr">
        <is>
          <t>ok</t>
        </is>
      </c>
      <c r="F2748" t="inlineStr">
        <is>
          <t>positive_sentiment</t>
        </is>
      </c>
      <c r="G2748" t="inlineStr">
        <is>
          <t>Quotation</t>
        </is>
      </c>
    </row>
    <row r="2749">
      <c r="A2749" t="inlineStr">
        <is>
          <t>InverseGaussian</t>
        </is>
      </c>
      <c r="B2749" t="inlineStr">
        <is>
          <t>Exchangeable</t>
        </is>
      </c>
      <c r="C2749" t="inlineStr">
        <is>
          <t>deviance</t>
        </is>
      </c>
      <c r="D2749" t="n">
        <v>1002339037.120919</v>
      </c>
      <c r="E2749" t="inlineStr">
        <is>
          <t>ok</t>
        </is>
      </c>
      <c r="F2749" t="inlineStr">
        <is>
          <t>positive_sentiment</t>
        </is>
      </c>
      <c r="G2749" t="inlineStr">
        <is>
          <t>Quotation</t>
        </is>
      </c>
    </row>
    <row r="2750">
      <c r="A2750" t="inlineStr">
        <is>
          <t>InverseGaussian</t>
        </is>
      </c>
      <c r="B2750" t="inlineStr">
        <is>
          <t>Exchangeable</t>
        </is>
      </c>
      <c r="C2750" t="inlineStr">
        <is>
          <t>ub</t>
        </is>
      </c>
      <c r="D2750" t="n">
        <v>929695324.554064</v>
      </c>
      <c r="E2750" t="inlineStr">
        <is>
          <t>ok</t>
        </is>
      </c>
      <c r="F2750" t="inlineStr">
        <is>
          <t>positive_sentiment</t>
        </is>
      </c>
      <c r="G2750" t="inlineStr">
        <is>
          <t>Quotation</t>
        </is>
      </c>
    </row>
    <row r="2751">
      <c r="A2751" t="inlineStr">
        <is>
          <t>InverseGaussian</t>
        </is>
      </c>
      <c r="B2751" t="inlineStr">
        <is>
          <t>Exchangeable</t>
        </is>
      </c>
      <c r="C2751" t="inlineStr">
        <is>
          <t>bc</t>
        </is>
      </c>
      <c r="D2751" t="n">
        <v>1113710041.245467</v>
      </c>
      <c r="E2751" t="inlineStr">
        <is>
          <t>ok</t>
        </is>
      </c>
      <c r="F2751" t="inlineStr">
        <is>
          <t>positive_sentiment</t>
        </is>
      </c>
      <c r="G2751" t="inlineStr">
        <is>
          <t>Quotation</t>
        </is>
      </c>
    </row>
    <row r="2752">
      <c r="A2752" t="inlineStr">
        <is>
          <t>Poisson</t>
        </is>
      </c>
      <c r="B2752" t="inlineStr">
        <is>
          <t>Independence</t>
        </is>
      </c>
      <c r="C2752" t="inlineStr">
        <is>
          <t>none</t>
        </is>
      </c>
      <c r="D2752" t="n">
        <v>1014.827003585107</v>
      </c>
      <c r="E2752" t="inlineStr">
        <is>
          <t>ok</t>
        </is>
      </c>
      <c r="F2752" t="inlineStr">
        <is>
          <t>positive_sentiment</t>
        </is>
      </c>
      <c r="G2752" t="inlineStr">
        <is>
          <t>Fulltext</t>
        </is>
      </c>
    </row>
    <row r="2753">
      <c r="A2753" t="inlineStr">
        <is>
          <t>Poisson</t>
        </is>
      </c>
      <c r="B2753" t="inlineStr">
        <is>
          <t>Independence</t>
        </is>
      </c>
      <c r="C2753" t="inlineStr">
        <is>
          <t>pearson</t>
        </is>
      </c>
      <c r="D2753" t="n">
        <v>1943.497355790362</v>
      </c>
      <c r="E2753" t="inlineStr">
        <is>
          <t>ok</t>
        </is>
      </c>
      <c r="F2753" t="inlineStr">
        <is>
          <t>positive_sentiment</t>
        </is>
      </c>
      <c r="G2753" t="inlineStr">
        <is>
          <t>Fulltext</t>
        </is>
      </c>
    </row>
    <row r="2754">
      <c r="A2754" t="inlineStr">
        <is>
          <t>Poisson</t>
        </is>
      </c>
      <c r="B2754" t="inlineStr">
        <is>
          <t>Independence</t>
        </is>
      </c>
      <c r="C2754" t="inlineStr">
        <is>
          <t>deviance</t>
        </is>
      </c>
      <c r="D2754" t="n">
        <v>2101.675825210408</v>
      </c>
      <c r="E2754" t="inlineStr">
        <is>
          <t>ok</t>
        </is>
      </c>
      <c r="F2754" t="inlineStr">
        <is>
          <t>positive_sentiment</t>
        </is>
      </c>
      <c r="G2754" t="inlineStr">
        <is>
          <t>Fulltext</t>
        </is>
      </c>
    </row>
    <row r="2755">
      <c r="A2755" t="inlineStr">
        <is>
          <t>Poisson</t>
        </is>
      </c>
      <c r="B2755" t="inlineStr">
        <is>
          <t>Independence</t>
        </is>
      </c>
      <c r="C2755" t="inlineStr">
        <is>
          <t>ub</t>
        </is>
      </c>
      <c r="D2755" t="n">
        <v>1766.815777991239</v>
      </c>
      <c r="E2755" t="inlineStr">
        <is>
          <t>ok</t>
        </is>
      </c>
      <c r="F2755" t="inlineStr">
        <is>
          <t>positive_sentiment</t>
        </is>
      </c>
      <c r="G2755" t="inlineStr">
        <is>
          <t>Fulltext</t>
        </is>
      </c>
    </row>
    <row r="2756">
      <c r="A2756" t="inlineStr">
        <is>
          <t>Poisson</t>
        </is>
      </c>
      <c r="B2756" t="inlineStr">
        <is>
          <t>Independence</t>
        </is>
      </c>
      <c r="C2756" t="inlineStr">
        <is>
          <t>bc</t>
        </is>
      </c>
      <c r="D2756" t="n">
        <v>2335.195361344898</v>
      </c>
      <c r="E2756" t="inlineStr">
        <is>
          <t>ok</t>
        </is>
      </c>
      <c r="F2756" t="inlineStr">
        <is>
          <t>positive_sentiment</t>
        </is>
      </c>
      <c r="G2756" t="inlineStr">
        <is>
          <t>Fulltext</t>
        </is>
      </c>
    </row>
    <row r="2757">
      <c r="A2757" t="inlineStr">
        <is>
          <t>Poisson</t>
        </is>
      </c>
      <c r="B2757" t="inlineStr">
        <is>
          <t>Exchangeable</t>
        </is>
      </c>
      <c r="C2757" t="inlineStr">
        <is>
          <t>none</t>
        </is>
      </c>
      <c r="D2757" t="n">
        <v>1091.631325798827</v>
      </c>
      <c r="E2757" t="inlineStr">
        <is>
          <t>ok</t>
        </is>
      </c>
      <c r="F2757" t="inlineStr">
        <is>
          <t>positive_sentiment</t>
        </is>
      </c>
      <c r="G2757" t="inlineStr">
        <is>
          <t>Fulltext</t>
        </is>
      </c>
    </row>
    <row r="2758">
      <c r="A2758" t="inlineStr">
        <is>
          <t>Poisson</t>
        </is>
      </c>
      <c r="B2758" t="inlineStr">
        <is>
          <t>Exchangeable</t>
        </is>
      </c>
      <c r="C2758" t="inlineStr">
        <is>
          <t>pearson</t>
        </is>
      </c>
      <c r="D2758" t="n">
        <v>2149.28069793562</v>
      </c>
      <c r="E2758" t="inlineStr">
        <is>
          <t>ok</t>
        </is>
      </c>
      <c r="F2758" t="inlineStr">
        <is>
          <t>positive_sentiment</t>
        </is>
      </c>
      <c r="G2758" t="inlineStr">
        <is>
          <t>Fulltext</t>
        </is>
      </c>
    </row>
    <row r="2759">
      <c r="A2759" t="inlineStr">
        <is>
          <t>Poisson</t>
        </is>
      </c>
      <c r="B2759" t="inlineStr">
        <is>
          <t>Exchangeable</t>
        </is>
      </c>
      <c r="C2759" t="inlineStr">
        <is>
          <t>deviance</t>
        </is>
      </c>
      <c r="D2759" t="n">
        <v>2173.376765276208</v>
      </c>
      <c r="E2759" t="inlineStr">
        <is>
          <t>ok</t>
        </is>
      </c>
      <c r="F2759" t="inlineStr">
        <is>
          <t>positive_sentiment</t>
        </is>
      </c>
      <c r="G2759" t="inlineStr">
        <is>
          <t>Fulltext</t>
        </is>
      </c>
    </row>
    <row r="2760">
      <c r="A2760" t="inlineStr">
        <is>
          <t>Poisson</t>
        </is>
      </c>
      <c r="B2760" t="inlineStr">
        <is>
          <t>Exchangeable</t>
        </is>
      </c>
      <c r="C2760" t="inlineStr">
        <is>
          <t>ub</t>
        </is>
      </c>
      <c r="D2760" t="n">
        <v>1953.891543577812</v>
      </c>
      <c r="E2760" t="inlineStr">
        <is>
          <t>ok</t>
        </is>
      </c>
      <c r="F2760" t="inlineStr">
        <is>
          <t>positive_sentiment</t>
        </is>
      </c>
      <c r="G2760" t="inlineStr">
        <is>
          <t>Fulltext</t>
        </is>
      </c>
    </row>
    <row r="2761">
      <c r="A2761" t="inlineStr">
        <is>
          <t>Poisson</t>
        </is>
      </c>
      <c r="B2761" t="inlineStr">
        <is>
          <t>Exchangeable</t>
        </is>
      </c>
      <c r="C2761" t="inlineStr">
        <is>
          <t>bc</t>
        </is>
      </c>
      <c r="D2761" t="n">
        <v>2414.8630725291</v>
      </c>
      <c r="E2761" t="inlineStr">
        <is>
          <t>ok</t>
        </is>
      </c>
      <c r="F2761" t="inlineStr">
        <is>
          <t>positive_sentiment</t>
        </is>
      </c>
      <c r="G2761" t="inlineStr">
        <is>
          <t>Fulltext</t>
        </is>
      </c>
    </row>
    <row r="2762">
      <c r="A2762" t="inlineStr">
        <is>
          <t>NegativeBinomial</t>
        </is>
      </c>
      <c r="B2762" t="inlineStr">
        <is>
          <t>Independence</t>
        </is>
      </c>
      <c r="C2762" t="inlineStr">
        <is>
          <t>none</t>
        </is>
      </c>
      <c r="D2762" t="n">
        <v>324.8647528662252</v>
      </c>
      <c r="E2762" t="inlineStr">
        <is>
          <t>ok</t>
        </is>
      </c>
      <c r="F2762" t="inlineStr">
        <is>
          <t>positive_sentiment</t>
        </is>
      </c>
      <c r="G2762" t="inlineStr">
        <is>
          <t>Fulltext</t>
        </is>
      </c>
    </row>
    <row r="2763">
      <c r="A2763" t="inlineStr">
        <is>
          <t>NegativeBinomial</t>
        </is>
      </c>
      <c r="B2763" t="inlineStr">
        <is>
          <t>Independence</t>
        </is>
      </c>
      <c r="C2763" t="inlineStr">
        <is>
          <t>pearson</t>
        </is>
      </c>
      <c r="D2763" t="n">
        <v>622.1491800617509</v>
      </c>
      <c r="E2763" t="inlineStr">
        <is>
          <t>ok</t>
        </is>
      </c>
      <c r="F2763" t="inlineStr">
        <is>
          <t>positive_sentiment</t>
        </is>
      </c>
      <c r="G2763" t="inlineStr">
        <is>
          <t>Fulltext</t>
        </is>
      </c>
    </row>
    <row r="2764">
      <c r="A2764" t="inlineStr">
        <is>
          <t>NegativeBinomial</t>
        </is>
      </c>
      <c r="B2764" t="inlineStr">
        <is>
          <t>Independence</t>
        </is>
      </c>
      <c r="C2764" t="inlineStr">
        <is>
          <t>deviance</t>
        </is>
      </c>
      <c r="D2764" t="n">
        <v>672.7850117802268</v>
      </c>
      <c r="E2764" t="inlineStr">
        <is>
          <t>ok</t>
        </is>
      </c>
      <c r="F2764" t="inlineStr">
        <is>
          <t>positive_sentiment</t>
        </is>
      </c>
      <c r="G2764" t="inlineStr">
        <is>
          <t>Fulltext</t>
        </is>
      </c>
    </row>
    <row r="2765">
      <c r="A2765" t="inlineStr">
        <is>
          <t>NegativeBinomial</t>
        </is>
      </c>
      <c r="B2765" t="inlineStr">
        <is>
          <t>Independence</t>
        </is>
      </c>
      <c r="C2765" t="inlineStr">
        <is>
          <t>ub</t>
        </is>
      </c>
      <c r="D2765" t="n">
        <v>565.5901636925008</v>
      </c>
      <c r="E2765" t="inlineStr">
        <is>
          <t>ok</t>
        </is>
      </c>
      <c r="F2765" t="inlineStr">
        <is>
          <t>positive_sentiment</t>
        </is>
      </c>
      <c r="G2765" t="inlineStr">
        <is>
          <t>Fulltext</t>
        </is>
      </c>
    </row>
    <row r="2766">
      <c r="A2766" t="inlineStr">
        <is>
          <t>NegativeBinomial</t>
        </is>
      </c>
      <c r="B2766" t="inlineStr">
        <is>
          <t>Independence</t>
        </is>
      </c>
      <c r="C2766" t="inlineStr">
        <is>
          <t>bc</t>
        </is>
      </c>
      <c r="D2766" t="n">
        <v>747.5389019780297</v>
      </c>
      <c r="E2766" t="inlineStr">
        <is>
          <t>ok</t>
        </is>
      </c>
      <c r="F2766" t="inlineStr">
        <is>
          <t>positive_sentiment</t>
        </is>
      </c>
      <c r="G2766" t="inlineStr">
        <is>
          <t>Fulltext</t>
        </is>
      </c>
    </row>
    <row r="2767">
      <c r="A2767" t="inlineStr">
        <is>
          <t>NegativeBinomial</t>
        </is>
      </c>
      <c r="B2767" t="inlineStr">
        <is>
          <t>Exchangeable</t>
        </is>
      </c>
      <c r="C2767" t="inlineStr">
        <is>
          <t>none</t>
        </is>
      </c>
      <c r="D2767" t="n">
        <v>373.1936972135884</v>
      </c>
      <c r="E2767" t="inlineStr">
        <is>
          <t>ok</t>
        </is>
      </c>
      <c r="F2767" t="inlineStr">
        <is>
          <t>positive_sentiment</t>
        </is>
      </c>
      <c r="G2767" t="inlineStr">
        <is>
          <t>Fulltext</t>
        </is>
      </c>
    </row>
    <row r="2768">
      <c r="A2768" t="inlineStr">
        <is>
          <t>NegativeBinomial</t>
        </is>
      </c>
      <c r="B2768" t="inlineStr">
        <is>
          <t>Exchangeable</t>
        </is>
      </c>
      <c r="C2768" t="inlineStr">
        <is>
          <t>pearson</t>
        </is>
      </c>
      <c r="D2768" t="n">
        <v>734.8133331224487</v>
      </c>
      <c r="E2768" t="inlineStr">
        <is>
          <t>ok</t>
        </is>
      </c>
      <c r="F2768" t="inlineStr">
        <is>
          <t>positive_sentiment</t>
        </is>
      </c>
      <c r="G2768" t="inlineStr">
        <is>
          <t>Fulltext</t>
        </is>
      </c>
    </row>
    <row r="2769">
      <c r="A2769" t="inlineStr">
        <is>
          <t>NegativeBinomial</t>
        </is>
      </c>
      <c r="B2769" t="inlineStr">
        <is>
          <t>Exchangeable</t>
        </is>
      </c>
      <c r="C2769" t="inlineStr">
        <is>
          <t>deviance</t>
        </is>
      </c>
      <c r="D2769" t="n">
        <v>743.2488921024867</v>
      </c>
      <c r="E2769" t="inlineStr">
        <is>
          <t>ok</t>
        </is>
      </c>
      <c r="F2769" t="inlineStr">
        <is>
          <t>positive_sentiment</t>
        </is>
      </c>
      <c r="G2769" t="inlineStr">
        <is>
          <t>Fulltext</t>
        </is>
      </c>
    </row>
    <row r="2770">
      <c r="A2770" t="inlineStr">
        <is>
          <t>NegativeBinomial</t>
        </is>
      </c>
      <c r="B2770" t="inlineStr">
        <is>
          <t>Exchangeable</t>
        </is>
      </c>
      <c r="C2770" t="inlineStr">
        <is>
          <t>ub</t>
        </is>
      </c>
      <c r="D2770" t="n">
        <v>668.0121210204122</v>
      </c>
      <c r="E2770" t="inlineStr">
        <is>
          <t>ok</t>
        </is>
      </c>
      <c r="F2770" t="inlineStr">
        <is>
          <t>positive_sentiment</t>
        </is>
      </c>
      <c r="G2770" t="inlineStr">
        <is>
          <t>Fulltext</t>
        </is>
      </c>
    </row>
    <row r="2771">
      <c r="A2771" t="inlineStr">
        <is>
          <t>NegativeBinomial</t>
        </is>
      </c>
      <c r="B2771" t="inlineStr">
        <is>
          <t>Exchangeable</t>
        </is>
      </c>
      <c r="C2771" t="inlineStr">
        <is>
          <t>bc</t>
        </is>
      </c>
      <c r="D2771" t="n">
        <v>825.8321023361814</v>
      </c>
      <c r="E2771" t="inlineStr">
        <is>
          <t>ok</t>
        </is>
      </c>
      <c r="F2771" t="inlineStr">
        <is>
          <t>positive_sentiment</t>
        </is>
      </c>
      <c r="G2771" t="inlineStr">
        <is>
          <t>Fulltext</t>
        </is>
      </c>
    </row>
    <row r="2772">
      <c r="A2772" t="inlineStr">
        <is>
          <t>Gaussian</t>
        </is>
      </c>
      <c r="B2772" t="inlineStr">
        <is>
          <t>Independence</t>
        </is>
      </c>
      <c r="C2772" t="inlineStr">
        <is>
          <t>none</t>
        </is>
      </c>
      <c r="D2772" t="n">
        <v>2056.061801513267</v>
      </c>
      <c r="E2772" t="inlineStr">
        <is>
          <t>ok</t>
        </is>
      </c>
      <c r="F2772" t="inlineStr">
        <is>
          <t>positive_sentiment</t>
        </is>
      </c>
      <c r="G2772" t="inlineStr">
        <is>
          <t>Fulltext</t>
        </is>
      </c>
    </row>
    <row r="2773">
      <c r="A2773" t="inlineStr">
        <is>
          <t>Gaussian</t>
        </is>
      </c>
      <c r="B2773" t="inlineStr">
        <is>
          <t>Independence</t>
        </is>
      </c>
      <c r="C2773" t="inlineStr">
        <is>
          <t>pearson</t>
        </is>
      </c>
      <c r="D2773" t="n">
        <v>4885.522632789976</v>
      </c>
      <c r="E2773" t="inlineStr">
        <is>
          <t>ok</t>
        </is>
      </c>
      <c r="F2773" t="inlineStr">
        <is>
          <t>positive_sentiment</t>
        </is>
      </c>
      <c r="G2773" t="inlineStr">
        <is>
          <t>Fulltext</t>
        </is>
      </c>
    </row>
    <row r="2774">
      <c r="A2774" t="inlineStr">
        <is>
          <t>Gaussian</t>
        </is>
      </c>
      <c r="B2774" t="inlineStr">
        <is>
          <t>Independence</t>
        </is>
      </c>
      <c r="C2774" t="inlineStr">
        <is>
          <t>deviance</t>
        </is>
      </c>
      <c r="D2774" t="n">
        <v>5283.148330643032</v>
      </c>
      <c r="E2774" t="inlineStr">
        <is>
          <t>ok</t>
        </is>
      </c>
      <c r="F2774" t="inlineStr">
        <is>
          <t>positive_sentiment</t>
        </is>
      </c>
      <c r="G2774" t="inlineStr">
        <is>
          <t>Fulltext</t>
        </is>
      </c>
    </row>
    <row r="2775">
      <c r="A2775" t="inlineStr">
        <is>
          <t>Gaussian</t>
        </is>
      </c>
      <c r="B2775" t="inlineStr">
        <is>
          <t>Independence</t>
        </is>
      </c>
      <c r="C2775" t="inlineStr">
        <is>
          <t>ub</t>
        </is>
      </c>
      <c r="D2775" t="n">
        <v>4441.384211627251</v>
      </c>
      <c r="E2775" t="inlineStr">
        <is>
          <t>ok</t>
        </is>
      </c>
      <c r="F2775" t="inlineStr">
        <is>
          <t>positive_sentiment</t>
        </is>
      </c>
      <c r="G2775" t="inlineStr">
        <is>
          <t>Fulltext</t>
        </is>
      </c>
    </row>
    <row r="2776">
      <c r="A2776" t="inlineStr">
        <is>
          <t>Gaussian</t>
        </is>
      </c>
      <c r="B2776" t="inlineStr">
        <is>
          <t>Independence</t>
        </is>
      </c>
      <c r="C2776" t="inlineStr">
        <is>
          <t>bc</t>
        </is>
      </c>
      <c r="D2776" t="n">
        <v>5870.164811825591</v>
      </c>
      <c r="E2776" t="inlineStr">
        <is>
          <t>ok</t>
        </is>
      </c>
      <c r="F2776" t="inlineStr">
        <is>
          <t>positive_sentiment</t>
        </is>
      </c>
      <c r="G2776" t="inlineStr">
        <is>
          <t>Fulltext</t>
        </is>
      </c>
    </row>
    <row r="2777">
      <c r="A2777" t="inlineStr">
        <is>
          <t>Gaussian</t>
        </is>
      </c>
      <c r="B2777" t="inlineStr">
        <is>
          <t>Exchangeable</t>
        </is>
      </c>
      <c r="C2777" t="inlineStr">
        <is>
          <t>none</t>
        </is>
      </c>
      <c r="D2777" t="n">
        <v>2084.191268721027</v>
      </c>
      <c r="E2777" t="inlineStr">
        <is>
          <t>ok</t>
        </is>
      </c>
      <c r="F2777" t="inlineStr">
        <is>
          <t>positive_sentiment</t>
        </is>
      </c>
      <c r="G2777" t="inlineStr">
        <is>
          <t>Fulltext</t>
        </is>
      </c>
    </row>
    <row r="2778">
      <c r="A2778" t="inlineStr">
        <is>
          <t>Gaussian</t>
        </is>
      </c>
      <c r="B2778" t="inlineStr">
        <is>
          <t>Exchangeable</t>
        </is>
      </c>
      <c r="C2778" t="inlineStr">
        <is>
          <t>pearson</t>
        </is>
      </c>
      <c r="D2778" t="n">
        <v>5294.76398293277</v>
      </c>
      <c r="E2778" t="inlineStr">
        <is>
          <t>ok</t>
        </is>
      </c>
      <c r="F2778" t="inlineStr">
        <is>
          <t>positive_sentiment</t>
        </is>
      </c>
      <c r="G2778" t="inlineStr">
        <is>
          <t>Fulltext</t>
        </is>
      </c>
    </row>
    <row r="2779">
      <c r="A2779" t="inlineStr">
        <is>
          <t>Gaussian</t>
        </is>
      </c>
      <c r="B2779" t="inlineStr">
        <is>
          <t>Exchangeable</t>
        </is>
      </c>
      <c r="C2779" t="inlineStr">
        <is>
          <t>deviance</t>
        </is>
      </c>
      <c r="D2779" t="n">
        <v>5352.235315648269</v>
      </c>
      <c r="E2779" t="inlineStr">
        <is>
          <t>ok</t>
        </is>
      </c>
      <c r="F2779" t="inlineStr">
        <is>
          <t>positive_sentiment</t>
        </is>
      </c>
      <c r="G2779" t="inlineStr">
        <is>
          <t>Fulltext</t>
        </is>
      </c>
    </row>
    <row r="2780">
      <c r="A2780" t="inlineStr">
        <is>
          <t>Gaussian</t>
        </is>
      </c>
      <c r="B2780" t="inlineStr">
        <is>
          <t>Exchangeable</t>
        </is>
      </c>
      <c r="C2780" t="inlineStr">
        <is>
          <t>ub</t>
        </is>
      </c>
      <c r="D2780" t="n">
        <v>4813.421802679964</v>
      </c>
      <c r="E2780" t="inlineStr">
        <is>
          <t>ok</t>
        </is>
      </c>
      <c r="F2780" t="inlineStr">
        <is>
          <t>positive_sentiment</t>
        </is>
      </c>
      <c r="G2780" t="inlineStr">
        <is>
          <t>Fulltext</t>
        </is>
      </c>
    </row>
    <row r="2781">
      <c r="A2781" t="inlineStr">
        <is>
          <t>Gaussian</t>
        </is>
      </c>
      <c r="B2781" t="inlineStr">
        <is>
          <t>Exchangeable</t>
        </is>
      </c>
      <c r="C2781" t="inlineStr">
        <is>
          <t>bc</t>
        </is>
      </c>
      <c r="D2781" t="n">
        <v>5946.928128487331</v>
      </c>
      <c r="E2781" t="inlineStr">
        <is>
          <t>ok</t>
        </is>
      </c>
      <c r="F2781" t="inlineStr">
        <is>
          <t>positive_sentiment</t>
        </is>
      </c>
      <c r="G2781" t="inlineStr">
        <is>
          <t>Fulltext</t>
        </is>
      </c>
    </row>
    <row r="2782">
      <c r="A2782" t="inlineStr">
        <is>
          <t>Gamma</t>
        </is>
      </c>
      <c r="B2782" t="inlineStr">
        <is>
          <t>Independence</t>
        </is>
      </c>
      <c r="C2782" t="inlineStr">
        <is>
          <t>none</t>
        </is>
      </c>
      <c r="D2782" t="n">
        <v>3037.344239731835</v>
      </c>
      <c r="E2782" t="inlineStr">
        <is>
          <t>ok</t>
        </is>
      </c>
      <c r="F2782" t="inlineStr">
        <is>
          <t>positive_sentiment</t>
        </is>
      </c>
      <c r="G2782" t="inlineStr">
        <is>
          <t>Fulltext</t>
        </is>
      </c>
    </row>
    <row r="2783">
      <c r="A2783" t="inlineStr">
        <is>
          <t>Gamma</t>
        </is>
      </c>
      <c r="B2783" t="inlineStr">
        <is>
          <t>Independence</t>
        </is>
      </c>
      <c r="C2783" t="inlineStr">
        <is>
          <t>pearson</t>
        </is>
      </c>
      <c r="D2783" t="n">
        <v>1281.583488508436</v>
      </c>
      <c r="E2783" t="inlineStr">
        <is>
          <t>ok</t>
        </is>
      </c>
      <c r="F2783" t="inlineStr">
        <is>
          <t>positive_sentiment</t>
        </is>
      </c>
      <c r="G2783" t="inlineStr">
        <is>
          <t>Fulltext</t>
        </is>
      </c>
    </row>
    <row r="2784">
      <c r="A2784" t="inlineStr">
        <is>
          <t>Gamma</t>
        </is>
      </c>
      <c r="B2784" t="inlineStr">
        <is>
          <t>Independence</t>
        </is>
      </c>
      <c r="C2784" t="inlineStr">
        <is>
          <t>deviance</t>
        </is>
      </c>
      <c r="D2784" t="n">
        <v>1385.889735204525</v>
      </c>
      <c r="E2784" t="inlineStr">
        <is>
          <t>ok</t>
        </is>
      </c>
      <c r="F2784" t="inlineStr">
        <is>
          <t>positive_sentiment</t>
        </is>
      </c>
      <c r="G2784" t="inlineStr">
        <is>
          <t>Fulltext</t>
        </is>
      </c>
    </row>
    <row r="2785">
      <c r="A2785" t="inlineStr">
        <is>
          <t>Gamma</t>
        </is>
      </c>
      <c r="B2785" t="inlineStr">
        <is>
          <t>Independence</t>
        </is>
      </c>
      <c r="C2785" t="inlineStr">
        <is>
          <t>ub</t>
        </is>
      </c>
      <c r="D2785" t="n">
        <v>1165.075898644033</v>
      </c>
      <c r="E2785" t="inlineStr">
        <is>
          <t>ok</t>
        </is>
      </c>
      <c r="F2785" t="inlineStr">
        <is>
          <t>positive_sentiment</t>
        </is>
      </c>
      <c r="G2785" t="inlineStr">
        <is>
          <t>Fulltext</t>
        </is>
      </c>
    </row>
    <row r="2786">
      <c r="A2786" t="inlineStr">
        <is>
          <t>Gamma</t>
        </is>
      </c>
      <c r="B2786" t="inlineStr">
        <is>
          <t>Independence</t>
        </is>
      </c>
      <c r="C2786" t="inlineStr">
        <is>
          <t>bc</t>
        </is>
      </c>
      <c r="D2786" t="n">
        <v>1539.877483560584</v>
      </c>
      <c r="E2786" t="inlineStr">
        <is>
          <t>ok</t>
        </is>
      </c>
      <c r="F2786" t="inlineStr">
        <is>
          <t>positive_sentiment</t>
        </is>
      </c>
      <c r="G2786" t="inlineStr">
        <is>
          <t>Fulltext</t>
        </is>
      </c>
    </row>
    <row r="2787">
      <c r="A2787" t="inlineStr">
        <is>
          <t>Gamma</t>
        </is>
      </c>
      <c r="B2787" t="inlineStr">
        <is>
          <t>Exchangeable</t>
        </is>
      </c>
      <c r="C2787" t="inlineStr">
        <is>
          <t>none</t>
        </is>
      </c>
      <c r="D2787" t="n">
        <v>3598.568871226868</v>
      </c>
      <c r="E2787" t="inlineStr">
        <is>
          <t>ok</t>
        </is>
      </c>
      <c r="F2787" t="inlineStr">
        <is>
          <t>positive_sentiment</t>
        </is>
      </c>
      <c r="G2787" t="inlineStr">
        <is>
          <t>Fulltext</t>
        </is>
      </c>
    </row>
    <row r="2788">
      <c r="A2788" t="inlineStr">
        <is>
          <t>Gamma</t>
        </is>
      </c>
      <c r="B2788" t="inlineStr">
        <is>
          <t>Exchangeable</t>
        </is>
      </c>
      <c r="C2788" t="inlineStr">
        <is>
          <t>pearson</t>
        </is>
      </c>
      <c r="D2788" t="n">
        <v>1421.34269387656</v>
      </c>
      <c r="E2788" t="inlineStr">
        <is>
          <t>ok</t>
        </is>
      </c>
      <c r="F2788" t="inlineStr">
        <is>
          <t>positive_sentiment</t>
        </is>
      </c>
      <c r="G2788" t="inlineStr">
        <is>
          <t>Fulltext</t>
        </is>
      </c>
    </row>
    <row r="2789">
      <c r="A2789" t="inlineStr">
        <is>
          <t>Gamma</t>
        </is>
      </c>
      <c r="B2789" t="inlineStr">
        <is>
          <t>Exchangeable</t>
        </is>
      </c>
      <c r="C2789" t="inlineStr">
        <is>
          <t>deviance</t>
        </is>
      </c>
      <c r="D2789" t="n">
        <v>1437.815795117052</v>
      </c>
      <c r="E2789" t="inlineStr">
        <is>
          <t>ok</t>
        </is>
      </c>
      <c r="F2789" t="inlineStr">
        <is>
          <t>positive_sentiment</t>
        </is>
      </c>
      <c r="G2789" t="inlineStr">
        <is>
          <t>Fulltext</t>
        </is>
      </c>
    </row>
    <row r="2790">
      <c r="A2790" t="inlineStr">
        <is>
          <t>Gamma</t>
        </is>
      </c>
      <c r="B2790" t="inlineStr">
        <is>
          <t>Exchangeable</t>
        </is>
      </c>
      <c r="C2790" t="inlineStr">
        <is>
          <t>ub</t>
        </is>
      </c>
      <c r="D2790" t="n">
        <v>1292.129721705894</v>
      </c>
      <c r="E2790" t="inlineStr">
        <is>
          <t>ok</t>
        </is>
      </c>
      <c r="F2790" t="inlineStr">
        <is>
          <t>positive_sentiment</t>
        </is>
      </c>
      <c r="G2790" t="inlineStr">
        <is>
          <t>Fulltext</t>
        </is>
      </c>
    </row>
    <row r="2791">
      <c r="A2791" t="inlineStr">
        <is>
          <t>Gamma</t>
        </is>
      </c>
      <c r="B2791" t="inlineStr">
        <is>
          <t>Exchangeable</t>
        </is>
      </c>
      <c r="C2791" t="inlineStr">
        <is>
          <t>bc</t>
        </is>
      </c>
      <c r="D2791" t="n">
        <v>1597.573105685592</v>
      </c>
      <c r="E2791" t="inlineStr">
        <is>
          <t>ok</t>
        </is>
      </c>
      <c r="F2791" t="inlineStr">
        <is>
          <t>positive_sentiment</t>
        </is>
      </c>
      <c r="G2791" t="inlineStr">
        <is>
          <t>Fulltext</t>
        </is>
      </c>
    </row>
    <row r="2792">
      <c r="A2792" t="inlineStr">
        <is>
          <t>InverseGaussian</t>
        </is>
      </c>
      <c r="B2792" t="inlineStr">
        <is>
          <t>Independence</t>
        </is>
      </c>
      <c r="C2792" t="inlineStr">
        <is>
          <t>none</t>
        </is>
      </c>
      <c r="D2792" t="n">
        <v>177916274.1883579</v>
      </c>
      <c r="E2792" t="inlineStr">
        <is>
          <t>ok</t>
        </is>
      </c>
      <c r="F2792" t="inlineStr">
        <is>
          <t>positive_sentiment</t>
        </is>
      </c>
      <c r="G2792" t="inlineStr">
        <is>
          <t>Fulltext</t>
        </is>
      </c>
    </row>
    <row r="2793">
      <c r="A2793" t="inlineStr">
        <is>
          <t>InverseGaussian</t>
        </is>
      </c>
      <c r="B2793" t="inlineStr">
        <is>
          <t>Independence</t>
        </is>
      </c>
      <c r="C2793" t="inlineStr">
        <is>
          <t>pearson</t>
        </is>
      </c>
      <c r="D2793" t="n">
        <v>31748946.16653455</v>
      </c>
      <c r="E2793" t="inlineStr">
        <is>
          <t>ok</t>
        </is>
      </c>
      <c r="F2793" t="inlineStr">
        <is>
          <t>positive_sentiment</t>
        </is>
      </c>
      <c r="G2793" t="inlineStr">
        <is>
          <t>Fulltext</t>
        </is>
      </c>
    </row>
    <row r="2794">
      <c r="A2794" t="inlineStr">
        <is>
          <t>InverseGaussian</t>
        </is>
      </c>
      <c r="B2794" t="inlineStr">
        <is>
          <t>Independence</t>
        </is>
      </c>
      <c r="C2794" t="inlineStr">
        <is>
          <t>deviance</t>
        </is>
      </c>
      <c r="D2794" t="n">
        <v>34332947.47497965</v>
      </c>
      <c r="E2794" t="inlineStr">
        <is>
          <t>ok</t>
        </is>
      </c>
      <c r="F2794" t="inlineStr">
        <is>
          <t>positive_sentiment</t>
        </is>
      </c>
      <c r="G2794" t="inlineStr">
        <is>
          <t>Fulltext</t>
        </is>
      </c>
    </row>
    <row r="2795">
      <c r="A2795" t="inlineStr">
        <is>
          <t>InverseGaussian</t>
        </is>
      </c>
      <c r="B2795" t="inlineStr">
        <is>
          <t>Independence</t>
        </is>
      </c>
      <c r="C2795" t="inlineStr">
        <is>
          <t>ub</t>
        </is>
      </c>
      <c r="D2795" t="n">
        <v>28862678.33321324</v>
      </c>
      <c r="E2795" t="inlineStr">
        <is>
          <t>ok</t>
        </is>
      </c>
      <c r="F2795" t="inlineStr">
        <is>
          <t>positive_sentiment</t>
        </is>
      </c>
      <c r="G2795" t="inlineStr">
        <is>
          <t>Fulltext</t>
        </is>
      </c>
    </row>
    <row r="2796">
      <c r="A2796" t="inlineStr">
        <is>
          <t>InverseGaussian</t>
        </is>
      </c>
      <c r="B2796" t="inlineStr">
        <is>
          <t>Independence</t>
        </is>
      </c>
      <c r="C2796" t="inlineStr">
        <is>
          <t>bc</t>
        </is>
      </c>
      <c r="D2796" t="n">
        <v>38147719.41664404</v>
      </c>
      <c r="E2796" t="inlineStr">
        <is>
          <t>ok</t>
        </is>
      </c>
      <c r="F2796" t="inlineStr">
        <is>
          <t>positive_sentiment</t>
        </is>
      </c>
      <c r="G2796" t="inlineStr">
        <is>
          <t>Fulltext</t>
        </is>
      </c>
    </row>
    <row r="2797">
      <c r="A2797" t="inlineStr">
        <is>
          <t>InverseGaussian</t>
        </is>
      </c>
      <c r="B2797" t="inlineStr">
        <is>
          <t>Exchangeable</t>
        </is>
      </c>
      <c r="C2797" t="inlineStr">
        <is>
          <t>none</t>
        </is>
      </c>
      <c r="D2797" t="n">
        <v>215124955.4924598</v>
      </c>
      <c r="E2797" t="inlineStr">
        <is>
          <t>ok</t>
        </is>
      </c>
      <c r="F2797" t="inlineStr">
        <is>
          <t>positive_sentiment</t>
        </is>
      </c>
      <c r="G2797" t="inlineStr">
        <is>
          <t>Fulltext</t>
        </is>
      </c>
    </row>
    <row r="2798">
      <c r="A2798" t="inlineStr">
        <is>
          <t>InverseGaussian</t>
        </is>
      </c>
      <c r="B2798" t="inlineStr">
        <is>
          <t>Exchangeable</t>
        </is>
      </c>
      <c r="C2798" t="inlineStr">
        <is>
          <t>pearson</t>
        </is>
      </c>
      <c r="D2798" t="n">
        <v>33676555.05470002</v>
      </c>
      <c r="E2798" t="inlineStr">
        <is>
          <t>ok</t>
        </is>
      </c>
      <c r="F2798" t="inlineStr">
        <is>
          <t>positive_sentiment</t>
        </is>
      </c>
      <c r="G2798" t="inlineStr">
        <is>
          <t>Fulltext</t>
        </is>
      </c>
    </row>
    <row r="2799">
      <c r="A2799" t="inlineStr">
        <is>
          <t>InverseGaussian</t>
        </is>
      </c>
      <c r="B2799" t="inlineStr">
        <is>
          <t>Exchangeable</t>
        </is>
      </c>
      <c r="C2799" t="inlineStr">
        <is>
          <t>deviance</t>
        </is>
      </c>
      <c r="D2799" t="n">
        <v>34080355.13794244</v>
      </c>
      <c r="E2799" t="inlineStr">
        <is>
          <t>ok</t>
        </is>
      </c>
      <c r="F2799" t="inlineStr">
        <is>
          <t>positive_sentiment</t>
        </is>
      </c>
      <c r="G2799" t="inlineStr">
        <is>
          <t>Fulltext</t>
        </is>
      </c>
    </row>
    <row r="2800">
      <c r="A2800" t="inlineStr">
        <is>
          <t>InverseGaussian</t>
        </is>
      </c>
      <c r="B2800" t="inlineStr">
        <is>
          <t>Exchangeable</t>
        </is>
      </c>
      <c r="C2800" t="inlineStr">
        <is>
          <t>ub</t>
        </is>
      </c>
      <c r="D2800" t="n">
        <v>30615050.04972716</v>
      </c>
      <c r="E2800" t="inlineStr">
        <is>
          <t>ok</t>
        </is>
      </c>
      <c r="F2800" t="inlineStr">
        <is>
          <t>positive_sentiment</t>
        </is>
      </c>
      <c r="G2800" t="inlineStr">
        <is>
          <t>Fulltext</t>
        </is>
      </c>
    </row>
    <row r="2801">
      <c r="A2801" t="inlineStr">
        <is>
          <t>InverseGaussian</t>
        </is>
      </c>
      <c r="B2801" t="inlineStr">
        <is>
          <t>Exchangeable</t>
        </is>
      </c>
      <c r="C2801" t="inlineStr">
        <is>
          <t>bc</t>
        </is>
      </c>
      <c r="D2801" t="n">
        <v>37867061.26438071</v>
      </c>
      <c r="E2801" t="inlineStr">
        <is>
          <t>ok</t>
        </is>
      </c>
      <c r="F2801" t="inlineStr">
        <is>
          <t>positive_sentiment</t>
        </is>
      </c>
      <c r="G2801" t="inlineStr">
        <is>
          <t>Fulltext</t>
        </is>
      </c>
    </row>
    <row r="2802">
      <c r="A2802" t="inlineStr">
        <is>
          <t>Poisson</t>
        </is>
      </c>
      <c r="B2802" t="inlineStr">
        <is>
          <t>Independence</t>
        </is>
      </c>
      <c r="C2802" t="inlineStr">
        <is>
          <t>none</t>
        </is>
      </c>
      <c r="D2802" t="n">
        <v>44.49865416162826</v>
      </c>
      <c r="E2802" t="inlineStr">
        <is>
          <t>ok</t>
        </is>
      </c>
      <c r="F2802" t="inlineStr">
        <is>
          <t>positive_sentiment</t>
        </is>
      </c>
      <c r="G2802" t="inlineStr">
        <is>
          <t>Fulltext_Intensity</t>
        </is>
      </c>
    </row>
    <row r="2803">
      <c r="A2803" t="inlineStr">
        <is>
          <t>Poisson</t>
        </is>
      </c>
      <c r="B2803" t="inlineStr">
        <is>
          <t>Independence</t>
        </is>
      </c>
      <c r="C2803" t="inlineStr">
        <is>
          <t>pearson</t>
        </is>
      </c>
      <c r="D2803" t="n">
        <v>2170.406256049113</v>
      </c>
      <c r="E2803" t="inlineStr">
        <is>
          <t>ok</t>
        </is>
      </c>
      <c r="F2803" t="inlineStr">
        <is>
          <t>positive_sentiment</t>
        </is>
      </c>
      <c r="G2803" t="inlineStr">
        <is>
          <t>Fulltext_Intensity</t>
        </is>
      </c>
    </row>
    <row r="2804">
      <c r="A2804" t="inlineStr">
        <is>
          <t>Poisson</t>
        </is>
      </c>
      <c r="B2804" t="inlineStr">
        <is>
          <t>Independence</t>
        </is>
      </c>
      <c r="C2804" t="inlineStr">
        <is>
          <t>deviance</t>
        </is>
      </c>
      <c r="D2804" t="n">
        <v>2035.582865793772</v>
      </c>
      <c r="E2804" t="inlineStr">
        <is>
          <t>ok</t>
        </is>
      </c>
      <c r="F2804" t="inlineStr">
        <is>
          <t>positive_sentiment</t>
        </is>
      </c>
      <c r="G2804" t="inlineStr">
        <is>
          <t>Fulltext_Intensity</t>
        </is>
      </c>
    </row>
    <row r="2805">
      <c r="A2805" t="inlineStr">
        <is>
          <t>Poisson</t>
        </is>
      </c>
      <c r="B2805" t="inlineStr">
        <is>
          <t>Independence</t>
        </is>
      </c>
      <c r="C2805" t="inlineStr">
        <is>
          <t>ub</t>
        </is>
      </c>
      <c r="D2805" t="n">
        <v>1973.096596408285</v>
      </c>
      <c r="E2805" t="inlineStr">
        <is>
          <t>ok</t>
        </is>
      </c>
      <c r="F2805" t="inlineStr">
        <is>
          <t>positive_sentiment</t>
        </is>
      </c>
      <c r="G2805" t="inlineStr">
        <is>
          <t>Fulltext_Intensity</t>
        </is>
      </c>
    </row>
    <row r="2806">
      <c r="A2806" t="inlineStr">
        <is>
          <t>Poisson</t>
        </is>
      </c>
      <c r="B2806" t="inlineStr">
        <is>
          <t>Independence</t>
        </is>
      </c>
      <c r="C2806" t="inlineStr">
        <is>
          <t>bc</t>
        </is>
      </c>
      <c r="D2806" t="n">
        <v>2261.758739770858</v>
      </c>
      <c r="E2806" t="inlineStr">
        <is>
          <t>ok</t>
        </is>
      </c>
      <c r="F2806" t="inlineStr">
        <is>
          <t>positive_sentiment</t>
        </is>
      </c>
      <c r="G2806" t="inlineStr">
        <is>
          <t>Fulltext_Intensity</t>
        </is>
      </c>
    </row>
    <row r="2807">
      <c r="A2807" t="inlineStr">
        <is>
          <t>Poisson</t>
        </is>
      </c>
      <c r="B2807" t="inlineStr">
        <is>
          <t>Exchangeable</t>
        </is>
      </c>
      <c r="C2807" t="inlineStr">
        <is>
          <t>none</t>
        </is>
      </c>
      <c r="D2807" t="n">
        <v>44.54309781182886</v>
      </c>
      <c r="E2807" t="inlineStr">
        <is>
          <t>ok</t>
        </is>
      </c>
      <c r="F2807" t="inlineStr">
        <is>
          <t>positive_sentiment</t>
        </is>
      </c>
      <c r="G2807" t="inlineStr">
        <is>
          <t>Fulltext_Intensity</t>
        </is>
      </c>
    </row>
    <row r="2808">
      <c r="A2808" t="inlineStr">
        <is>
          <t>Poisson</t>
        </is>
      </c>
      <c r="B2808" t="inlineStr">
        <is>
          <t>Exchangeable</t>
        </is>
      </c>
      <c r="C2808" t="inlineStr">
        <is>
          <t>pearson</t>
        </is>
      </c>
      <c r="D2808" t="n">
        <v>2171.642100210944</v>
      </c>
      <c r="E2808" t="inlineStr">
        <is>
          <t>ok</t>
        </is>
      </c>
      <c r="F2808" t="inlineStr">
        <is>
          <t>positive_sentiment</t>
        </is>
      </c>
      <c r="G2808" t="inlineStr">
        <is>
          <t>Fulltext_Intensity</t>
        </is>
      </c>
    </row>
    <row r="2809">
      <c r="A2809" t="inlineStr">
        <is>
          <t>Poisson</t>
        </is>
      </c>
      <c r="B2809" t="inlineStr">
        <is>
          <t>Exchangeable</t>
        </is>
      </c>
      <c r="C2809" t="inlineStr">
        <is>
          <t>deviance</t>
        </is>
      </c>
      <c r="D2809" t="n">
        <v>2036.580337736188</v>
      </c>
      <c r="E2809" t="inlineStr">
        <is>
          <t>ok</t>
        </is>
      </c>
      <c r="F2809" t="inlineStr">
        <is>
          <t>positive_sentiment</t>
        </is>
      </c>
      <c r="G2809" t="inlineStr">
        <is>
          <t>Fulltext_Intensity</t>
        </is>
      </c>
    </row>
    <row r="2810">
      <c r="A2810" t="inlineStr">
        <is>
          <t>Poisson</t>
        </is>
      </c>
      <c r="B2810" t="inlineStr">
        <is>
          <t>Exchangeable</t>
        </is>
      </c>
      <c r="C2810" t="inlineStr">
        <is>
          <t>ub</t>
        </is>
      </c>
      <c r="D2810" t="n">
        <v>1974.220091100859</v>
      </c>
      <c r="E2810" t="inlineStr">
        <is>
          <t>ok</t>
        </is>
      </c>
      <c r="F2810" t="inlineStr">
        <is>
          <t>positive_sentiment</t>
        </is>
      </c>
      <c r="G2810" t="inlineStr">
        <is>
          <t>Fulltext_Intensity</t>
        </is>
      </c>
    </row>
    <row r="2811">
      <c r="A2811" t="inlineStr">
        <is>
          <t>Poisson</t>
        </is>
      </c>
      <c r="B2811" t="inlineStr">
        <is>
          <t>Exchangeable</t>
        </is>
      </c>
      <c r="C2811" t="inlineStr">
        <is>
          <t>bc</t>
        </is>
      </c>
      <c r="D2811" t="n">
        <v>2262.867041929098</v>
      </c>
      <c r="E2811" t="inlineStr">
        <is>
          <t>ok</t>
        </is>
      </c>
      <c r="F2811" t="inlineStr">
        <is>
          <t>positive_sentiment</t>
        </is>
      </c>
      <c r="G2811" t="inlineStr">
        <is>
          <t>Fulltext_Intensity</t>
        </is>
      </c>
    </row>
    <row r="2812">
      <c r="A2812" t="inlineStr">
        <is>
          <t>NegativeBinomial</t>
        </is>
      </c>
      <c r="B2812" t="inlineStr">
        <is>
          <t>Independence</t>
        </is>
      </c>
      <c r="C2812" t="inlineStr">
        <is>
          <t>none</t>
        </is>
      </c>
      <c r="D2812" t="n">
        <v>34.11335657381552</v>
      </c>
      <c r="E2812" t="inlineStr">
        <is>
          <t>ok</t>
        </is>
      </c>
      <c r="F2812" t="inlineStr">
        <is>
          <t>positive_sentiment</t>
        </is>
      </c>
      <c r="G2812" t="inlineStr">
        <is>
          <t>Fulltext_Intensity</t>
        </is>
      </c>
    </row>
    <row r="2813">
      <c r="A2813" t="inlineStr">
        <is>
          <t>NegativeBinomial</t>
        </is>
      </c>
      <c r="B2813" t="inlineStr">
        <is>
          <t>Independence</t>
        </is>
      </c>
      <c r="C2813" t="inlineStr">
        <is>
          <t>pearson</t>
        </is>
      </c>
      <c r="D2813" t="n">
        <v>1663.867007161956</v>
      </c>
      <c r="E2813" t="inlineStr">
        <is>
          <t>ok</t>
        </is>
      </c>
      <c r="F2813" t="inlineStr">
        <is>
          <t>positive_sentiment</t>
        </is>
      </c>
      <c r="G2813" t="inlineStr">
        <is>
          <t>Fulltext_Intensity</t>
        </is>
      </c>
    </row>
    <row r="2814">
      <c r="A2814" t="inlineStr">
        <is>
          <t>NegativeBinomial</t>
        </is>
      </c>
      <c r="B2814" t="inlineStr">
        <is>
          <t>Independence</t>
        </is>
      </c>
      <c r="C2814" t="inlineStr">
        <is>
          <t>deviance</t>
        </is>
      </c>
      <c r="D2814" t="n">
        <v>1560.509310779373</v>
      </c>
      <c r="E2814" t="inlineStr">
        <is>
          <t>ok</t>
        </is>
      </c>
      <c r="F2814" t="inlineStr">
        <is>
          <t>positive_sentiment</t>
        </is>
      </c>
      <c r="G2814" t="inlineStr">
        <is>
          <t>Fulltext_Intensity</t>
        </is>
      </c>
    </row>
    <row r="2815">
      <c r="A2815" t="inlineStr">
        <is>
          <t>NegativeBinomial</t>
        </is>
      </c>
      <c r="B2815" t="inlineStr">
        <is>
          <t>Independence</t>
        </is>
      </c>
      <c r="C2815" t="inlineStr">
        <is>
          <t>ub</t>
        </is>
      </c>
      <c r="D2815" t="n">
        <v>1512.606370147233</v>
      </c>
      <c r="E2815" t="inlineStr">
        <is>
          <t>ok</t>
        </is>
      </c>
      <c r="F2815" t="inlineStr">
        <is>
          <t>positive_sentiment</t>
        </is>
      </c>
      <c r="G2815" t="inlineStr">
        <is>
          <t>Fulltext_Intensity</t>
        </is>
      </c>
    </row>
    <row r="2816">
      <c r="A2816" t="inlineStr">
        <is>
          <t>NegativeBinomial</t>
        </is>
      </c>
      <c r="B2816" t="inlineStr">
        <is>
          <t>Independence</t>
        </is>
      </c>
      <c r="C2816" t="inlineStr">
        <is>
          <t>bc</t>
        </is>
      </c>
      <c r="D2816" t="n">
        <v>1733.899234199304</v>
      </c>
      <c r="E2816" t="inlineStr">
        <is>
          <t>ok</t>
        </is>
      </c>
      <c r="F2816" t="inlineStr">
        <is>
          <t>positive_sentiment</t>
        </is>
      </c>
      <c r="G2816" t="inlineStr">
        <is>
          <t>Fulltext_Intensity</t>
        </is>
      </c>
    </row>
    <row r="2817">
      <c r="A2817" t="inlineStr">
        <is>
          <t>NegativeBinomial</t>
        </is>
      </c>
      <c r="B2817" t="inlineStr">
        <is>
          <t>Exchangeable</t>
        </is>
      </c>
      <c r="C2817" t="inlineStr">
        <is>
          <t>none</t>
        </is>
      </c>
      <c r="D2817" t="n">
        <v>34.15178504131961</v>
      </c>
      <c r="E2817" t="inlineStr">
        <is>
          <t>ok</t>
        </is>
      </c>
      <c r="F2817" t="inlineStr">
        <is>
          <t>positive_sentiment</t>
        </is>
      </c>
      <c r="G2817" t="inlineStr">
        <is>
          <t>Fulltext_Intensity</t>
        </is>
      </c>
    </row>
    <row r="2818">
      <c r="A2818" t="inlineStr">
        <is>
          <t>NegativeBinomial</t>
        </is>
      </c>
      <c r="B2818" t="inlineStr">
        <is>
          <t>Exchangeable</t>
        </is>
      </c>
      <c r="C2818" t="inlineStr">
        <is>
          <t>pearson</t>
        </is>
      </c>
      <c r="D2818" t="n">
        <v>1665.039287433529</v>
      </c>
      <c r="E2818" t="inlineStr">
        <is>
          <t>ok</t>
        </is>
      </c>
      <c r="F2818" t="inlineStr">
        <is>
          <t>positive_sentiment</t>
        </is>
      </c>
      <c r="G2818" t="inlineStr">
        <is>
          <t>Fulltext_Intensity</t>
        </is>
      </c>
    </row>
    <row r="2819">
      <c r="A2819" t="inlineStr">
        <is>
          <t>NegativeBinomial</t>
        </is>
      </c>
      <c r="B2819" t="inlineStr">
        <is>
          <t>Exchangeable</t>
        </is>
      </c>
      <c r="C2819" t="inlineStr">
        <is>
          <t>deviance</t>
        </is>
      </c>
      <c r="D2819" t="n">
        <v>1561.48135037901</v>
      </c>
      <c r="E2819" t="inlineStr">
        <is>
          <t>ok</t>
        </is>
      </c>
      <c r="F2819" t="inlineStr">
        <is>
          <t>positive_sentiment</t>
        </is>
      </c>
      <c r="G2819" t="inlineStr">
        <is>
          <t>Fulltext_Intensity</t>
        </is>
      </c>
    </row>
    <row r="2820">
      <c r="A2820" t="inlineStr">
        <is>
          <t>NegativeBinomial</t>
        </is>
      </c>
      <c r="B2820" t="inlineStr">
        <is>
          <t>Exchangeable</t>
        </is>
      </c>
      <c r="C2820" t="inlineStr">
        <is>
          <t>ub</t>
        </is>
      </c>
      <c r="D2820" t="n">
        <v>1513.67207948503</v>
      </c>
      <c r="E2820" t="inlineStr">
        <is>
          <t>ok</t>
        </is>
      </c>
      <c r="F2820" t="inlineStr">
        <is>
          <t>positive_sentiment</t>
        </is>
      </c>
      <c r="G2820" t="inlineStr">
        <is>
          <t>Fulltext_Intensity</t>
        </is>
      </c>
    </row>
    <row r="2821">
      <c r="A2821" t="inlineStr">
        <is>
          <t>NegativeBinomial</t>
        </is>
      </c>
      <c r="B2821" t="inlineStr">
        <is>
          <t>Exchangeable</t>
        </is>
      </c>
      <c r="C2821" t="inlineStr">
        <is>
          <t>bc</t>
        </is>
      </c>
      <c r="D2821" t="n">
        <v>1734.9792781989</v>
      </c>
      <c r="E2821" t="inlineStr">
        <is>
          <t>ok</t>
        </is>
      </c>
      <c r="F2821" t="inlineStr">
        <is>
          <t>positive_sentiment</t>
        </is>
      </c>
      <c r="G2821" t="inlineStr">
        <is>
          <t>Fulltext_Intensity</t>
        </is>
      </c>
    </row>
    <row r="2822">
      <c r="A2822" t="inlineStr">
        <is>
          <t>Gaussian</t>
        </is>
      </c>
      <c r="B2822" t="inlineStr">
        <is>
          <t>Independence</t>
        </is>
      </c>
      <c r="C2822" t="inlineStr">
        <is>
          <t>none</t>
        </is>
      </c>
      <c r="D2822" t="n">
        <v>2054.496581592529</v>
      </c>
      <c r="E2822" t="inlineStr">
        <is>
          <t>ok</t>
        </is>
      </c>
      <c r="F2822" t="inlineStr">
        <is>
          <t>positive_sentiment</t>
        </is>
      </c>
      <c r="G2822" t="inlineStr">
        <is>
          <t>Fulltext_Intensity</t>
        </is>
      </c>
    </row>
    <row r="2823">
      <c r="A2823" t="inlineStr">
        <is>
          <t>Gaussian</t>
        </is>
      </c>
      <c r="B2823" t="inlineStr">
        <is>
          <t>Independence</t>
        </is>
      </c>
      <c r="C2823" t="inlineStr">
        <is>
          <t>pearson</t>
        </is>
      </c>
      <c r="D2823" t="n">
        <v>683.8715681354024</v>
      </c>
      <c r="E2823" t="inlineStr">
        <is>
          <t>ok</t>
        </is>
      </c>
      <c r="F2823" t="inlineStr">
        <is>
          <t>positive_sentiment</t>
        </is>
      </c>
      <c r="G2823" t="inlineStr">
        <is>
          <t>Fulltext_Intensity</t>
        </is>
      </c>
    </row>
    <row r="2824">
      <c r="A2824" t="inlineStr">
        <is>
          <t>Gaussian</t>
        </is>
      </c>
      <c r="B2824" t="inlineStr">
        <is>
          <t>Independence</t>
        </is>
      </c>
      <c r="C2824" t="inlineStr">
        <is>
          <t>deviance</t>
        </is>
      </c>
      <c r="D2824" t="n">
        <v>641.3901741298902</v>
      </c>
      <c r="E2824" t="inlineStr">
        <is>
          <t>ok</t>
        </is>
      </c>
      <c r="F2824" t="inlineStr">
        <is>
          <t>positive_sentiment</t>
        </is>
      </c>
      <c r="G2824" t="inlineStr">
        <is>
          <t>Fulltext_Intensity</t>
        </is>
      </c>
    </row>
    <row r="2825">
      <c r="A2825" t="inlineStr">
        <is>
          <t>Gaussian</t>
        </is>
      </c>
      <c r="B2825" t="inlineStr">
        <is>
          <t>Independence</t>
        </is>
      </c>
      <c r="C2825" t="inlineStr">
        <is>
          <t>ub</t>
        </is>
      </c>
      <c r="D2825" t="n">
        <v>621.7014255776385</v>
      </c>
      <c r="E2825" t="inlineStr">
        <is>
          <t>ok</t>
        </is>
      </c>
      <c r="F2825" t="inlineStr">
        <is>
          <t>positive_sentiment</t>
        </is>
      </c>
      <c r="G2825" t="inlineStr">
        <is>
          <t>Fulltext_Intensity</t>
        </is>
      </c>
    </row>
    <row r="2826">
      <c r="A2826" t="inlineStr">
        <is>
          <t>Gaussian</t>
        </is>
      </c>
      <c r="B2826" t="inlineStr">
        <is>
          <t>Independence</t>
        </is>
      </c>
      <c r="C2826" t="inlineStr">
        <is>
          <t>bc</t>
        </is>
      </c>
      <c r="D2826" t="n">
        <v>712.6557490332112</v>
      </c>
      <c r="E2826" t="inlineStr">
        <is>
          <t>ok</t>
        </is>
      </c>
      <c r="F2826" t="inlineStr">
        <is>
          <t>positive_sentiment</t>
        </is>
      </c>
      <c r="G2826" t="inlineStr">
        <is>
          <t>Fulltext_Intensity</t>
        </is>
      </c>
    </row>
    <row r="2827">
      <c r="A2827" t="inlineStr">
        <is>
          <t>Gaussian</t>
        </is>
      </c>
      <c r="B2827" t="inlineStr">
        <is>
          <t>Exchangeable</t>
        </is>
      </c>
      <c r="C2827" t="inlineStr">
        <is>
          <t>none</t>
        </is>
      </c>
      <c r="D2827" t="n">
        <v>2057.774388554254</v>
      </c>
      <c r="E2827" t="inlineStr">
        <is>
          <t>ok</t>
        </is>
      </c>
      <c r="F2827" t="inlineStr">
        <is>
          <t>positive_sentiment</t>
        </is>
      </c>
      <c r="G2827" t="inlineStr">
        <is>
          <t>Fulltext_Intensity</t>
        </is>
      </c>
    </row>
    <row r="2828">
      <c r="A2828" t="inlineStr">
        <is>
          <t>Gaussian</t>
        </is>
      </c>
      <c r="B2828" t="inlineStr">
        <is>
          <t>Exchangeable</t>
        </is>
      </c>
      <c r="C2828" t="inlineStr">
        <is>
          <t>pearson</t>
        </is>
      </c>
      <c r="D2828" t="n">
        <v>685.0413444249189</v>
      </c>
      <c r="E2828" t="inlineStr">
        <is>
          <t>ok</t>
        </is>
      </c>
      <c r="F2828" t="inlineStr">
        <is>
          <t>positive_sentiment</t>
        </is>
      </c>
      <c r="G2828" t="inlineStr">
        <is>
          <t>Fulltext_Intensity</t>
        </is>
      </c>
    </row>
    <row r="2829">
      <c r="A2829" t="inlineStr">
        <is>
          <t>Gaussian</t>
        </is>
      </c>
      <c r="B2829" t="inlineStr">
        <is>
          <t>Exchangeable</t>
        </is>
      </c>
      <c r="C2829" t="inlineStr">
        <is>
          <t>deviance</t>
        </is>
      </c>
      <c r="D2829" t="n">
        <v>642.4421819665068</v>
      </c>
      <c r="E2829" t="inlineStr">
        <is>
          <t>ok</t>
        </is>
      </c>
      <c r="F2829" t="inlineStr">
        <is>
          <t>positive_sentiment</t>
        </is>
      </c>
      <c r="G2829" t="inlineStr">
        <is>
          <t>Fulltext_Intensity</t>
        </is>
      </c>
    </row>
    <row r="2830">
      <c r="A2830" t="inlineStr">
        <is>
          <t>Gaussian</t>
        </is>
      </c>
      <c r="B2830" t="inlineStr">
        <is>
          <t>Exchangeable</t>
        </is>
      </c>
      <c r="C2830" t="inlineStr">
        <is>
          <t>ub</t>
        </is>
      </c>
      <c r="D2830" t="n">
        <v>622.7648585633967</v>
      </c>
      <c r="E2830" t="inlineStr">
        <is>
          <t>ok</t>
        </is>
      </c>
      <c r="F2830" t="inlineStr">
        <is>
          <t>positive_sentiment</t>
        </is>
      </c>
      <c r="G2830" t="inlineStr">
        <is>
          <t>Fulltext_Intensity</t>
        </is>
      </c>
    </row>
    <row r="2831">
      <c r="A2831" t="inlineStr">
        <is>
          <t>Gaussian</t>
        </is>
      </c>
      <c r="B2831" t="inlineStr">
        <is>
          <t>Exchangeable</t>
        </is>
      </c>
      <c r="C2831" t="inlineStr">
        <is>
          <t>bc</t>
        </is>
      </c>
      <c r="D2831" t="n">
        <v>713.824646629383</v>
      </c>
      <c r="E2831" t="inlineStr">
        <is>
          <t>ok</t>
        </is>
      </c>
      <c r="F2831" t="inlineStr">
        <is>
          <t>positive_sentiment</t>
        </is>
      </c>
      <c r="G2831" t="inlineStr">
        <is>
          <t>Fulltext_Intensity</t>
        </is>
      </c>
    </row>
    <row r="2832">
      <c r="A2832" t="inlineStr">
        <is>
          <t>Gamma</t>
        </is>
      </c>
      <c r="B2832" t="inlineStr">
        <is>
          <t>Independence</t>
        </is>
      </c>
      <c r="C2832" t="inlineStr">
        <is>
          <t>none</t>
        </is>
      </c>
      <c r="D2832" t="n">
        <v>19744.98767223945</v>
      </c>
      <c r="E2832" t="inlineStr">
        <is>
          <t>ok</t>
        </is>
      </c>
      <c r="F2832" t="inlineStr">
        <is>
          <t>positive_sentiment</t>
        </is>
      </c>
      <c r="G2832" t="inlineStr">
        <is>
          <t>Fulltext_Intensity</t>
        </is>
      </c>
    </row>
    <row r="2833">
      <c r="A2833" t="inlineStr">
        <is>
          <t>Gamma</t>
        </is>
      </c>
      <c r="B2833" t="inlineStr">
        <is>
          <t>Independence</t>
        </is>
      </c>
      <c r="C2833" t="inlineStr">
        <is>
          <t>pearson</t>
        </is>
      </c>
      <c r="D2833" t="n">
        <v>59362.43978596562</v>
      </c>
      <c r="E2833" t="inlineStr">
        <is>
          <t>ok</t>
        </is>
      </c>
      <c r="F2833" t="inlineStr">
        <is>
          <t>positive_sentiment</t>
        </is>
      </c>
      <c r="G2833" t="inlineStr">
        <is>
          <t>Fulltext_Intensity</t>
        </is>
      </c>
    </row>
    <row r="2834">
      <c r="A2834" t="inlineStr">
        <is>
          <t>Gamma</t>
        </is>
      </c>
      <c r="B2834" t="inlineStr">
        <is>
          <t>Independence</t>
        </is>
      </c>
      <c r="C2834" t="inlineStr">
        <is>
          <t>deviance</t>
        </is>
      </c>
      <c r="D2834" t="n">
        <v>55674.90646658539</v>
      </c>
      <c r="E2834" t="inlineStr">
        <is>
          <t>ok</t>
        </is>
      </c>
      <c r="F2834" t="inlineStr">
        <is>
          <t>positive_sentiment</t>
        </is>
      </c>
      <c r="G2834" t="inlineStr">
        <is>
          <t>Fulltext_Intensity</t>
        </is>
      </c>
    </row>
    <row r="2835">
      <c r="A2835" t="inlineStr">
        <is>
          <t>Gamma</t>
        </is>
      </c>
      <c r="B2835" t="inlineStr">
        <is>
          <t>Independence</t>
        </is>
      </c>
      <c r="C2835" t="inlineStr">
        <is>
          <t>ub</t>
        </is>
      </c>
      <c r="D2835" t="n">
        <v>53965.85435087782</v>
      </c>
      <c r="E2835" t="inlineStr">
        <is>
          <t>ok</t>
        </is>
      </c>
      <c r="F2835" t="inlineStr">
        <is>
          <t>positive_sentiment</t>
        </is>
      </c>
      <c r="G2835" t="inlineStr">
        <is>
          <t>Fulltext_Intensity</t>
        </is>
      </c>
    </row>
    <row r="2836">
      <c r="A2836" t="inlineStr">
        <is>
          <t>Gamma</t>
        </is>
      </c>
      <c r="B2836" t="inlineStr">
        <is>
          <t>Independence</t>
        </is>
      </c>
      <c r="C2836" t="inlineStr">
        <is>
          <t>bc</t>
        </is>
      </c>
      <c r="D2836" t="n">
        <v>61861.00718509489</v>
      </c>
      <c r="E2836" t="inlineStr">
        <is>
          <t>ok</t>
        </is>
      </c>
      <c r="F2836" t="inlineStr">
        <is>
          <t>positive_sentiment</t>
        </is>
      </c>
      <c r="G2836" t="inlineStr">
        <is>
          <t>Fulltext_Intensity</t>
        </is>
      </c>
    </row>
    <row r="2837">
      <c r="A2837" t="inlineStr">
        <is>
          <t>Gamma</t>
        </is>
      </c>
      <c r="B2837" t="inlineStr">
        <is>
          <t>Exchangeable</t>
        </is>
      </c>
      <c r="C2837" t="inlineStr">
        <is>
          <t>none</t>
        </is>
      </c>
      <c r="D2837" t="n">
        <v>19741.11946046468</v>
      </c>
      <c r="E2837" t="inlineStr">
        <is>
          <t>ok</t>
        </is>
      </c>
      <c r="F2837" t="inlineStr">
        <is>
          <t>positive_sentiment</t>
        </is>
      </c>
      <c r="G2837" t="inlineStr">
        <is>
          <t>Fulltext_Intensity</t>
        </is>
      </c>
    </row>
    <row r="2838">
      <c r="A2838" t="inlineStr">
        <is>
          <t>Gamma</t>
        </is>
      </c>
      <c r="B2838" t="inlineStr">
        <is>
          <t>Exchangeable</t>
        </is>
      </c>
      <c r="C2838" t="inlineStr">
        <is>
          <t>pearson</t>
        </is>
      </c>
      <c r="D2838" t="n">
        <v>59342.92169480873</v>
      </c>
      <c r="E2838" t="inlineStr">
        <is>
          <t>ok</t>
        </is>
      </c>
      <c r="F2838" t="inlineStr">
        <is>
          <t>positive_sentiment</t>
        </is>
      </c>
      <c r="G2838" t="inlineStr">
        <is>
          <t>Fulltext_Intensity</t>
        </is>
      </c>
    </row>
    <row r="2839">
      <c r="A2839" t="inlineStr">
        <is>
          <t>Gamma</t>
        </is>
      </c>
      <c r="B2839" t="inlineStr">
        <is>
          <t>Exchangeable</t>
        </is>
      </c>
      <c r="C2839" t="inlineStr">
        <is>
          <t>deviance</t>
        </is>
      </c>
      <c r="D2839" t="n">
        <v>55651.68608618023</v>
      </c>
      <c r="E2839" t="inlineStr">
        <is>
          <t>ok</t>
        </is>
      </c>
      <c r="F2839" t="inlineStr">
        <is>
          <t>positive_sentiment</t>
        </is>
      </c>
      <c r="G2839" t="inlineStr">
        <is>
          <t>Fulltext_Intensity</t>
        </is>
      </c>
    </row>
    <row r="2840">
      <c r="A2840" t="inlineStr">
        <is>
          <t>Gamma</t>
        </is>
      </c>
      <c r="B2840" t="inlineStr">
        <is>
          <t>Exchangeable</t>
        </is>
      </c>
      <c r="C2840" t="inlineStr">
        <is>
          <t>ub</t>
        </is>
      </c>
      <c r="D2840" t="n">
        <v>53948.11063164441</v>
      </c>
      <c r="E2840" t="inlineStr">
        <is>
          <t>ok</t>
        </is>
      </c>
      <c r="F2840" t="inlineStr">
        <is>
          <t>positive_sentiment</t>
        </is>
      </c>
      <c r="G2840" t="inlineStr">
        <is>
          <t>Fulltext_Intensity</t>
        </is>
      </c>
    </row>
    <row r="2841">
      <c r="A2841" t="inlineStr">
        <is>
          <t>Gamma</t>
        </is>
      </c>
      <c r="B2841" t="inlineStr">
        <is>
          <t>Exchangeable</t>
        </is>
      </c>
      <c r="C2841" t="inlineStr">
        <is>
          <t>bc</t>
        </is>
      </c>
      <c r="D2841" t="n">
        <v>61835.20676242245</v>
      </c>
      <c r="E2841" t="inlineStr">
        <is>
          <t>ok</t>
        </is>
      </c>
      <c r="F2841" t="inlineStr">
        <is>
          <t>positive_sentiment</t>
        </is>
      </c>
      <c r="G2841" t="inlineStr">
        <is>
          <t>Fulltext_Intensity</t>
        </is>
      </c>
    </row>
    <row r="2842">
      <c r="A2842" t="inlineStr">
        <is>
          <t>InverseGaussian</t>
        </is>
      </c>
      <c r="B2842" t="inlineStr">
        <is>
          <t>Independence</t>
        </is>
      </c>
      <c r="C2842" t="inlineStr">
        <is>
          <t>none</t>
        </is>
      </c>
      <c r="D2842" t="n">
        <v>3216959347.214942</v>
      </c>
      <c r="E2842" t="inlineStr">
        <is>
          <t>ok</t>
        </is>
      </c>
      <c r="F2842" t="inlineStr">
        <is>
          <t>positive_sentiment</t>
        </is>
      </c>
      <c r="G2842" t="inlineStr">
        <is>
          <t>Fulltext_Intensity</t>
        </is>
      </c>
    </row>
    <row r="2843">
      <c r="A2843" t="inlineStr">
        <is>
          <t>InverseGaussian</t>
        </is>
      </c>
      <c r="B2843" t="inlineStr">
        <is>
          <t>Independence</t>
        </is>
      </c>
      <c r="C2843" t="inlineStr">
        <is>
          <t>pearson</t>
        </is>
      </c>
      <c r="D2843" t="n">
        <v>29098283025.94942</v>
      </c>
      <c r="E2843" t="inlineStr">
        <is>
          <t>ok</t>
        </is>
      </c>
      <c r="F2843" t="inlineStr">
        <is>
          <t>positive_sentiment</t>
        </is>
      </c>
      <c r="G2843" t="inlineStr">
        <is>
          <t>Fulltext_Intensity</t>
        </is>
      </c>
    </row>
    <row r="2844">
      <c r="A2844" t="inlineStr">
        <is>
          <t>InverseGaussian</t>
        </is>
      </c>
      <c r="B2844" t="inlineStr">
        <is>
          <t>Independence</t>
        </is>
      </c>
      <c r="C2844" t="inlineStr">
        <is>
          <t>deviance</t>
        </is>
      </c>
      <c r="D2844" t="n">
        <v>27290727801.09977</v>
      </c>
      <c r="E2844" t="inlineStr">
        <is>
          <t>ok</t>
        </is>
      </c>
      <c r="F2844" t="inlineStr">
        <is>
          <t>positive_sentiment</t>
        </is>
      </c>
      <c r="G2844" t="inlineStr">
        <is>
          <t>Fulltext_Intensity</t>
        </is>
      </c>
    </row>
    <row r="2845">
      <c r="A2845" t="inlineStr">
        <is>
          <t>InverseGaussian</t>
        </is>
      </c>
      <c r="B2845" t="inlineStr">
        <is>
          <t>Independence</t>
        </is>
      </c>
      <c r="C2845" t="inlineStr">
        <is>
          <t>ub</t>
        </is>
      </c>
      <c r="D2845" t="n">
        <v>26452984569.04491</v>
      </c>
      <c r="E2845" t="inlineStr">
        <is>
          <t>ok</t>
        </is>
      </c>
      <c r="F2845" t="inlineStr">
        <is>
          <t>positive_sentiment</t>
        </is>
      </c>
      <c r="G2845" t="inlineStr">
        <is>
          <t>Fulltext_Intensity</t>
        </is>
      </c>
    </row>
    <row r="2846">
      <c r="A2846" t="inlineStr">
        <is>
          <t>InverseGaussian</t>
        </is>
      </c>
      <c r="B2846" t="inlineStr">
        <is>
          <t>Independence</t>
        </is>
      </c>
      <c r="C2846" t="inlineStr">
        <is>
          <t>bc</t>
        </is>
      </c>
      <c r="D2846" t="n">
        <v>30323030890.11084</v>
      </c>
      <c r="E2846" t="inlineStr">
        <is>
          <t>ok</t>
        </is>
      </c>
      <c r="F2846" t="inlineStr">
        <is>
          <t>positive_sentiment</t>
        </is>
      </c>
      <c r="G2846" t="inlineStr">
        <is>
          <t>Fulltext_Intensity</t>
        </is>
      </c>
    </row>
    <row r="2847">
      <c r="A2847" t="inlineStr">
        <is>
          <t>InverseGaussian</t>
        </is>
      </c>
      <c r="B2847" t="inlineStr">
        <is>
          <t>Exchangeable</t>
        </is>
      </c>
      <c r="C2847" t="inlineStr">
        <is>
          <t>none</t>
        </is>
      </c>
      <c r="D2847" t="n">
        <v>3216882164.947096</v>
      </c>
      <c r="E2847" t="inlineStr">
        <is>
          <t>ok</t>
        </is>
      </c>
      <c r="F2847" t="inlineStr">
        <is>
          <t>positive_sentiment</t>
        </is>
      </c>
      <c r="G2847" t="inlineStr">
        <is>
          <t>Fulltext_Intensity</t>
        </is>
      </c>
    </row>
    <row r="2848">
      <c r="A2848" t="inlineStr">
        <is>
          <t>InverseGaussian</t>
        </is>
      </c>
      <c r="B2848" t="inlineStr">
        <is>
          <t>Exchangeable</t>
        </is>
      </c>
      <c r="C2848" t="inlineStr">
        <is>
          <t>pearson</t>
        </is>
      </c>
      <c r="D2848" t="n">
        <v>29089631787.02823</v>
      </c>
      <c r="E2848" t="inlineStr">
        <is>
          <t>ok</t>
        </is>
      </c>
      <c r="F2848" t="inlineStr">
        <is>
          <t>positive_sentiment</t>
        </is>
      </c>
      <c r="G2848" t="inlineStr">
        <is>
          <t>Fulltext_Intensity</t>
        </is>
      </c>
    </row>
    <row r="2849">
      <c r="A2849" t="inlineStr">
        <is>
          <t>InverseGaussian</t>
        </is>
      </c>
      <c r="B2849" t="inlineStr">
        <is>
          <t>Exchangeable</t>
        </is>
      </c>
      <c r="C2849" t="inlineStr">
        <is>
          <t>deviance</t>
        </is>
      </c>
      <c r="D2849" t="n">
        <v>27279966014.74527</v>
      </c>
      <c r="E2849" t="inlineStr">
        <is>
          <t>ok</t>
        </is>
      </c>
      <c r="F2849" t="inlineStr">
        <is>
          <t>positive_sentiment</t>
        </is>
      </c>
      <c r="G2849" t="inlineStr">
        <is>
          <t>Fulltext_Intensity</t>
        </is>
      </c>
    </row>
    <row r="2850">
      <c r="A2850" t="inlineStr">
        <is>
          <t>InverseGaussian</t>
        </is>
      </c>
      <c r="B2850" t="inlineStr">
        <is>
          <t>Exchangeable</t>
        </is>
      </c>
      <c r="C2850" t="inlineStr">
        <is>
          <t>ub</t>
        </is>
      </c>
      <c r="D2850" t="n">
        <v>26445119806.38928</v>
      </c>
      <c r="E2850" t="inlineStr">
        <is>
          <t>ok</t>
        </is>
      </c>
      <c r="F2850" t="inlineStr">
        <is>
          <t>positive_sentiment</t>
        </is>
      </c>
      <c r="G2850" t="inlineStr">
        <is>
          <t>Fulltext_Intensity</t>
        </is>
      </c>
    </row>
    <row r="2851">
      <c r="A2851" t="inlineStr">
        <is>
          <t>InverseGaussian</t>
        </is>
      </c>
      <c r="B2851" t="inlineStr">
        <is>
          <t>Exchangeable</t>
        </is>
      </c>
      <c r="C2851" t="inlineStr">
        <is>
          <t>bc</t>
        </is>
      </c>
      <c r="D2851" t="n">
        <v>30311073349.71696</v>
      </c>
      <c r="E2851" t="inlineStr">
        <is>
          <t>ok</t>
        </is>
      </c>
      <c r="F2851" t="inlineStr">
        <is>
          <t>positive_sentiment</t>
        </is>
      </c>
      <c r="G2851" t="inlineStr">
        <is>
          <t>Fulltext_Intensity</t>
        </is>
      </c>
    </row>
    <row r="2852">
      <c r="A2852" t="inlineStr">
        <is>
          <t>Poisson</t>
        </is>
      </c>
      <c r="B2852" t="inlineStr">
        <is>
          <t>Independence</t>
        </is>
      </c>
      <c r="C2852" t="inlineStr">
        <is>
          <t>none</t>
        </is>
      </c>
      <c r="D2852" t="n">
        <v>522.798893709537</v>
      </c>
      <c r="E2852" t="inlineStr">
        <is>
          <t>ok</t>
        </is>
      </c>
      <c r="F2852" t="inlineStr">
        <is>
          <t>positive_sentiment</t>
        </is>
      </c>
      <c r="G2852" t="inlineStr">
        <is>
          <t>Title_Intensity</t>
        </is>
      </c>
    </row>
    <row r="2853">
      <c r="A2853" t="inlineStr">
        <is>
          <t>Poisson</t>
        </is>
      </c>
      <c r="B2853" t="inlineStr">
        <is>
          <t>Independence</t>
        </is>
      </c>
      <c r="C2853" t="inlineStr">
        <is>
          <t>pearson</t>
        </is>
      </c>
      <c r="D2853" t="n">
        <v>2137.110937536873</v>
      </c>
      <c r="E2853" t="inlineStr">
        <is>
          <t>ok</t>
        </is>
      </c>
      <c r="F2853" t="inlineStr">
        <is>
          <t>positive_sentiment</t>
        </is>
      </c>
      <c r="G2853" t="inlineStr">
        <is>
          <t>Title_Intensity</t>
        </is>
      </c>
    </row>
    <row r="2854">
      <c r="A2854" t="inlineStr">
        <is>
          <t>Poisson</t>
        </is>
      </c>
      <c r="B2854" t="inlineStr">
        <is>
          <t>Independence</t>
        </is>
      </c>
      <c r="C2854" t="inlineStr">
        <is>
          <t>deviance</t>
        </is>
      </c>
      <c r="D2854" t="n">
        <v>2028.307509671165</v>
      </c>
      <c r="E2854" t="inlineStr">
        <is>
          <t>ok</t>
        </is>
      </c>
      <c r="F2854" t="inlineStr">
        <is>
          <t>positive_sentiment</t>
        </is>
      </c>
      <c r="G2854" t="inlineStr">
        <is>
          <t>Title_Intensity</t>
        </is>
      </c>
    </row>
    <row r="2855">
      <c r="A2855" t="inlineStr">
        <is>
          <t>Poisson</t>
        </is>
      </c>
      <c r="B2855" t="inlineStr">
        <is>
          <t>Independence</t>
        </is>
      </c>
      <c r="C2855" t="inlineStr">
        <is>
          <t>ub</t>
        </is>
      </c>
      <c r="D2855" t="n">
        <v>1942.828125033521</v>
      </c>
      <c r="E2855" t="inlineStr">
        <is>
          <t>ok</t>
        </is>
      </c>
      <c r="F2855" t="inlineStr">
        <is>
          <t>positive_sentiment</t>
        </is>
      </c>
      <c r="G2855" t="inlineStr">
        <is>
          <t>Title_Intensity</t>
        </is>
      </c>
    </row>
    <row r="2856">
      <c r="A2856" t="inlineStr">
        <is>
          <t>Poisson</t>
        </is>
      </c>
      <c r="B2856" t="inlineStr">
        <is>
          <t>Independence</t>
        </is>
      </c>
      <c r="C2856" t="inlineStr">
        <is>
          <t>bc</t>
        </is>
      </c>
      <c r="D2856" t="n">
        <v>2253.675010745739</v>
      </c>
      <c r="E2856" t="inlineStr">
        <is>
          <t>ok</t>
        </is>
      </c>
      <c r="F2856" t="inlineStr">
        <is>
          <t>positive_sentiment</t>
        </is>
      </c>
      <c r="G2856" t="inlineStr">
        <is>
          <t>Title_Intensity</t>
        </is>
      </c>
    </row>
    <row r="2857">
      <c r="A2857" t="inlineStr">
        <is>
          <t>Poisson</t>
        </is>
      </c>
      <c r="B2857" t="inlineStr">
        <is>
          <t>Exchangeable</t>
        </is>
      </c>
      <c r="C2857" t="inlineStr">
        <is>
          <t>none</t>
        </is>
      </c>
      <c r="D2857" t="n">
        <v>522.7758403212483</v>
      </c>
      <c r="E2857" t="inlineStr">
        <is>
          <t>ok</t>
        </is>
      </c>
      <c r="F2857" t="inlineStr">
        <is>
          <t>positive_sentiment</t>
        </is>
      </c>
      <c r="G2857" t="inlineStr">
        <is>
          <t>Title_Intensity</t>
        </is>
      </c>
    </row>
    <row r="2858">
      <c r="A2858" t="inlineStr">
        <is>
          <t>Poisson</t>
        </is>
      </c>
      <c r="B2858" t="inlineStr">
        <is>
          <t>Exchangeable</t>
        </is>
      </c>
      <c r="C2858" t="inlineStr">
        <is>
          <t>pearson</t>
        </is>
      </c>
      <c r="D2858" t="n">
        <v>2136.957846784295</v>
      </c>
      <c r="E2858" t="inlineStr">
        <is>
          <t>ok</t>
        </is>
      </c>
      <c r="F2858" t="inlineStr">
        <is>
          <t>positive_sentiment</t>
        </is>
      </c>
      <c r="G2858" t="inlineStr">
        <is>
          <t>Title_Intensity</t>
        </is>
      </c>
    </row>
    <row r="2859">
      <c r="A2859" t="inlineStr">
        <is>
          <t>Poisson</t>
        </is>
      </c>
      <c r="B2859" t="inlineStr">
        <is>
          <t>Exchangeable</t>
        </is>
      </c>
      <c r="C2859" t="inlineStr">
        <is>
          <t>deviance</t>
        </is>
      </c>
      <c r="D2859" t="n">
        <v>2028.193011121186</v>
      </c>
      <c r="E2859" t="inlineStr">
        <is>
          <t>ok</t>
        </is>
      </c>
      <c r="F2859" t="inlineStr">
        <is>
          <t>positive_sentiment</t>
        </is>
      </c>
      <c r="G2859" t="inlineStr">
        <is>
          <t>Title_Intensity</t>
        </is>
      </c>
    </row>
    <row r="2860">
      <c r="A2860" t="inlineStr">
        <is>
          <t>Poisson</t>
        </is>
      </c>
      <c r="B2860" t="inlineStr">
        <is>
          <t>Exchangeable</t>
        </is>
      </c>
      <c r="C2860" t="inlineStr">
        <is>
          <t>ub</t>
        </is>
      </c>
      <c r="D2860" t="n">
        <v>1942.688951622113</v>
      </c>
      <c r="E2860" t="inlineStr">
        <is>
          <t>ok</t>
        </is>
      </c>
      <c r="F2860" t="inlineStr">
        <is>
          <t>positive_sentiment</t>
        </is>
      </c>
      <c r="G2860" t="inlineStr">
        <is>
          <t>Title_Intensity</t>
        </is>
      </c>
    </row>
    <row r="2861">
      <c r="A2861" t="inlineStr">
        <is>
          <t>Poisson</t>
        </is>
      </c>
      <c r="B2861" t="inlineStr">
        <is>
          <t>Exchangeable</t>
        </is>
      </c>
      <c r="C2861" t="inlineStr">
        <is>
          <t>bc</t>
        </is>
      </c>
      <c r="D2861" t="n">
        <v>2253.547790134652</v>
      </c>
      <c r="E2861" t="inlineStr">
        <is>
          <t>ok</t>
        </is>
      </c>
      <c r="F2861" t="inlineStr">
        <is>
          <t>positive_sentiment</t>
        </is>
      </c>
      <c r="G2861" t="inlineStr">
        <is>
          <t>Title_Intensity</t>
        </is>
      </c>
    </row>
    <row r="2862">
      <c r="A2862" t="inlineStr">
        <is>
          <t>NegativeBinomial</t>
        </is>
      </c>
      <c r="B2862" t="inlineStr">
        <is>
          <t>Independence</t>
        </is>
      </c>
      <c r="C2862" t="inlineStr">
        <is>
          <t>none</t>
        </is>
      </c>
      <c r="D2862" t="n">
        <v>457.7749235540772</v>
      </c>
      <c r="E2862" t="inlineStr">
        <is>
          <t>ok</t>
        </is>
      </c>
      <c r="F2862" t="inlineStr">
        <is>
          <t>positive_sentiment</t>
        </is>
      </c>
      <c r="G2862" t="inlineStr">
        <is>
          <t>Title_Intensity</t>
        </is>
      </c>
    </row>
    <row r="2863">
      <c r="A2863" t="inlineStr">
        <is>
          <t>NegativeBinomial</t>
        </is>
      </c>
      <c r="B2863" t="inlineStr">
        <is>
          <t>Independence</t>
        </is>
      </c>
      <c r="C2863" t="inlineStr">
        <is>
          <t>pearson</t>
        </is>
      </c>
      <c r="D2863" t="n">
        <v>1871.304258346556</v>
      </c>
      <c r="E2863" t="inlineStr">
        <is>
          <t>ok</t>
        </is>
      </c>
      <c r="F2863" t="inlineStr">
        <is>
          <t>positive_sentiment</t>
        </is>
      </c>
      <c r="G2863" t="inlineStr">
        <is>
          <t>Title_Intensity</t>
        </is>
      </c>
    </row>
    <row r="2864">
      <c r="A2864" t="inlineStr">
        <is>
          <t>NegativeBinomial</t>
        </is>
      </c>
      <c r="B2864" t="inlineStr">
        <is>
          <t>Independence</t>
        </is>
      </c>
      <c r="C2864" t="inlineStr">
        <is>
          <t>deviance</t>
        </is>
      </c>
      <c r="D2864" t="n">
        <v>1776.033435334219</v>
      </c>
      <c r="E2864" t="inlineStr">
        <is>
          <t>ok</t>
        </is>
      </c>
      <c r="F2864" t="inlineStr">
        <is>
          <t>positive_sentiment</t>
        </is>
      </c>
      <c r="G2864" t="inlineStr">
        <is>
          <t>Title_Intensity</t>
        </is>
      </c>
    </row>
    <row r="2865">
      <c r="A2865" t="inlineStr">
        <is>
          <t>NegativeBinomial</t>
        </is>
      </c>
      <c r="B2865" t="inlineStr">
        <is>
          <t>Independence</t>
        </is>
      </c>
      <c r="C2865" t="inlineStr">
        <is>
          <t>ub</t>
        </is>
      </c>
      <c r="D2865" t="n">
        <v>1701.185689405959</v>
      </c>
      <c r="E2865" t="inlineStr">
        <is>
          <t>ok</t>
        </is>
      </c>
      <c r="F2865" t="inlineStr">
        <is>
          <t>positive_sentiment</t>
        </is>
      </c>
      <c r="G2865" t="inlineStr">
        <is>
          <t>Title_Intensity</t>
        </is>
      </c>
    </row>
    <row r="2866">
      <c r="A2866" t="inlineStr">
        <is>
          <t>NegativeBinomial</t>
        </is>
      </c>
      <c r="B2866" t="inlineStr">
        <is>
          <t>Independence</t>
        </is>
      </c>
      <c r="C2866" t="inlineStr">
        <is>
          <t>bc</t>
        </is>
      </c>
      <c r="D2866" t="n">
        <v>1973.370483704688</v>
      </c>
      <c r="E2866" t="inlineStr">
        <is>
          <t>ok</t>
        </is>
      </c>
      <c r="F2866" t="inlineStr">
        <is>
          <t>positive_sentiment</t>
        </is>
      </c>
      <c r="G2866" t="inlineStr">
        <is>
          <t>Title_Intensity</t>
        </is>
      </c>
    </row>
    <row r="2867">
      <c r="A2867" t="inlineStr">
        <is>
          <t>NegativeBinomial</t>
        </is>
      </c>
      <c r="B2867" t="inlineStr">
        <is>
          <t>Exchangeable</t>
        </is>
      </c>
      <c r="C2867" t="inlineStr">
        <is>
          <t>none</t>
        </is>
      </c>
      <c r="D2867" t="n">
        <v>457.7513210040545</v>
      </c>
      <c r="E2867" t="inlineStr">
        <is>
          <t>ok</t>
        </is>
      </c>
      <c r="F2867" t="inlineStr">
        <is>
          <t>positive_sentiment</t>
        </is>
      </c>
      <c r="G2867" t="inlineStr">
        <is>
          <t>Title_Intensity</t>
        </is>
      </c>
    </row>
    <row r="2868">
      <c r="A2868" t="inlineStr">
        <is>
          <t>NegativeBinomial</t>
        </is>
      </c>
      <c r="B2868" t="inlineStr">
        <is>
          <t>Exchangeable</t>
        </is>
      </c>
      <c r="C2868" t="inlineStr">
        <is>
          <t>pearson</t>
        </is>
      </c>
      <c r="D2868" t="n">
        <v>1871.159242288969</v>
      </c>
      <c r="E2868" t="inlineStr">
        <is>
          <t>ok</t>
        </is>
      </c>
      <c r="F2868" t="inlineStr">
        <is>
          <t>positive_sentiment</t>
        </is>
      </c>
      <c r="G2868" t="inlineStr">
        <is>
          <t>Title_Intensity</t>
        </is>
      </c>
    </row>
    <row r="2869">
      <c r="A2869" t="inlineStr">
        <is>
          <t>NegativeBinomial</t>
        </is>
      </c>
      <c r="B2869" t="inlineStr">
        <is>
          <t>Exchangeable</t>
        </is>
      </c>
      <c r="C2869" t="inlineStr">
        <is>
          <t>deviance</t>
        </is>
      </c>
      <c r="D2869" t="n">
        <v>1775.920829625445</v>
      </c>
      <c r="E2869" t="inlineStr">
        <is>
          <t>ok</t>
        </is>
      </c>
      <c r="F2869" t="inlineStr">
        <is>
          <t>positive_sentiment</t>
        </is>
      </c>
      <c r="G2869" t="inlineStr">
        <is>
          <t>Title_Intensity</t>
        </is>
      </c>
    </row>
    <row r="2870">
      <c r="A2870" t="inlineStr">
        <is>
          <t>NegativeBinomial</t>
        </is>
      </c>
      <c r="B2870" t="inlineStr">
        <is>
          <t>Exchangeable</t>
        </is>
      </c>
      <c r="C2870" t="inlineStr">
        <is>
          <t>ub</t>
        </is>
      </c>
      <c r="D2870" t="n">
        <v>1701.053856626393</v>
      </c>
      <c r="E2870" t="inlineStr">
        <is>
          <t>ok</t>
        </is>
      </c>
      <c r="F2870" t="inlineStr">
        <is>
          <t>positive_sentiment</t>
        </is>
      </c>
      <c r="G2870" t="inlineStr">
        <is>
          <t>Title_Intensity</t>
        </is>
      </c>
    </row>
    <row r="2871">
      <c r="A2871" t="inlineStr">
        <is>
          <t>NegativeBinomial</t>
        </is>
      </c>
      <c r="B2871" t="inlineStr">
        <is>
          <t>Exchangeable</t>
        </is>
      </c>
      <c r="C2871" t="inlineStr">
        <is>
          <t>bc</t>
        </is>
      </c>
      <c r="D2871" t="n">
        <v>1973.245366250494</v>
      </c>
      <c r="E2871" t="inlineStr">
        <is>
          <t>ok</t>
        </is>
      </c>
      <c r="F2871" t="inlineStr">
        <is>
          <t>positive_sentiment</t>
        </is>
      </c>
      <c r="G2871" t="inlineStr">
        <is>
          <t>Title_Intensity</t>
        </is>
      </c>
    </row>
    <row r="2872">
      <c r="A2872" t="inlineStr">
        <is>
          <t>Gaussian</t>
        </is>
      </c>
      <c r="B2872" t="inlineStr">
        <is>
          <t>Independence</t>
        </is>
      </c>
      <c r="C2872" t="inlineStr">
        <is>
          <t>none</t>
        </is>
      </c>
      <c r="D2872" t="n">
        <v>2035.589578986662</v>
      </c>
      <c r="E2872" t="inlineStr">
        <is>
          <t>ok</t>
        </is>
      </c>
      <c r="F2872" t="inlineStr">
        <is>
          <t>positive_sentiment</t>
        </is>
      </c>
      <c r="G2872" t="inlineStr">
        <is>
          <t>Title_Intensity</t>
        </is>
      </c>
    </row>
    <row r="2873">
      <c r="A2873" t="inlineStr">
        <is>
          <t>Gaussian</t>
        </is>
      </c>
      <c r="B2873" t="inlineStr">
        <is>
          <t>Independence</t>
        </is>
      </c>
      <c r="C2873" t="inlineStr">
        <is>
          <t>pearson</t>
        </is>
      </c>
      <c r="D2873" t="n">
        <v>327.8131893043136</v>
      </c>
      <c r="E2873" t="inlineStr">
        <is>
          <t>ok</t>
        </is>
      </c>
      <c r="F2873" t="inlineStr">
        <is>
          <t>positive_sentiment</t>
        </is>
      </c>
      <c r="G2873" t="inlineStr">
        <is>
          <t>Title_Intensity</t>
        </is>
      </c>
    </row>
    <row r="2874">
      <c r="A2874" t="inlineStr">
        <is>
          <t>Gaussian</t>
        </is>
      </c>
      <c r="B2874" t="inlineStr">
        <is>
          <t>Independence</t>
        </is>
      </c>
      <c r="C2874" t="inlineStr">
        <is>
          <t>deviance</t>
        </is>
      </c>
      <c r="D2874" t="n">
        <v>311.1237427859181</v>
      </c>
      <c r="E2874" t="inlineStr">
        <is>
          <t>ok</t>
        </is>
      </c>
      <c r="F2874" t="inlineStr">
        <is>
          <t>positive_sentiment</t>
        </is>
      </c>
      <c r="G2874" t="inlineStr">
        <is>
          <t>Title_Intensity</t>
        </is>
      </c>
    </row>
    <row r="2875">
      <c r="A2875" t="inlineStr">
        <is>
          <t>Gaussian</t>
        </is>
      </c>
      <c r="B2875" t="inlineStr">
        <is>
          <t>Independence</t>
        </is>
      </c>
      <c r="C2875" t="inlineStr">
        <is>
          <t>ub</t>
        </is>
      </c>
      <c r="D2875" t="n">
        <v>298.0119902766486</v>
      </c>
      <c r="E2875" t="inlineStr">
        <is>
          <t>ok</t>
        </is>
      </c>
      <c r="F2875" t="inlineStr">
        <is>
          <t>positive_sentiment</t>
        </is>
      </c>
      <c r="G2875" t="inlineStr">
        <is>
          <t>Title_Intensity</t>
        </is>
      </c>
    </row>
    <row r="2876">
      <c r="A2876" t="inlineStr">
        <is>
          <t>Gaussian</t>
        </is>
      </c>
      <c r="B2876" t="inlineStr">
        <is>
          <t>Independence</t>
        </is>
      </c>
      <c r="C2876" t="inlineStr">
        <is>
          <t>bc</t>
        </is>
      </c>
      <c r="D2876" t="n">
        <v>345.693047539909</v>
      </c>
      <c r="E2876" t="inlineStr">
        <is>
          <t>ok</t>
        </is>
      </c>
      <c r="F2876" t="inlineStr">
        <is>
          <t>positive_sentiment</t>
        </is>
      </c>
      <c r="G2876" t="inlineStr">
        <is>
          <t>Title_Intensity</t>
        </is>
      </c>
    </row>
    <row r="2877">
      <c r="A2877" t="inlineStr">
        <is>
          <t>Gaussian</t>
        </is>
      </c>
      <c r="B2877" t="inlineStr">
        <is>
          <t>Exchangeable</t>
        </is>
      </c>
      <c r="C2877" t="inlineStr">
        <is>
          <t>none</t>
        </is>
      </c>
      <c r="D2877" t="n">
        <v>2034.741384665633</v>
      </c>
      <c r="E2877" t="inlineStr">
        <is>
          <t>ok</t>
        </is>
      </c>
      <c r="F2877" t="inlineStr">
        <is>
          <t>positive_sentiment</t>
        </is>
      </c>
      <c r="G2877" t="inlineStr">
        <is>
          <t>Title_Intensity</t>
        </is>
      </c>
    </row>
    <row r="2878">
      <c r="A2878" t="inlineStr">
        <is>
          <t>Gaussian</t>
        </is>
      </c>
      <c r="B2878" t="inlineStr">
        <is>
          <t>Exchangeable</t>
        </is>
      </c>
      <c r="C2878" t="inlineStr">
        <is>
          <t>pearson</t>
        </is>
      </c>
      <c r="D2878" t="n">
        <v>327.6689119891369</v>
      </c>
      <c r="E2878" t="inlineStr">
        <is>
          <t>ok</t>
        </is>
      </c>
      <c r="F2878" t="inlineStr">
        <is>
          <t>positive_sentiment</t>
        </is>
      </c>
      <c r="G2878" t="inlineStr">
        <is>
          <t>Title_Intensity</t>
        </is>
      </c>
    </row>
    <row r="2879">
      <c r="A2879" t="inlineStr">
        <is>
          <t>Gaussian</t>
        </is>
      </c>
      <c r="B2879" t="inlineStr">
        <is>
          <t>Exchangeable</t>
        </is>
      </c>
      <c r="C2879" t="inlineStr">
        <is>
          <t>deviance</t>
        </is>
      </c>
      <c r="D2879" t="n">
        <v>310.994251049207</v>
      </c>
      <c r="E2879" t="inlineStr">
        <is>
          <t>ok</t>
        </is>
      </c>
      <c r="F2879" t="inlineStr">
        <is>
          <t>positive_sentiment</t>
        </is>
      </c>
      <c r="G2879" t="inlineStr">
        <is>
          <t>Title_Intensity</t>
        </is>
      </c>
    </row>
    <row r="2880">
      <c r="A2880" t="inlineStr">
        <is>
          <t>Gaussian</t>
        </is>
      </c>
      <c r="B2880" t="inlineStr">
        <is>
          <t>Exchangeable</t>
        </is>
      </c>
      <c r="C2880" t="inlineStr">
        <is>
          <t>ub</t>
        </is>
      </c>
      <c r="D2880" t="n">
        <v>297.8808290795508</v>
      </c>
      <c r="E2880" t="inlineStr">
        <is>
          <t>ok</t>
        </is>
      </c>
      <c r="F2880" t="inlineStr">
        <is>
          <t>positive_sentiment</t>
        </is>
      </c>
      <c r="G2880" t="inlineStr">
        <is>
          <t>Title_Intensity</t>
        </is>
      </c>
    </row>
    <row r="2881">
      <c r="A2881" t="inlineStr">
        <is>
          <t>Gaussian</t>
        </is>
      </c>
      <c r="B2881" t="inlineStr">
        <is>
          <t>Exchangeable</t>
        </is>
      </c>
      <c r="C2881" t="inlineStr">
        <is>
          <t>bc</t>
        </is>
      </c>
      <c r="D2881" t="n">
        <v>345.549167832407</v>
      </c>
      <c r="E2881" t="inlineStr">
        <is>
          <t>ok</t>
        </is>
      </c>
      <c r="F2881" t="inlineStr">
        <is>
          <t>positive_sentiment</t>
        </is>
      </c>
      <c r="G2881" t="inlineStr">
        <is>
          <t>Title_Intensity</t>
        </is>
      </c>
    </row>
    <row r="2882">
      <c r="A2882" t="inlineStr">
        <is>
          <t>Gamma</t>
        </is>
      </c>
      <c r="B2882" t="inlineStr">
        <is>
          <t>Independence</t>
        </is>
      </c>
      <c r="C2882" t="inlineStr">
        <is>
          <t>none</t>
        </is>
      </c>
      <c r="D2882" t="n">
        <v>138338.8112590511</v>
      </c>
      <c r="E2882" t="inlineStr">
        <is>
          <t>ok</t>
        </is>
      </c>
      <c r="F2882" t="inlineStr">
        <is>
          <t>positive_sentiment</t>
        </is>
      </c>
      <c r="G2882" t="inlineStr">
        <is>
          <t>Title_Intensity</t>
        </is>
      </c>
    </row>
    <row r="2883">
      <c r="A2883" t="inlineStr">
        <is>
          <t>Gamma</t>
        </is>
      </c>
      <c r="B2883" t="inlineStr">
        <is>
          <t>Independence</t>
        </is>
      </c>
      <c r="C2883" t="inlineStr">
        <is>
          <t>pearson</t>
        </is>
      </c>
      <c r="D2883" t="n">
        <v>862132.7452243044</v>
      </c>
      <c r="E2883" t="inlineStr">
        <is>
          <t>ok</t>
        </is>
      </c>
      <c r="F2883" t="inlineStr">
        <is>
          <t>positive_sentiment</t>
        </is>
      </c>
      <c r="G2883" t="inlineStr">
        <is>
          <t>Title_Intensity</t>
        </is>
      </c>
    </row>
    <row r="2884">
      <c r="A2884" t="inlineStr">
        <is>
          <t>Gamma</t>
        </is>
      </c>
      <c r="B2884" t="inlineStr">
        <is>
          <t>Independence</t>
        </is>
      </c>
      <c r="C2884" t="inlineStr">
        <is>
          <t>deviance</t>
        </is>
      </c>
      <c r="D2884" t="n">
        <v>818240.3125442347</v>
      </c>
      <c r="E2884" t="inlineStr">
        <is>
          <t>ok</t>
        </is>
      </c>
      <c r="F2884" t="inlineStr">
        <is>
          <t>positive_sentiment</t>
        </is>
      </c>
      <c r="G2884" t="inlineStr">
        <is>
          <t>Title_Intensity</t>
        </is>
      </c>
    </row>
    <row r="2885">
      <c r="A2885" t="inlineStr">
        <is>
          <t>Gamma</t>
        </is>
      </c>
      <c r="B2885" t="inlineStr">
        <is>
          <t>Independence</t>
        </is>
      </c>
      <c r="C2885" t="inlineStr">
        <is>
          <t>ub</t>
        </is>
      </c>
      <c r="D2885" t="n">
        <v>783757.041113004</v>
      </c>
      <c r="E2885" t="inlineStr">
        <is>
          <t>ok</t>
        </is>
      </c>
      <c r="F2885" t="inlineStr">
        <is>
          <t>positive_sentiment</t>
        </is>
      </c>
      <c r="G2885" t="inlineStr">
        <is>
          <t>Title_Intensity</t>
        </is>
      </c>
    </row>
    <row r="2886">
      <c r="A2886" t="inlineStr">
        <is>
          <t>Gamma</t>
        </is>
      </c>
      <c r="B2886" t="inlineStr">
        <is>
          <t>Independence</t>
        </is>
      </c>
      <c r="C2886" t="inlineStr">
        <is>
          <t>bc</t>
        </is>
      </c>
      <c r="D2886" t="n">
        <v>909155.9028269274</v>
      </c>
      <c r="E2886" t="inlineStr">
        <is>
          <t>ok</t>
        </is>
      </c>
      <c r="F2886" t="inlineStr">
        <is>
          <t>positive_sentiment</t>
        </is>
      </c>
      <c r="G2886" t="inlineStr">
        <is>
          <t>Title_Intensity</t>
        </is>
      </c>
    </row>
    <row r="2887">
      <c r="A2887" t="inlineStr">
        <is>
          <t>Gamma</t>
        </is>
      </c>
      <c r="B2887" t="inlineStr">
        <is>
          <t>Exchangeable</t>
        </is>
      </c>
      <c r="C2887" t="inlineStr">
        <is>
          <t>none</t>
        </is>
      </c>
      <c r="D2887" t="n">
        <v>138312.389234785</v>
      </c>
      <c r="E2887" t="inlineStr">
        <is>
          <t>ok</t>
        </is>
      </c>
      <c r="F2887" t="inlineStr">
        <is>
          <t>positive_sentiment</t>
        </is>
      </c>
      <c r="G2887" t="inlineStr">
        <is>
          <t>Title_Intensity</t>
        </is>
      </c>
    </row>
    <row r="2888">
      <c r="A2888" t="inlineStr">
        <is>
          <t>Gamma</t>
        </is>
      </c>
      <c r="B2888" t="inlineStr">
        <is>
          <t>Exchangeable</t>
        </is>
      </c>
      <c r="C2888" t="inlineStr">
        <is>
          <t>pearson</t>
        </is>
      </c>
      <c r="D2888" t="n">
        <v>862118.3112331587</v>
      </c>
      <c r="E2888" t="inlineStr">
        <is>
          <t>ok</t>
        </is>
      </c>
      <c r="F2888" t="inlineStr">
        <is>
          <t>positive_sentiment</t>
        </is>
      </c>
      <c r="G2888" t="inlineStr">
        <is>
          <t>Title_Intensity</t>
        </is>
      </c>
    </row>
    <row r="2889">
      <c r="A2889" t="inlineStr">
        <is>
          <t>Gamma</t>
        </is>
      </c>
      <c r="B2889" t="inlineStr">
        <is>
          <t>Exchangeable</t>
        </is>
      </c>
      <c r="C2889" t="inlineStr">
        <is>
          <t>deviance</t>
        </is>
      </c>
      <c r="D2889" t="n">
        <v>818233.2085175348</v>
      </c>
      <c r="E2889" t="inlineStr">
        <is>
          <t>ok</t>
        </is>
      </c>
      <c r="F2889" t="inlineStr">
        <is>
          <t>positive_sentiment</t>
        </is>
      </c>
      <c r="G2889" t="inlineStr">
        <is>
          <t>Title_Intensity</t>
        </is>
      </c>
    </row>
    <row r="2890">
      <c r="A2890" t="inlineStr">
        <is>
          <t>Gamma</t>
        </is>
      </c>
      <c r="B2890" t="inlineStr">
        <is>
          <t>Exchangeable</t>
        </is>
      </c>
      <c r="C2890" t="inlineStr">
        <is>
          <t>ub</t>
        </is>
      </c>
      <c r="D2890" t="n">
        <v>783743.9193028719</v>
      </c>
      <c r="E2890" t="inlineStr">
        <is>
          <t>ok</t>
        </is>
      </c>
      <c r="F2890" t="inlineStr">
        <is>
          <t>positive_sentiment</t>
        </is>
      </c>
      <c r="G2890" t="inlineStr">
        <is>
          <t>Title_Intensity</t>
        </is>
      </c>
    </row>
    <row r="2891">
      <c r="A2891" t="inlineStr">
        <is>
          <t>Gamma</t>
        </is>
      </c>
      <c r="B2891" t="inlineStr">
        <is>
          <t>Exchangeable</t>
        </is>
      </c>
      <c r="C2891" t="inlineStr">
        <is>
          <t>bc</t>
        </is>
      </c>
      <c r="D2891" t="n">
        <v>909148.0094639275</v>
      </c>
      <c r="E2891" t="inlineStr">
        <is>
          <t>ok</t>
        </is>
      </c>
      <c r="F2891" t="inlineStr">
        <is>
          <t>positive_sentiment</t>
        </is>
      </c>
      <c r="G2891" t="inlineStr">
        <is>
          <t>Title_Intensity</t>
        </is>
      </c>
    </row>
    <row r="2892">
      <c r="A2892" t="inlineStr">
        <is>
          <t>InverseGaussian</t>
        </is>
      </c>
      <c r="B2892" t="inlineStr">
        <is>
          <t>Independence</t>
        </is>
      </c>
      <c r="C2892" t="inlineStr">
        <is>
          <t>none</t>
        </is>
      </c>
      <c r="D2892" t="n">
        <v>25634447211.19255</v>
      </c>
      <c r="E2892" t="inlineStr">
        <is>
          <t>ok</t>
        </is>
      </c>
      <c r="F2892" t="inlineStr">
        <is>
          <t>positive_sentiment</t>
        </is>
      </c>
      <c r="G2892" t="inlineStr">
        <is>
          <t>Title_Intensity</t>
        </is>
      </c>
    </row>
    <row r="2893">
      <c r="A2893" t="inlineStr">
        <is>
          <t>InverseGaussian</t>
        </is>
      </c>
      <c r="B2893" t="inlineStr">
        <is>
          <t>Independence</t>
        </is>
      </c>
      <c r="C2893" t="inlineStr">
        <is>
          <t>pearson</t>
        </is>
      </c>
      <c r="D2893" t="n">
        <v>999311206659.0027</v>
      </c>
      <c r="E2893" t="inlineStr">
        <is>
          <t>ok</t>
        </is>
      </c>
      <c r="F2893" t="inlineStr">
        <is>
          <t>positive_sentiment</t>
        </is>
      </c>
      <c r="G2893" t="inlineStr">
        <is>
          <t>Title_Intensity</t>
        </is>
      </c>
    </row>
    <row r="2894">
      <c r="A2894" t="inlineStr">
        <is>
          <t>InverseGaussian</t>
        </is>
      </c>
      <c r="B2894" t="inlineStr">
        <is>
          <t>Independence</t>
        </is>
      </c>
      <c r="C2894" t="inlineStr">
        <is>
          <t>deviance</t>
        </is>
      </c>
      <c r="D2894" t="n">
        <v>948434818878.0146</v>
      </c>
      <c r="E2894" t="inlineStr">
        <is>
          <t>ok</t>
        </is>
      </c>
      <c r="F2894" t="inlineStr">
        <is>
          <t>positive_sentiment</t>
        </is>
      </c>
      <c r="G2894" t="inlineStr">
        <is>
          <t>Title_Intensity</t>
        </is>
      </c>
    </row>
    <row r="2895">
      <c r="A2895" t="inlineStr">
        <is>
          <t>InverseGaussian</t>
        </is>
      </c>
      <c r="B2895" t="inlineStr">
        <is>
          <t>Independence</t>
        </is>
      </c>
      <c r="C2895" t="inlineStr">
        <is>
          <t>ub</t>
        </is>
      </c>
      <c r="D2895" t="n">
        <v>908464733326.3662</v>
      </c>
      <c r="E2895" t="inlineStr">
        <is>
          <t>ok</t>
        </is>
      </c>
      <c r="F2895" t="inlineStr">
        <is>
          <t>positive_sentiment</t>
        </is>
      </c>
      <c r="G2895" t="inlineStr">
        <is>
          <t>Title_Intensity</t>
        </is>
      </c>
    </row>
    <row r="2896">
      <c r="A2896" t="inlineStr">
        <is>
          <t>InverseGaussian</t>
        </is>
      </c>
      <c r="B2896" t="inlineStr">
        <is>
          <t>Independence</t>
        </is>
      </c>
      <c r="C2896" t="inlineStr">
        <is>
          <t>bc</t>
        </is>
      </c>
      <c r="D2896" t="n">
        <v>1053816465420.016</v>
      </c>
      <c r="E2896" t="inlineStr">
        <is>
          <t>ok</t>
        </is>
      </c>
      <c r="F2896" t="inlineStr">
        <is>
          <t>positive_sentiment</t>
        </is>
      </c>
      <c r="G2896" t="inlineStr">
        <is>
          <t>Title_Intensity</t>
        </is>
      </c>
    </row>
    <row r="2897">
      <c r="A2897" t="inlineStr">
        <is>
          <t>InverseGaussian</t>
        </is>
      </c>
      <c r="B2897" t="inlineStr">
        <is>
          <t>Exchangeable</t>
        </is>
      </c>
      <c r="C2897" t="inlineStr">
        <is>
          <t>none</t>
        </is>
      </c>
      <c r="D2897" t="n">
        <v>25625965812.41079</v>
      </c>
      <c r="E2897" t="inlineStr">
        <is>
          <t>ok</t>
        </is>
      </c>
      <c r="F2897" t="inlineStr">
        <is>
          <t>positive_sentiment</t>
        </is>
      </c>
      <c r="G2897" t="inlineStr">
        <is>
          <t>Title_Intensity</t>
        </is>
      </c>
    </row>
    <row r="2898">
      <c r="A2898" t="inlineStr">
        <is>
          <t>InverseGaussian</t>
        </is>
      </c>
      <c r="B2898" t="inlineStr">
        <is>
          <t>Exchangeable</t>
        </is>
      </c>
      <c r="C2898" t="inlineStr">
        <is>
          <t>pearson</t>
        </is>
      </c>
      <c r="D2898" t="n">
        <v>999382376492.2738</v>
      </c>
      <c r="E2898" t="inlineStr">
        <is>
          <t>ok</t>
        </is>
      </c>
      <c r="F2898" t="inlineStr">
        <is>
          <t>positive_sentiment</t>
        </is>
      </c>
      <c r="G2898" t="inlineStr">
        <is>
          <t>Title_Intensity</t>
        </is>
      </c>
    </row>
    <row r="2899">
      <c r="A2899" t="inlineStr">
        <is>
          <t>InverseGaussian</t>
        </is>
      </c>
      <c r="B2899" t="inlineStr">
        <is>
          <t>Exchangeable</t>
        </is>
      </c>
      <c r="C2899" t="inlineStr">
        <is>
          <t>deviance</t>
        </is>
      </c>
      <c r="D2899" t="n">
        <v>948504781357.4351</v>
      </c>
      <c r="E2899" t="inlineStr">
        <is>
          <t>ok</t>
        </is>
      </c>
      <c r="F2899" t="inlineStr">
        <is>
          <t>positive_sentiment</t>
        </is>
      </c>
      <c r="G2899" t="inlineStr">
        <is>
          <t>Title_Intensity</t>
        </is>
      </c>
    </row>
    <row r="2900">
      <c r="A2900" t="inlineStr">
        <is>
          <t>InverseGaussian</t>
        </is>
      </c>
      <c r="B2900" t="inlineStr">
        <is>
          <t>Exchangeable</t>
        </is>
      </c>
      <c r="C2900" t="inlineStr">
        <is>
          <t>ub</t>
        </is>
      </c>
      <c r="D2900" t="n">
        <v>908529433174.7944</v>
      </c>
      <c r="E2900" t="inlineStr">
        <is>
          <t>ok</t>
        </is>
      </c>
      <c r="F2900" t="inlineStr">
        <is>
          <t>positive_sentiment</t>
        </is>
      </c>
      <c r="G2900" t="inlineStr">
        <is>
          <t>Title_Intensity</t>
        </is>
      </c>
    </row>
    <row r="2901">
      <c r="A2901" t="inlineStr">
        <is>
          <t>InverseGaussian</t>
        </is>
      </c>
      <c r="B2901" t="inlineStr">
        <is>
          <t>Exchangeable</t>
        </is>
      </c>
      <c r="C2901" t="inlineStr">
        <is>
          <t>bc</t>
        </is>
      </c>
      <c r="D2901" t="n">
        <v>1053894201508.261</v>
      </c>
      <c r="E2901" t="inlineStr">
        <is>
          <t>ok</t>
        </is>
      </c>
      <c r="F2901" t="inlineStr">
        <is>
          <t>positive_sentiment</t>
        </is>
      </c>
      <c r="G2901" t="inlineStr">
        <is>
          <t>Title_Intensity</t>
        </is>
      </c>
    </row>
    <row r="2902">
      <c r="A2902" t="inlineStr">
        <is>
          <t>Poisson</t>
        </is>
      </c>
      <c r="B2902" t="inlineStr">
        <is>
          <t>Independence</t>
        </is>
      </c>
      <c r="C2902" t="inlineStr">
        <is>
          <t>none</t>
        </is>
      </c>
      <c r="D2902" t="n">
        <v>302.0571835577751</v>
      </c>
      <c r="E2902" t="inlineStr">
        <is>
          <t>ok</t>
        </is>
      </c>
      <c r="F2902" t="inlineStr">
        <is>
          <t>positive_sentiment</t>
        </is>
      </c>
      <c r="G2902" t="inlineStr">
        <is>
          <t>Quotation_Intensity</t>
        </is>
      </c>
    </row>
    <row r="2903">
      <c r="A2903" t="inlineStr">
        <is>
          <t>Poisson</t>
        </is>
      </c>
      <c r="B2903" t="inlineStr">
        <is>
          <t>Independence</t>
        </is>
      </c>
      <c r="C2903" t="inlineStr">
        <is>
          <t>pearson</t>
        </is>
      </c>
      <c r="D2903" t="n">
        <v>2136.060097330521</v>
      </c>
      <c r="E2903" t="inlineStr">
        <is>
          <t>ok</t>
        </is>
      </c>
      <c r="F2903" t="inlineStr">
        <is>
          <t>positive_sentiment</t>
        </is>
      </c>
      <c r="G2903" t="inlineStr">
        <is>
          <t>Quotation_Intensity</t>
        </is>
      </c>
    </row>
    <row r="2904">
      <c r="A2904" t="inlineStr">
        <is>
          <t>Poisson</t>
        </is>
      </c>
      <c r="B2904" t="inlineStr">
        <is>
          <t>Independence</t>
        </is>
      </c>
      <c r="C2904" t="inlineStr">
        <is>
          <t>deviance</t>
        </is>
      </c>
      <c r="D2904" t="n">
        <v>1893.900961808378</v>
      </c>
      <c r="E2904" t="inlineStr">
        <is>
          <t>ok</t>
        </is>
      </c>
      <c r="F2904" t="inlineStr">
        <is>
          <t>positive_sentiment</t>
        </is>
      </c>
      <c r="G2904" t="inlineStr">
        <is>
          <t>Quotation_Intensity</t>
        </is>
      </c>
    </row>
    <row r="2905">
      <c r="A2905" t="inlineStr">
        <is>
          <t>Poisson</t>
        </is>
      </c>
      <c r="B2905" t="inlineStr">
        <is>
          <t>Independence</t>
        </is>
      </c>
      <c r="C2905" t="inlineStr">
        <is>
          <t>ub</t>
        </is>
      </c>
      <c r="D2905" t="n">
        <v>1941.872815755019</v>
      </c>
      <c r="E2905" t="inlineStr">
        <is>
          <t>ok</t>
        </is>
      </c>
      <c r="F2905" t="inlineStr">
        <is>
          <t>positive_sentiment</t>
        </is>
      </c>
      <c r="G2905" t="inlineStr">
        <is>
          <t>Quotation_Intensity</t>
        </is>
      </c>
    </row>
    <row r="2906">
      <c r="A2906" t="inlineStr">
        <is>
          <t>Poisson</t>
        </is>
      </c>
      <c r="B2906" t="inlineStr">
        <is>
          <t>Independence</t>
        </is>
      </c>
      <c r="C2906" t="inlineStr">
        <is>
          <t>bc</t>
        </is>
      </c>
      <c r="D2906" t="n">
        <v>2104.33440200931</v>
      </c>
      <c r="E2906" t="inlineStr">
        <is>
          <t>ok</t>
        </is>
      </c>
      <c r="F2906" t="inlineStr">
        <is>
          <t>positive_sentiment</t>
        </is>
      </c>
      <c r="G2906" t="inlineStr">
        <is>
          <t>Quotation_Intensity</t>
        </is>
      </c>
    </row>
    <row r="2907">
      <c r="A2907" t="inlineStr">
        <is>
          <t>Poisson</t>
        </is>
      </c>
      <c r="B2907" t="inlineStr">
        <is>
          <t>Exchangeable</t>
        </is>
      </c>
      <c r="C2907" t="inlineStr">
        <is>
          <t>none</t>
        </is>
      </c>
      <c r="D2907" t="n">
        <v>302.1536597179286</v>
      </c>
      <c r="E2907" t="inlineStr">
        <is>
          <t>ok</t>
        </is>
      </c>
      <c r="F2907" t="inlineStr">
        <is>
          <t>positive_sentiment</t>
        </is>
      </c>
      <c r="G2907" t="inlineStr">
        <is>
          <t>Quotation_Intensity</t>
        </is>
      </c>
    </row>
    <row r="2908">
      <c r="A2908" t="inlineStr">
        <is>
          <t>Poisson</t>
        </is>
      </c>
      <c r="B2908" t="inlineStr">
        <is>
          <t>Exchangeable</t>
        </is>
      </c>
      <c r="C2908" t="inlineStr">
        <is>
          <t>pearson</t>
        </is>
      </c>
      <c r="D2908" t="n">
        <v>2110.669011871368</v>
      </c>
      <c r="E2908" t="inlineStr">
        <is>
          <t>ok</t>
        </is>
      </c>
      <c r="F2908" t="inlineStr">
        <is>
          <t>positive_sentiment</t>
        </is>
      </c>
      <c r="G2908" t="inlineStr">
        <is>
          <t>Quotation_Intensity</t>
        </is>
      </c>
    </row>
    <row r="2909">
      <c r="A2909" t="inlineStr">
        <is>
          <t>Poisson</t>
        </is>
      </c>
      <c r="B2909" t="inlineStr">
        <is>
          <t>Exchangeable</t>
        </is>
      </c>
      <c r="C2909" t="inlineStr">
        <is>
          <t>deviance</t>
        </is>
      </c>
      <c r="D2909" t="n">
        <v>1893.417429772458</v>
      </c>
      <c r="E2909" t="inlineStr">
        <is>
          <t>ok</t>
        </is>
      </c>
      <c r="F2909" t="inlineStr">
        <is>
          <t>positive_sentiment</t>
        </is>
      </c>
      <c r="G2909" t="inlineStr">
        <is>
          <t>Quotation_Intensity</t>
        </is>
      </c>
    </row>
    <row r="2910">
      <c r="A2910" t="inlineStr">
        <is>
          <t>Poisson</t>
        </is>
      </c>
      <c r="B2910" t="inlineStr">
        <is>
          <t>Exchangeable</t>
        </is>
      </c>
      <c r="C2910" t="inlineStr">
        <is>
          <t>ub</t>
        </is>
      </c>
      <c r="D2910" t="n">
        <v>1918.790010792153</v>
      </c>
      <c r="E2910" t="inlineStr">
        <is>
          <t>ok</t>
        </is>
      </c>
      <c r="F2910" t="inlineStr">
        <is>
          <t>positive_sentiment</t>
        </is>
      </c>
      <c r="G2910" t="inlineStr">
        <is>
          <t>Quotation_Intensity</t>
        </is>
      </c>
    </row>
    <row r="2911">
      <c r="A2911" t="inlineStr">
        <is>
          <t>Poisson</t>
        </is>
      </c>
      <c r="B2911" t="inlineStr">
        <is>
          <t>Exchangeable</t>
        </is>
      </c>
      <c r="C2911" t="inlineStr">
        <is>
          <t>bc</t>
        </is>
      </c>
      <c r="D2911" t="n">
        <v>2103.79714419162</v>
      </c>
      <c r="E2911" t="inlineStr">
        <is>
          <t>ok</t>
        </is>
      </c>
      <c r="F2911" t="inlineStr">
        <is>
          <t>positive_sentiment</t>
        </is>
      </c>
      <c r="G2911" t="inlineStr">
        <is>
          <t>Quotation_Intensity</t>
        </is>
      </c>
    </row>
    <row r="2912">
      <c r="A2912" t="inlineStr">
        <is>
          <t>NegativeBinomial</t>
        </is>
      </c>
      <c r="B2912" t="inlineStr">
        <is>
          <t>Independence</t>
        </is>
      </c>
      <c r="C2912" t="inlineStr">
        <is>
          <t>none</t>
        </is>
      </c>
      <c r="D2912" t="n">
        <v>240.6913720912794</v>
      </c>
      <c r="E2912" t="inlineStr">
        <is>
          <t>ok</t>
        </is>
      </c>
      <c r="F2912" t="inlineStr">
        <is>
          <t>positive_sentiment</t>
        </is>
      </c>
      <c r="G2912" t="inlineStr">
        <is>
          <t>Quotation_Intensity</t>
        </is>
      </c>
    </row>
    <row r="2913">
      <c r="A2913" t="inlineStr">
        <is>
          <t>NegativeBinomial</t>
        </is>
      </c>
      <c r="B2913" t="inlineStr">
        <is>
          <t>Independence</t>
        </is>
      </c>
      <c r="C2913" t="inlineStr">
        <is>
          <t>pearson</t>
        </is>
      </c>
      <c r="D2913" t="n">
        <v>1702.099018603793</v>
      </c>
      <c r="E2913" t="inlineStr">
        <is>
          <t>ok</t>
        </is>
      </c>
      <c r="F2913" t="inlineStr">
        <is>
          <t>positive_sentiment</t>
        </is>
      </c>
      <c r="G2913" t="inlineStr">
        <is>
          <t>Quotation_Intensity</t>
        </is>
      </c>
    </row>
    <row r="2914">
      <c r="A2914" t="inlineStr">
        <is>
          <t>NegativeBinomial</t>
        </is>
      </c>
      <c r="B2914" t="inlineStr">
        <is>
          <t>Independence</t>
        </is>
      </c>
      <c r="C2914" t="inlineStr">
        <is>
          <t>deviance</t>
        </is>
      </c>
      <c r="D2914" t="n">
        <v>1509.136832084186</v>
      </c>
      <c r="E2914" t="inlineStr">
        <is>
          <t>ok</t>
        </is>
      </c>
      <c r="F2914" t="inlineStr">
        <is>
          <t>positive_sentiment</t>
        </is>
      </c>
      <c r="G2914" t="inlineStr">
        <is>
          <t>Quotation_Intensity</t>
        </is>
      </c>
    </row>
    <row r="2915">
      <c r="A2915" t="inlineStr">
        <is>
          <t>NegativeBinomial</t>
        </is>
      </c>
      <c r="B2915" t="inlineStr">
        <is>
          <t>Independence</t>
        </is>
      </c>
      <c r="C2915" t="inlineStr">
        <is>
          <t>ub</t>
        </is>
      </c>
      <c r="D2915" t="n">
        <v>1547.362744185266</v>
      </c>
      <c r="E2915" t="inlineStr">
        <is>
          <t>ok</t>
        </is>
      </c>
      <c r="F2915" t="inlineStr">
        <is>
          <t>positive_sentiment</t>
        </is>
      </c>
      <c r="G2915" t="inlineStr">
        <is>
          <t>Quotation_Intensity</t>
        </is>
      </c>
    </row>
    <row r="2916">
      <c r="A2916" t="inlineStr">
        <is>
          <t>NegativeBinomial</t>
        </is>
      </c>
      <c r="B2916" t="inlineStr">
        <is>
          <t>Independence</t>
        </is>
      </c>
      <c r="C2916" t="inlineStr">
        <is>
          <t>bc</t>
        </is>
      </c>
      <c r="D2916" t="n">
        <v>1676.818702315763</v>
      </c>
      <c r="E2916" t="inlineStr">
        <is>
          <t>ok</t>
        </is>
      </c>
      <c r="F2916" t="inlineStr">
        <is>
          <t>positive_sentiment</t>
        </is>
      </c>
      <c r="G2916" t="inlineStr">
        <is>
          <t>Quotation_Intensity</t>
        </is>
      </c>
    </row>
    <row r="2917">
      <c r="A2917" t="inlineStr">
        <is>
          <t>NegativeBinomial</t>
        </is>
      </c>
      <c r="B2917" t="inlineStr">
        <is>
          <t>Exchangeable</t>
        </is>
      </c>
      <c r="C2917" t="inlineStr">
        <is>
          <t>none</t>
        </is>
      </c>
      <c r="D2917" t="n">
        <v>240.751394202894</v>
      </c>
      <c r="E2917" t="inlineStr">
        <is>
          <t>ok</t>
        </is>
      </c>
      <c r="F2917" t="inlineStr">
        <is>
          <t>positive_sentiment</t>
        </is>
      </c>
      <c r="G2917" t="inlineStr">
        <is>
          <t>Quotation_Intensity</t>
        </is>
      </c>
    </row>
    <row r="2918">
      <c r="A2918" t="inlineStr">
        <is>
          <t>NegativeBinomial</t>
        </is>
      </c>
      <c r="B2918" t="inlineStr">
        <is>
          <t>Exchangeable</t>
        </is>
      </c>
      <c r="C2918" t="inlineStr">
        <is>
          <t>pearson</t>
        </is>
      </c>
      <c r="D2918" t="n">
        <v>1681.571251881937</v>
      </c>
      <c r="E2918" t="inlineStr">
        <is>
          <t>ok</t>
        </is>
      </c>
      <c r="F2918" t="inlineStr">
        <is>
          <t>positive_sentiment</t>
        </is>
      </c>
      <c r="G2918" t="inlineStr">
        <is>
          <t>Quotation_Intensity</t>
        </is>
      </c>
    </row>
    <row r="2919">
      <c r="A2919" t="inlineStr">
        <is>
          <t>NegativeBinomial</t>
        </is>
      </c>
      <c r="B2919" t="inlineStr">
        <is>
          <t>Exchangeable</t>
        </is>
      </c>
      <c r="C2919" t="inlineStr">
        <is>
          <t>deviance</t>
        </is>
      </c>
      <c r="D2919" t="n">
        <v>1508.632133654793</v>
      </c>
      <c r="E2919" t="inlineStr">
        <is>
          <t>ok</t>
        </is>
      </c>
      <c r="F2919" t="inlineStr">
        <is>
          <t>positive_sentiment</t>
        </is>
      </c>
      <c r="G2919" t="inlineStr">
        <is>
          <t>Quotation_Intensity</t>
        </is>
      </c>
    </row>
    <row r="2920">
      <c r="A2920" t="inlineStr">
        <is>
          <t>NegativeBinomial</t>
        </is>
      </c>
      <c r="B2920" t="inlineStr">
        <is>
          <t>Exchangeable</t>
        </is>
      </c>
      <c r="C2920" t="inlineStr">
        <is>
          <t>ub</t>
        </is>
      </c>
      <c r="D2920" t="n">
        <v>1528.701138074488</v>
      </c>
      <c r="E2920" t="inlineStr">
        <is>
          <t>ok</t>
        </is>
      </c>
      <c r="F2920" t="inlineStr">
        <is>
          <t>positive_sentiment</t>
        </is>
      </c>
      <c r="G2920" t="inlineStr">
        <is>
          <t>Quotation_Intensity</t>
        </is>
      </c>
    </row>
    <row r="2921">
      <c r="A2921" t="inlineStr">
        <is>
          <t>NegativeBinomial</t>
        </is>
      </c>
      <c r="B2921" t="inlineStr">
        <is>
          <t>Exchangeable</t>
        </is>
      </c>
      <c r="C2921" t="inlineStr">
        <is>
          <t>bc</t>
        </is>
      </c>
      <c r="D2921" t="n">
        <v>1676.257926283103</v>
      </c>
      <c r="E2921" t="inlineStr">
        <is>
          <t>ok</t>
        </is>
      </c>
      <c r="F2921" t="inlineStr">
        <is>
          <t>positive_sentiment</t>
        </is>
      </c>
      <c r="G2921" t="inlineStr">
        <is>
          <t>Quotation_Intensity</t>
        </is>
      </c>
    </row>
    <row r="2922">
      <c r="A2922" t="inlineStr">
        <is>
          <t>Gaussian</t>
        </is>
      </c>
      <c r="B2922" t="inlineStr">
        <is>
          <t>Independence</t>
        </is>
      </c>
      <c r="C2922" t="inlineStr">
        <is>
          <t>none</t>
        </is>
      </c>
      <c r="D2922" t="n">
        <v>1898.9421866978</v>
      </c>
      <c r="E2922" t="inlineStr">
        <is>
          <t>ok</t>
        </is>
      </c>
      <c r="F2922" t="inlineStr">
        <is>
          <t>positive_sentiment</t>
        </is>
      </c>
      <c r="G2922" t="inlineStr">
        <is>
          <t>Quotation_Intensity</t>
        </is>
      </c>
    </row>
    <row r="2923">
      <c r="A2923" t="inlineStr">
        <is>
          <t>Gaussian</t>
        </is>
      </c>
      <c r="B2923" t="inlineStr">
        <is>
          <t>Independence</t>
        </is>
      </c>
      <c r="C2923" t="inlineStr">
        <is>
          <t>pearson</t>
        </is>
      </c>
      <c r="D2923" t="n">
        <v>587.6349355986915</v>
      </c>
      <c r="E2923" t="inlineStr">
        <is>
          <t>ok</t>
        </is>
      </c>
      <c r="F2923" t="inlineStr">
        <is>
          <t>positive_sentiment</t>
        </is>
      </c>
      <c r="G2923" t="inlineStr">
        <is>
          <t>Quotation_Intensity</t>
        </is>
      </c>
    </row>
    <row r="2924">
      <c r="A2924" t="inlineStr">
        <is>
          <t>Gaussian</t>
        </is>
      </c>
      <c r="B2924" t="inlineStr">
        <is>
          <t>Independence</t>
        </is>
      </c>
      <c r="C2924" t="inlineStr">
        <is>
          <t>deviance</t>
        </is>
      </c>
      <c r="D2924" t="n">
        <v>521.0164129339848</v>
      </c>
      <c r="E2924" t="inlineStr">
        <is>
          <t>ok</t>
        </is>
      </c>
      <c r="F2924" t="inlineStr">
        <is>
          <t>positive_sentiment</t>
        </is>
      </c>
      <c r="G2924" t="inlineStr">
        <is>
          <t>Quotation_Intensity</t>
        </is>
      </c>
    </row>
    <row r="2925">
      <c r="A2925" t="inlineStr">
        <is>
          <t>Gaussian</t>
        </is>
      </c>
      <c r="B2925" t="inlineStr">
        <is>
          <t>Independence</t>
        </is>
      </c>
      <c r="C2925" t="inlineStr">
        <is>
          <t>ub</t>
        </is>
      </c>
      <c r="D2925" t="n">
        <v>534.2135778169923</v>
      </c>
      <c r="E2925" t="inlineStr">
        <is>
          <t>ok</t>
        </is>
      </c>
      <c r="F2925" t="inlineStr">
        <is>
          <t>positive_sentiment</t>
        </is>
      </c>
      <c r="G2925" t="inlineStr">
        <is>
          <t>Quotation_Intensity</t>
        </is>
      </c>
    </row>
    <row r="2926">
      <c r="A2926" t="inlineStr">
        <is>
          <t>Gaussian</t>
        </is>
      </c>
      <c r="B2926" t="inlineStr">
        <is>
          <t>Independence</t>
        </is>
      </c>
      <c r="C2926" t="inlineStr">
        <is>
          <t>bc</t>
        </is>
      </c>
      <c r="D2926" t="n">
        <v>578.9071254822053</v>
      </c>
      <c r="E2926" t="inlineStr">
        <is>
          <t>ok</t>
        </is>
      </c>
      <c r="F2926" t="inlineStr">
        <is>
          <t>positive_sentiment</t>
        </is>
      </c>
      <c r="G2926" t="inlineStr">
        <is>
          <t>Quotation_Intensity</t>
        </is>
      </c>
    </row>
    <row r="2927">
      <c r="A2927" t="inlineStr">
        <is>
          <t>Gaussian</t>
        </is>
      </c>
      <c r="B2927" t="inlineStr">
        <is>
          <t>Exchangeable</t>
        </is>
      </c>
      <c r="C2927" t="inlineStr">
        <is>
          <t>none</t>
        </is>
      </c>
      <c r="D2927" t="n">
        <v>1897.160894098784</v>
      </c>
      <c r="E2927" t="inlineStr">
        <is>
          <t>ok</t>
        </is>
      </c>
      <c r="F2927" t="inlineStr">
        <is>
          <t>positive_sentiment</t>
        </is>
      </c>
      <c r="G2927" t="inlineStr">
        <is>
          <t>Quotation_Intensity</t>
        </is>
      </c>
    </row>
    <row r="2928">
      <c r="A2928" t="inlineStr">
        <is>
          <t>Gaussian</t>
        </is>
      </c>
      <c r="B2928" t="inlineStr">
        <is>
          <t>Exchangeable</t>
        </is>
      </c>
      <c r="C2928" t="inlineStr">
        <is>
          <t>pearson</t>
        </is>
      </c>
      <c r="D2928" t="n">
        <v>580.5113447256097</v>
      </c>
      <c r="E2928" t="inlineStr">
        <is>
          <t>ok</t>
        </is>
      </c>
      <c r="F2928" t="inlineStr">
        <is>
          <t>positive_sentiment</t>
        </is>
      </c>
      <c r="G2928" t="inlineStr">
        <is>
          <t>Quotation_Intensity</t>
        </is>
      </c>
    </row>
    <row r="2929">
      <c r="A2929" t="inlineStr">
        <is>
          <t>Gaussian</t>
        </is>
      </c>
      <c r="B2929" t="inlineStr">
        <is>
          <t>Exchangeable</t>
        </is>
      </c>
      <c r="C2929" t="inlineStr">
        <is>
          <t>deviance</t>
        </is>
      </c>
      <c r="D2929" t="n">
        <v>520.5423557961736</v>
      </c>
      <c r="E2929" t="inlineStr">
        <is>
          <t>ok</t>
        </is>
      </c>
      <c r="F2929" t="inlineStr">
        <is>
          <t>positive_sentiment</t>
        </is>
      </c>
      <c r="G2929" t="inlineStr">
        <is>
          <t>Quotation_Intensity</t>
        </is>
      </c>
    </row>
    <row r="2930">
      <c r="A2930" t="inlineStr">
        <is>
          <t>Gaussian</t>
        </is>
      </c>
      <c r="B2930" t="inlineStr">
        <is>
          <t>Exchangeable</t>
        </is>
      </c>
      <c r="C2930" t="inlineStr">
        <is>
          <t>ub</t>
        </is>
      </c>
      <c r="D2930" t="n">
        <v>527.737586111797</v>
      </c>
      <c r="E2930" t="inlineStr">
        <is>
          <t>ok</t>
        </is>
      </c>
      <c r="F2930" t="inlineStr">
        <is>
          <t>positive_sentiment</t>
        </is>
      </c>
      <c r="G2930" t="inlineStr">
        <is>
          <t>Quotation_Intensity</t>
        </is>
      </c>
    </row>
    <row r="2931">
      <c r="A2931" t="inlineStr">
        <is>
          <t>Gaussian</t>
        </is>
      </c>
      <c r="B2931" t="inlineStr">
        <is>
          <t>Exchangeable</t>
        </is>
      </c>
      <c r="C2931" t="inlineStr">
        <is>
          <t>bc</t>
        </is>
      </c>
      <c r="D2931" t="n">
        <v>578.3803953290578</v>
      </c>
      <c r="E2931" t="inlineStr">
        <is>
          <t>ok</t>
        </is>
      </c>
      <c r="F2931" t="inlineStr">
        <is>
          <t>positive_sentiment</t>
        </is>
      </c>
      <c r="G2931" t="inlineStr">
        <is>
          <t>Quotation_Intensity</t>
        </is>
      </c>
    </row>
    <row r="2932">
      <c r="A2932" t="inlineStr">
        <is>
          <t>Gamma</t>
        </is>
      </c>
      <c r="B2932" t="inlineStr">
        <is>
          <t>Independence</t>
        </is>
      </c>
      <c r="C2932" t="inlineStr">
        <is>
          <t>none</t>
        </is>
      </c>
      <c r="D2932" t="n">
        <v>96474.25761871941</v>
      </c>
      <c r="E2932" t="inlineStr">
        <is>
          <t>ok</t>
        </is>
      </c>
      <c r="F2932" t="inlineStr">
        <is>
          <t>positive_sentiment</t>
        </is>
      </c>
      <c r="G2932" t="inlineStr">
        <is>
          <t>Quotation_Intensity</t>
        </is>
      </c>
    </row>
    <row r="2933">
      <c r="A2933" t="inlineStr">
        <is>
          <t>Gamma</t>
        </is>
      </c>
      <c r="B2933" t="inlineStr">
        <is>
          <t>Independence</t>
        </is>
      </c>
      <c r="C2933" t="inlineStr">
        <is>
          <t>pearson</t>
        </is>
      </c>
      <c r="D2933" t="n">
        <v>313112.0411381497</v>
      </c>
      <c r="E2933" t="inlineStr">
        <is>
          <t>ok</t>
        </is>
      </c>
      <c r="F2933" t="inlineStr">
        <is>
          <t>positive_sentiment</t>
        </is>
      </c>
      <c r="G2933" t="inlineStr">
        <is>
          <t>Quotation_Intensity</t>
        </is>
      </c>
    </row>
    <row r="2934">
      <c r="A2934" t="inlineStr">
        <is>
          <t>Gamma</t>
        </is>
      </c>
      <c r="B2934" t="inlineStr">
        <is>
          <t>Independence</t>
        </is>
      </c>
      <c r="C2934" t="inlineStr">
        <is>
          <t>deviance</t>
        </is>
      </c>
      <c r="D2934" t="n">
        <v>277615.4082024259</v>
      </c>
      <c r="E2934" t="inlineStr">
        <is>
          <t>ok</t>
        </is>
      </c>
      <c r="F2934" t="inlineStr">
        <is>
          <t>positive_sentiment</t>
        </is>
      </c>
      <c r="G2934" t="inlineStr">
        <is>
          <t>Quotation_Intensity</t>
        </is>
      </c>
    </row>
    <row r="2935">
      <c r="A2935" t="inlineStr">
        <is>
          <t>Gamma</t>
        </is>
      </c>
      <c r="B2935" t="inlineStr">
        <is>
          <t>Independence</t>
        </is>
      </c>
      <c r="C2935" t="inlineStr">
        <is>
          <t>ub</t>
        </is>
      </c>
      <c r="D2935" t="n">
        <v>284647.3101255905</v>
      </c>
      <c r="E2935" t="inlineStr">
        <is>
          <t>ok</t>
        </is>
      </c>
      <c r="F2935" t="inlineStr">
        <is>
          <t>positive_sentiment</t>
        </is>
      </c>
      <c r="G2935" t="inlineStr">
        <is>
          <t>Quotation_Intensity</t>
        </is>
      </c>
    </row>
    <row r="2936">
      <c r="A2936" t="inlineStr">
        <is>
          <t>Gamma</t>
        </is>
      </c>
      <c r="B2936" t="inlineStr">
        <is>
          <t>Independence</t>
        </is>
      </c>
      <c r="C2936" t="inlineStr">
        <is>
          <t>bc</t>
        </is>
      </c>
      <c r="D2936" t="n">
        <v>308461.5646693622</v>
      </c>
      <c r="E2936" t="inlineStr">
        <is>
          <t>ok</t>
        </is>
      </c>
      <c r="F2936" t="inlineStr">
        <is>
          <t>positive_sentiment</t>
        </is>
      </c>
      <c r="G2936" t="inlineStr">
        <is>
          <t>Quotation_Intensity</t>
        </is>
      </c>
    </row>
    <row r="2937">
      <c r="A2937" t="inlineStr">
        <is>
          <t>Gamma</t>
        </is>
      </c>
      <c r="B2937" t="inlineStr">
        <is>
          <t>Exchangeable</t>
        </is>
      </c>
      <c r="C2937" t="inlineStr">
        <is>
          <t>none</t>
        </is>
      </c>
      <c r="D2937" t="n">
        <v>94016.62691481679</v>
      </c>
      <c r="E2937" t="inlineStr">
        <is>
          <t>ok</t>
        </is>
      </c>
      <c r="F2937" t="inlineStr">
        <is>
          <t>positive_sentiment</t>
        </is>
      </c>
      <c r="G2937" t="inlineStr">
        <is>
          <t>Quotation_Intensity</t>
        </is>
      </c>
    </row>
    <row r="2938">
      <c r="A2938" t="inlineStr">
        <is>
          <t>Gamma</t>
        </is>
      </c>
      <c r="B2938" t="inlineStr">
        <is>
          <t>Exchangeable</t>
        </is>
      </c>
      <c r="C2938" t="inlineStr">
        <is>
          <t>pearson</t>
        </is>
      </c>
      <c r="D2938" t="n">
        <v>309193.8525951403</v>
      </c>
      <c r="E2938" t="inlineStr">
        <is>
          <t>ok</t>
        </is>
      </c>
      <c r="F2938" t="inlineStr">
        <is>
          <t>positive_sentiment</t>
        </is>
      </c>
      <c r="G2938" t="inlineStr">
        <is>
          <t>Quotation_Intensity</t>
        </is>
      </c>
    </row>
    <row r="2939">
      <c r="A2939" t="inlineStr">
        <is>
          <t>Gamma</t>
        </is>
      </c>
      <c r="B2939" t="inlineStr">
        <is>
          <t>Exchangeable</t>
        </is>
      </c>
      <c r="C2939" t="inlineStr">
        <is>
          <t>deviance</t>
        </is>
      </c>
      <c r="D2939" t="n">
        <v>277485.4735610809</v>
      </c>
      <c r="E2939" t="inlineStr">
        <is>
          <t>ok</t>
        </is>
      </c>
      <c r="F2939" t="inlineStr">
        <is>
          <t>positive_sentiment</t>
        </is>
      </c>
      <c r="G2939" t="inlineStr">
        <is>
          <t>Quotation_Intensity</t>
        </is>
      </c>
    </row>
    <row r="2940">
      <c r="A2940" t="inlineStr">
        <is>
          <t>Gamma</t>
        </is>
      </c>
      <c r="B2940" t="inlineStr">
        <is>
          <t>Exchangeable</t>
        </is>
      </c>
      <c r="C2940" t="inlineStr">
        <is>
          <t>ub</t>
        </is>
      </c>
      <c r="D2940" t="n">
        <v>281085.3205410367</v>
      </c>
      <c r="E2940" t="inlineStr">
        <is>
          <t>ok</t>
        </is>
      </c>
      <c r="F2940" t="inlineStr">
        <is>
          <t>positive_sentiment</t>
        </is>
      </c>
      <c r="G2940" t="inlineStr">
        <is>
          <t>Quotation_Intensity</t>
        </is>
      </c>
    </row>
    <row r="2941">
      <c r="A2941" t="inlineStr">
        <is>
          <t>Gamma</t>
        </is>
      </c>
      <c r="B2941" t="inlineStr">
        <is>
          <t>Exchangeable</t>
        </is>
      </c>
      <c r="C2941" t="inlineStr">
        <is>
          <t>bc</t>
        </is>
      </c>
      <c r="D2941" t="n">
        <v>308317.1928456454</v>
      </c>
      <c r="E2941" t="inlineStr">
        <is>
          <t>ok</t>
        </is>
      </c>
      <c r="F2941" t="inlineStr">
        <is>
          <t>positive_sentiment</t>
        </is>
      </c>
      <c r="G2941" t="inlineStr">
        <is>
          <t>Quotation_Intensity</t>
        </is>
      </c>
    </row>
    <row r="2942">
      <c r="A2942" t="inlineStr">
        <is>
          <t>InverseGaussian</t>
        </is>
      </c>
      <c r="B2942" t="inlineStr">
        <is>
          <t>Independence</t>
        </is>
      </c>
      <c r="C2942" t="inlineStr">
        <is>
          <t>none</t>
        </is>
      </c>
      <c r="D2942" t="n">
        <v>17853669143.47582</v>
      </c>
      <c r="E2942" t="inlineStr">
        <is>
          <t>ok</t>
        </is>
      </c>
      <c r="F2942" t="inlineStr">
        <is>
          <t>positive_sentiment</t>
        </is>
      </c>
      <c r="G2942" t="inlineStr">
        <is>
          <t>Quotation_Intensity</t>
        </is>
      </c>
    </row>
    <row r="2943">
      <c r="A2943" t="inlineStr">
        <is>
          <t>InverseGaussian</t>
        </is>
      </c>
      <c r="B2943" t="inlineStr">
        <is>
          <t>Independence</t>
        </is>
      </c>
      <c r="C2943" t="inlineStr">
        <is>
          <t>pearson</t>
        </is>
      </c>
      <c r="D2943" t="n">
        <v>188856826101.898</v>
      </c>
      <c r="E2943" t="inlineStr">
        <is>
          <t>ok</t>
        </is>
      </c>
      <c r="F2943" t="inlineStr">
        <is>
          <t>positive_sentiment</t>
        </is>
      </c>
      <c r="G2943" t="inlineStr">
        <is>
          <t>Quotation_Intensity</t>
        </is>
      </c>
    </row>
    <row r="2944">
      <c r="A2944" t="inlineStr">
        <is>
          <t>InverseGaussian</t>
        </is>
      </c>
      <c r="B2944" t="inlineStr">
        <is>
          <t>Independence</t>
        </is>
      </c>
      <c r="C2944" t="inlineStr">
        <is>
          <t>deviance</t>
        </is>
      </c>
      <c r="D2944" t="n">
        <v>167446658006.2321</v>
      </c>
      <c r="E2944" t="inlineStr">
        <is>
          <t>ok</t>
        </is>
      </c>
      <c r="F2944" t="inlineStr">
        <is>
          <t>positive_sentiment</t>
        </is>
      </c>
      <c r="G2944" t="inlineStr">
        <is>
          <t>Quotation_Intensity</t>
        </is>
      </c>
    </row>
    <row r="2945">
      <c r="A2945" t="inlineStr">
        <is>
          <t>InverseGaussian</t>
        </is>
      </c>
      <c r="B2945" t="inlineStr">
        <is>
          <t>Independence</t>
        </is>
      </c>
      <c r="C2945" t="inlineStr">
        <is>
          <t>ub</t>
        </is>
      </c>
      <c r="D2945" t="n">
        <v>171688023728.9981</v>
      </c>
      <c r="E2945" t="inlineStr">
        <is>
          <t>ok</t>
        </is>
      </c>
      <c r="F2945" t="inlineStr">
        <is>
          <t>positive_sentiment</t>
        </is>
      </c>
      <c r="G2945" t="inlineStr">
        <is>
          <t>Quotation_Intensity</t>
        </is>
      </c>
    </row>
    <row r="2946">
      <c r="A2946" t="inlineStr">
        <is>
          <t>InverseGaussian</t>
        </is>
      </c>
      <c r="B2946" t="inlineStr">
        <is>
          <t>Independence</t>
        </is>
      </c>
      <c r="C2946" t="inlineStr">
        <is>
          <t>bc</t>
        </is>
      </c>
      <c r="D2946" t="n">
        <v>186051842229.1467</v>
      </c>
      <c r="E2946" t="inlineStr">
        <is>
          <t>ok</t>
        </is>
      </c>
      <c r="F2946" t="inlineStr">
        <is>
          <t>positive_sentiment</t>
        </is>
      </c>
      <c r="G2946" t="inlineStr">
        <is>
          <t>Quotation_Intensity</t>
        </is>
      </c>
    </row>
    <row r="2947">
      <c r="A2947" t="inlineStr">
        <is>
          <t>InverseGaussian</t>
        </is>
      </c>
      <c r="B2947" t="inlineStr">
        <is>
          <t>Exchangeable</t>
        </is>
      </c>
      <c r="C2947" t="inlineStr">
        <is>
          <t>none</t>
        </is>
      </c>
      <c r="D2947" t="n">
        <v>17396114049.69561</v>
      </c>
      <c r="E2947" t="inlineStr">
        <is>
          <t>ok</t>
        </is>
      </c>
      <c r="F2947" t="inlineStr">
        <is>
          <t>positive_sentiment</t>
        </is>
      </c>
      <c r="G2947" t="inlineStr">
        <is>
          <t>Quotation_Intensity</t>
        </is>
      </c>
    </row>
    <row r="2948">
      <c r="A2948" t="inlineStr">
        <is>
          <t>InverseGaussian</t>
        </is>
      </c>
      <c r="B2948" t="inlineStr">
        <is>
          <t>Exchangeable</t>
        </is>
      </c>
      <c r="C2948" t="inlineStr">
        <is>
          <t>pearson</t>
        </is>
      </c>
      <c r="D2948" t="n">
        <v>189328150804.5447</v>
      </c>
      <c r="E2948" t="inlineStr">
        <is>
          <t>ok</t>
        </is>
      </c>
      <c r="F2948" t="inlineStr">
        <is>
          <t>positive_sentiment</t>
        </is>
      </c>
      <c r="G2948" t="inlineStr">
        <is>
          <t>Quotation_Intensity</t>
        </is>
      </c>
    </row>
    <row r="2949">
      <c r="A2949" t="inlineStr">
        <is>
          <t>InverseGaussian</t>
        </is>
      </c>
      <c r="B2949" t="inlineStr">
        <is>
          <t>Exchangeable</t>
        </is>
      </c>
      <c r="C2949" t="inlineStr">
        <is>
          <t>deviance</t>
        </is>
      </c>
      <c r="D2949" t="n">
        <v>169982839294.9969</v>
      </c>
      <c r="E2949" t="inlineStr">
        <is>
          <t>ok</t>
        </is>
      </c>
      <c r="F2949" t="inlineStr">
        <is>
          <t>positive_sentiment</t>
        </is>
      </c>
      <c r="G2949" t="inlineStr">
        <is>
          <t>Quotation_Intensity</t>
        </is>
      </c>
    </row>
    <row r="2950">
      <c r="A2950" t="inlineStr">
        <is>
          <t>InverseGaussian</t>
        </is>
      </c>
      <c r="B2950" t="inlineStr">
        <is>
          <t>Exchangeable</t>
        </is>
      </c>
      <c r="C2950" t="inlineStr">
        <is>
          <t>ub</t>
        </is>
      </c>
      <c r="D2950" t="n">
        <v>172116500731.4042</v>
      </c>
      <c r="E2950" t="inlineStr">
        <is>
          <t>ok</t>
        </is>
      </c>
      <c r="F2950" t="inlineStr">
        <is>
          <t>positive_sentiment</t>
        </is>
      </c>
      <c r="G2950" t="inlineStr">
        <is>
          <t>Quotation_Intensity</t>
        </is>
      </c>
    </row>
    <row r="2951">
      <c r="A2951" t="inlineStr">
        <is>
          <t>InverseGaussian</t>
        </is>
      </c>
      <c r="B2951" t="inlineStr">
        <is>
          <t>Exchangeable</t>
        </is>
      </c>
      <c r="C2951" t="inlineStr">
        <is>
          <t>bc</t>
        </is>
      </c>
      <c r="D2951" t="n">
        <v>188869821438.8854</v>
      </c>
      <c r="E2951" t="inlineStr">
        <is>
          <t>ok</t>
        </is>
      </c>
      <c r="F2951" t="inlineStr">
        <is>
          <t>positive_sentiment</t>
        </is>
      </c>
      <c r="G2951" t="inlineStr">
        <is>
          <t>Quotation_Intensity</t>
        </is>
      </c>
    </row>
    <row r="2952">
      <c r="A2952" t="inlineStr">
        <is>
          <t>Poisson</t>
        </is>
      </c>
      <c r="B2952" t="inlineStr">
        <is>
          <t>Independence</t>
        </is>
      </c>
      <c r="C2952" t="inlineStr">
        <is>
          <t>none</t>
        </is>
      </c>
      <c r="D2952" t="n">
        <v>1668.873699693086</v>
      </c>
      <c r="E2952" t="inlineStr">
        <is>
          <t>ok</t>
        </is>
      </c>
      <c r="F2952" t="inlineStr">
        <is>
          <t>positive_sentiment</t>
        </is>
      </c>
      <c r="G2952" t="inlineStr">
        <is>
          <t>Title</t>
        </is>
      </c>
    </row>
    <row r="2953">
      <c r="A2953" t="inlineStr">
        <is>
          <t>Poisson</t>
        </is>
      </c>
      <c r="B2953" t="inlineStr">
        <is>
          <t>Independence</t>
        </is>
      </c>
      <c r="C2953" t="inlineStr">
        <is>
          <t>pearson</t>
        </is>
      </c>
      <c r="D2953" t="n">
        <v>1700.55347969125</v>
      </c>
      <c r="E2953" t="inlineStr">
        <is>
          <t>ok</t>
        </is>
      </c>
      <c r="F2953" t="inlineStr">
        <is>
          <t>positive_sentiment</t>
        </is>
      </c>
      <c r="G2953" t="inlineStr">
        <is>
          <t>Title</t>
        </is>
      </c>
    </row>
    <row r="2954">
      <c r="A2954" t="inlineStr">
        <is>
          <t>Poisson</t>
        </is>
      </c>
      <c r="B2954" t="inlineStr">
        <is>
          <t>Independence</t>
        </is>
      </c>
      <c r="C2954" t="inlineStr">
        <is>
          <t>deviance</t>
        </is>
      </c>
      <c r="D2954" t="n">
        <v>2047.951270448234</v>
      </c>
      <c r="E2954" t="inlineStr">
        <is>
          <t>ok</t>
        </is>
      </c>
      <c r="F2954" t="inlineStr">
        <is>
          <t>positive_sentiment</t>
        </is>
      </c>
      <c r="G2954" t="inlineStr">
        <is>
          <t>Title</t>
        </is>
      </c>
    </row>
    <row r="2955">
      <c r="A2955" t="inlineStr">
        <is>
          <t>Poisson</t>
        </is>
      </c>
      <c r="B2955" t="inlineStr">
        <is>
          <t>Independence</t>
        </is>
      </c>
      <c r="C2955" t="inlineStr">
        <is>
          <t>ub</t>
        </is>
      </c>
      <c r="D2955" t="n">
        <v>1545.957708810227</v>
      </c>
      <c r="E2955" t="inlineStr">
        <is>
          <t>ok</t>
        </is>
      </c>
      <c r="F2955" t="inlineStr">
        <is>
          <t>positive_sentiment</t>
        </is>
      </c>
      <c r="G2955" t="inlineStr">
        <is>
          <t>Title</t>
        </is>
      </c>
    </row>
    <row r="2956">
      <c r="A2956" t="inlineStr">
        <is>
          <t>Poisson</t>
        </is>
      </c>
      <c r="B2956" t="inlineStr">
        <is>
          <t>Independence</t>
        </is>
      </c>
      <c r="C2956" t="inlineStr">
        <is>
          <t>bc</t>
        </is>
      </c>
      <c r="D2956" t="n">
        <v>2275.501411609149</v>
      </c>
      <c r="E2956" t="inlineStr">
        <is>
          <t>ok</t>
        </is>
      </c>
      <c r="F2956" t="inlineStr">
        <is>
          <t>positive_sentiment</t>
        </is>
      </c>
      <c r="G2956" t="inlineStr">
        <is>
          <t>Title</t>
        </is>
      </c>
    </row>
    <row r="2957">
      <c r="A2957" t="inlineStr">
        <is>
          <t>Poisson</t>
        </is>
      </c>
      <c r="B2957" t="inlineStr">
        <is>
          <t>Exchangeable</t>
        </is>
      </c>
      <c r="C2957" t="inlineStr">
        <is>
          <t>none</t>
        </is>
      </c>
      <c r="D2957" t="n">
        <v>1670.482319844176</v>
      </c>
      <c r="E2957" t="inlineStr">
        <is>
          <t>ok</t>
        </is>
      </c>
      <c r="F2957" t="inlineStr">
        <is>
          <t>positive_sentiment</t>
        </is>
      </c>
      <c r="G2957" t="inlineStr">
        <is>
          <t>Title</t>
        </is>
      </c>
    </row>
    <row r="2958">
      <c r="A2958" t="inlineStr">
        <is>
          <t>Poisson</t>
        </is>
      </c>
      <c r="B2958" t="inlineStr">
        <is>
          <t>Exchangeable</t>
        </is>
      </c>
      <c r="C2958" t="inlineStr">
        <is>
          <t>pearson</t>
        </is>
      </c>
      <c r="D2958" t="n">
        <v>1703.57137197256</v>
      </c>
      <c r="E2958" t="inlineStr">
        <is>
          <t>ok</t>
        </is>
      </c>
      <c r="F2958" t="inlineStr">
        <is>
          <t>positive_sentiment</t>
        </is>
      </c>
      <c r="G2958" t="inlineStr">
        <is>
          <t>Title</t>
        </is>
      </c>
    </row>
    <row r="2959">
      <c r="A2959" t="inlineStr">
        <is>
          <t>Poisson</t>
        </is>
      </c>
      <c r="B2959" t="inlineStr">
        <is>
          <t>Exchangeable</t>
        </is>
      </c>
      <c r="C2959" t="inlineStr">
        <is>
          <t>deviance</t>
        </is>
      </c>
      <c r="D2959" t="n">
        <v>2049.920799411673</v>
      </c>
      <c r="E2959" t="inlineStr">
        <is>
          <t>ok</t>
        </is>
      </c>
      <c r="F2959" t="inlineStr">
        <is>
          <t>positive_sentiment</t>
        </is>
      </c>
      <c r="G2959" t="inlineStr">
        <is>
          <t>Title</t>
        </is>
      </c>
    </row>
    <row r="2960">
      <c r="A2960" t="inlineStr">
        <is>
          <t>Poisson</t>
        </is>
      </c>
      <c r="B2960" t="inlineStr">
        <is>
          <t>Exchangeable</t>
        </is>
      </c>
      <c r="C2960" t="inlineStr">
        <is>
          <t>ub</t>
        </is>
      </c>
      <c r="D2960" t="n">
        <v>1548.701247247786</v>
      </c>
      <c r="E2960" t="inlineStr">
        <is>
          <t>ok</t>
        </is>
      </c>
      <c r="F2960" t="inlineStr">
        <is>
          <t>positive_sentiment</t>
        </is>
      </c>
      <c r="G2960" t="inlineStr">
        <is>
          <t>Title</t>
        </is>
      </c>
    </row>
    <row r="2961">
      <c r="A2961" t="inlineStr">
        <is>
          <t>Poisson</t>
        </is>
      </c>
      <c r="B2961" t="inlineStr">
        <is>
          <t>Exchangeable</t>
        </is>
      </c>
      <c r="C2961" t="inlineStr">
        <is>
          <t>bc</t>
        </is>
      </c>
      <c r="D2961" t="n">
        <v>2277.689777124081</v>
      </c>
      <c r="E2961" t="inlineStr">
        <is>
          <t>ok</t>
        </is>
      </c>
      <c r="F2961" t="inlineStr">
        <is>
          <t>positive_sentiment</t>
        </is>
      </c>
      <c r="G2961" t="inlineStr">
        <is>
          <t>Title</t>
        </is>
      </c>
    </row>
    <row r="2962">
      <c r="A2962" t="inlineStr">
        <is>
          <t>NegativeBinomial</t>
        </is>
      </c>
      <c r="B2962" t="inlineStr">
        <is>
          <t>Independence</t>
        </is>
      </c>
      <c r="C2962" t="inlineStr">
        <is>
          <t>none</t>
        </is>
      </c>
      <c r="D2962" t="n">
        <v>523.1789633261477</v>
      </c>
      <c r="E2962" t="inlineStr">
        <is>
          <t>ok</t>
        </is>
      </c>
      <c r="F2962" t="inlineStr">
        <is>
          <t>positive_sentiment</t>
        </is>
      </c>
      <c r="G2962" t="inlineStr">
        <is>
          <t>Title</t>
        </is>
      </c>
    </row>
    <row r="2963">
      <c r="A2963" t="inlineStr">
        <is>
          <t>NegativeBinomial</t>
        </is>
      </c>
      <c r="B2963" t="inlineStr">
        <is>
          <t>Independence</t>
        </is>
      </c>
      <c r="C2963" t="inlineStr">
        <is>
          <t>pearson</t>
        </is>
      </c>
      <c r="D2963" t="n">
        <v>533.1103286900382</v>
      </c>
      <c r="E2963" t="inlineStr">
        <is>
          <t>ok</t>
        </is>
      </c>
      <c r="F2963" t="inlineStr">
        <is>
          <t>positive_sentiment</t>
        </is>
      </c>
      <c r="G2963" t="inlineStr">
        <is>
          <t>Title</t>
        </is>
      </c>
    </row>
    <row r="2964">
      <c r="A2964" t="inlineStr">
        <is>
          <t>NegativeBinomial</t>
        </is>
      </c>
      <c r="B2964" t="inlineStr">
        <is>
          <t>Independence</t>
        </is>
      </c>
      <c r="C2964" t="inlineStr">
        <is>
          <t>deviance</t>
        </is>
      </c>
      <c r="D2964" t="n">
        <v>642.016842144866</v>
      </c>
      <c r="E2964" t="inlineStr">
        <is>
          <t>ok</t>
        </is>
      </c>
      <c r="F2964" t="inlineStr">
        <is>
          <t>positive_sentiment</t>
        </is>
      </c>
      <c r="G2964" t="inlineStr">
        <is>
          <t>Title</t>
        </is>
      </c>
    </row>
    <row r="2965">
      <c r="A2965" t="inlineStr">
        <is>
          <t>NegativeBinomial</t>
        </is>
      </c>
      <c r="B2965" t="inlineStr">
        <is>
          <t>Independence</t>
        </is>
      </c>
      <c r="C2965" t="inlineStr">
        <is>
          <t>ub</t>
        </is>
      </c>
      <c r="D2965" t="n">
        <v>484.6457533545802</v>
      </c>
      <c r="E2965" t="inlineStr">
        <is>
          <t>ok</t>
        </is>
      </c>
      <c r="F2965" t="inlineStr">
        <is>
          <t>positive_sentiment</t>
        </is>
      </c>
      <c r="G2965" t="inlineStr">
        <is>
          <t>Title</t>
        </is>
      </c>
    </row>
    <row r="2966">
      <c r="A2966" t="inlineStr">
        <is>
          <t>NegativeBinomial</t>
        </is>
      </c>
      <c r="B2966" t="inlineStr">
        <is>
          <t>Independence</t>
        </is>
      </c>
      <c r="C2966" t="inlineStr">
        <is>
          <t>bc</t>
        </is>
      </c>
      <c r="D2966" t="n">
        <v>713.3520468276289</v>
      </c>
      <c r="E2966" t="inlineStr">
        <is>
          <t>ok</t>
        </is>
      </c>
      <c r="F2966" t="inlineStr">
        <is>
          <t>positive_sentiment</t>
        </is>
      </c>
      <c r="G2966" t="inlineStr">
        <is>
          <t>Title</t>
        </is>
      </c>
    </row>
    <row r="2967">
      <c r="A2967" t="inlineStr">
        <is>
          <t>NegativeBinomial</t>
        </is>
      </c>
      <c r="B2967" t="inlineStr">
        <is>
          <t>Exchangeable</t>
        </is>
      </c>
      <c r="C2967" t="inlineStr">
        <is>
          <t>none</t>
        </is>
      </c>
      <c r="D2967" t="n">
        <v>524.9394010098902</v>
      </c>
      <c r="E2967" t="inlineStr">
        <is>
          <t>ok</t>
        </is>
      </c>
      <c r="F2967" t="inlineStr">
        <is>
          <t>positive_sentiment</t>
        </is>
      </c>
      <c r="G2967" t="inlineStr">
        <is>
          <t>Title</t>
        </is>
      </c>
    </row>
    <row r="2968">
      <c r="A2968" t="inlineStr">
        <is>
          <t>NegativeBinomial</t>
        </is>
      </c>
      <c r="B2968" t="inlineStr">
        <is>
          <t>Exchangeable</t>
        </is>
      </c>
      <c r="C2968" t="inlineStr">
        <is>
          <t>pearson</t>
        </is>
      </c>
      <c r="D2968" t="n">
        <v>535.3781335424978</v>
      </c>
      <c r="E2968" t="inlineStr">
        <is>
          <t>ok</t>
        </is>
      </c>
      <c r="F2968" t="inlineStr">
        <is>
          <t>positive_sentiment</t>
        </is>
      </c>
      <c r="G2968" t="inlineStr">
        <is>
          <t>Title</t>
        </is>
      </c>
    </row>
    <row r="2969">
      <c r="A2969" t="inlineStr">
        <is>
          <t>NegativeBinomial</t>
        </is>
      </c>
      <c r="B2969" t="inlineStr">
        <is>
          <t>Exchangeable</t>
        </is>
      </c>
      <c r="C2969" t="inlineStr">
        <is>
          <t>deviance</t>
        </is>
      </c>
      <c r="D2969" t="n">
        <v>644.1754694246041</v>
      </c>
      <c r="E2969" t="inlineStr">
        <is>
          <t>ok</t>
        </is>
      </c>
      <c r="F2969" t="inlineStr">
        <is>
          <t>positive_sentiment</t>
        </is>
      </c>
      <c r="G2969" t="inlineStr">
        <is>
          <t>Title</t>
        </is>
      </c>
    </row>
    <row r="2970">
      <c r="A2970" t="inlineStr">
        <is>
          <t>NegativeBinomial</t>
        </is>
      </c>
      <c r="B2970" t="inlineStr">
        <is>
          <t>Exchangeable</t>
        </is>
      </c>
      <c r="C2970" t="inlineStr">
        <is>
          <t>ub</t>
        </is>
      </c>
      <c r="D2970" t="n">
        <v>486.7073941295658</v>
      </c>
      <c r="E2970" t="inlineStr">
        <is>
          <t>ok</t>
        </is>
      </c>
      <c r="F2970" t="inlineStr">
        <is>
          <t>positive_sentiment</t>
        </is>
      </c>
      <c r="G2970" t="inlineStr">
        <is>
          <t>Title</t>
        </is>
      </c>
    </row>
    <row r="2971">
      <c r="A2971" t="inlineStr">
        <is>
          <t>NegativeBinomial</t>
        </is>
      </c>
      <c r="B2971" t="inlineStr">
        <is>
          <t>Exchangeable</t>
        </is>
      </c>
      <c r="C2971" t="inlineStr">
        <is>
          <t>bc</t>
        </is>
      </c>
      <c r="D2971" t="n">
        <v>715.7505215828935</v>
      </c>
      <c r="E2971" t="inlineStr">
        <is>
          <t>ok</t>
        </is>
      </c>
      <c r="F2971" t="inlineStr">
        <is>
          <t>positive_sentiment</t>
        </is>
      </c>
      <c r="G2971" t="inlineStr">
        <is>
          <t>Title</t>
        </is>
      </c>
    </row>
    <row r="2972">
      <c r="A2972" t="inlineStr">
        <is>
          <t>Gaussian</t>
        </is>
      </c>
      <c r="B2972" t="inlineStr">
        <is>
          <t>Independence</t>
        </is>
      </c>
      <c r="C2972" t="inlineStr">
        <is>
          <t>none</t>
        </is>
      </c>
      <c r="D2972" t="n">
        <v>2035.426006882176</v>
      </c>
      <c r="E2972" t="inlineStr">
        <is>
          <t>ok</t>
        </is>
      </c>
      <c r="F2972" t="inlineStr">
        <is>
          <t>positive_sentiment</t>
        </is>
      </c>
      <c r="G2972" t="inlineStr">
        <is>
          <t>Title</t>
        </is>
      </c>
    </row>
    <row r="2973">
      <c r="A2973" t="inlineStr">
        <is>
          <t>Gaussian</t>
        </is>
      </c>
      <c r="B2973" t="inlineStr">
        <is>
          <t>Independence</t>
        </is>
      </c>
      <c r="C2973" t="inlineStr">
        <is>
          <t>pearson</t>
        </is>
      </c>
      <c r="D2973" t="n">
        <v>4202.461343136818</v>
      </c>
      <c r="E2973" t="inlineStr">
        <is>
          <t>ok</t>
        </is>
      </c>
      <c r="F2973" t="inlineStr">
        <is>
          <t>positive_sentiment</t>
        </is>
      </c>
      <c r="G2973" t="inlineStr">
        <is>
          <t>Title</t>
        </is>
      </c>
    </row>
    <row r="2974">
      <c r="A2974" t="inlineStr">
        <is>
          <t>Gaussian</t>
        </is>
      </c>
      <c r="B2974" t="inlineStr">
        <is>
          <t>Independence</t>
        </is>
      </c>
      <c r="C2974" t="inlineStr">
        <is>
          <t>deviance</t>
        </is>
      </c>
      <c r="D2974" t="n">
        <v>5060.96171009524</v>
      </c>
      <c r="E2974" t="inlineStr">
        <is>
          <t>ok</t>
        </is>
      </c>
      <c r="F2974" t="inlineStr">
        <is>
          <t>positive_sentiment</t>
        </is>
      </c>
      <c r="G2974" t="inlineStr">
        <is>
          <t>Title</t>
        </is>
      </c>
    </row>
    <row r="2975">
      <c r="A2975" t="inlineStr">
        <is>
          <t>Gaussian</t>
        </is>
      </c>
      <c r="B2975" t="inlineStr">
        <is>
          <t>Independence</t>
        </is>
      </c>
      <c r="C2975" t="inlineStr">
        <is>
          <t>ub</t>
        </is>
      </c>
      <c r="D2975" t="n">
        <v>3820.419402851652</v>
      </c>
      <c r="E2975" t="inlineStr">
        <is>
          <t>ok</t>
        </is>
      </c>
      <c r="F2975" t="inlineStr">
        <is>
          <t>positive_sentiment</t>
        </is>
      </c>
      <c r="G2975" t="inlineStr">
        <is>
          <t>Title</t>
        </is>
      </c>
    </row>
    <row r="2976">
      <c r="A2976" t="inlineStr">
        <is>
          <t>Gaussian</t>
        </is>
      </c>
      <c r="B2976" t="inlineStr">
        <is>
          <t>Independence</t>
        </is>
      </c>
      <c r="C2976" t="inlineStr">
        <is>
          <t>bc</t>
        </is>
      </c>
      <c r="D2976" t="n">
        <v>5623.290788994713</v>
      </c>
      <c r="E2976" t="inlineStr">
        <is>
          <t>ok</t>
        </is>
      </c>
      <c r="F2976" t="inlineStr">
        <is>
          <t>positive_sentiment</t>
        </is>
      </c>
      <c r="G2976" t="inlineStr">
        <is>
          <t>Title</t>
        </is>
      </c>
    </row>
    <row r="2977">
      <c r="A2977" t="inlineStr">
        <is>
          <t>Gaussian</t>
        </is>
      </c>
      <c r="B2977" t="inlineStr">
        <is>
          <t>Exchangeable</t>
        </is>
      </c>
      <c r="C2977" t="inlineStr">
        <is>
          <t>none</t>
        </is>
      </c>
      <c r="D2977" t="n">
        <v>2036.066355703326</v>
      </c>
      <c r="E2977" t="inlineStr">
        <is>
          <t>ok</t>
        </is>
      </c>
      <c r="F2977" t="inlineStr">
        <is>
          <t>positive_sentiment</t>
        </is>
      </c>
      <c r="G2977" t="inlineStr">
        <is>
          <t>Title</t>
        </is>
      </c>
    </row>
    <row r="2978">
      <c r="A2978" t="inlineStr">
        <is>
          <t>Gaussian</t>
        </is>
      </c>
      <c r="B2978" t="inlineStr">
        <is>
          <t>Exchangeable</t>
        </is>
      </c>
      <c r="C2978" t="inlineStr">
        <is>
          <t>pearson</t>
        </is>
      </c>
      <c r="D2978" t="n">
        <v>4206.551782186598</v>
      </c>
      <c r="E2978" t="inlineStr">
        <is>
          <t>ok</t>
        </is>
      </c>
      <c r="F2978" t="inlineStr">
        <is>
          <t>positive_sentiment</t>
        </is>
      </c>
      <c r="G2978" t="inlineStr">
        <is>
          <t>Title</t>
        </is>
      </c>
    </row>
    <row r="2979">
      <c r="A2979" t="inlineStr">
        <is>
          <t>Gaussian</t>
        </is>
      </c>
      <c r="B2979" t="inlineStr">
        <is>
          <t>Exchangeable</t>
        </is>
      </c>
      <c r="C2979" t="inlineStr">
        <is>
          <t>deviance</t>
        </is>
      </c>
      <c r="D2979" t="n">
        <v>5062.552726009245</v>
      </c>
      <c r="E2979" t="inlineStr">
        <is>
          <t>ok</t>
        </is>
      </c>
      <c r="F2979" t="inlineStr">
        <is>
          <t>positive_sentiment</t>
        </is>
      </c>
      <c r="G2979" t="inlineStr">
        <is>
          <t>Title</t>
        </is>
      </c>
    </row>
    <row r="2980">
      <c r="A2980" t="inlineStr">
        <is>
          <t>Gaussian</t>
        </is>
      </c>
      <c r="B2980" t="inlineStr">
        <is>
          <t>Exchangeable</t>
        </is>
      </c>
      <c r="C2980" t="inlineStr">
        <is>
          <t>ub</t>
        </is>
      </c>
      <c r="D2980" t="n">
        <v>3824.137983794358</v>
      </c>
      <c r="E2980" t="inlineStr">
        <is>
          <t>ok</t>
        </is>
      </c>
      <c r="F2980" t="inlineStr">
        <is>
          <t>positive_sentiment</t>
        </is>
      </c>
      <c r="G2980" t="inlineStr">
        <is>
          <t>Title</t>
        </is>
      </c>
    </row>
    <row r="2981">
      <c r="A2981" t="inlineStr">
        <is>
          <t>Gaussian</t>
        </is>
      </c>
      <c r="B2981" t="inlineStr">
        <is>
          <t>Exchangeable</t>
        </is>
      </c>
      <c r="C2981" t="inlineStr">
        <is>
          <t>bc</t>
        </is>
      </c>
      <c r="D2981" t="n">
        <v>5625.058584454666</v>
      </c>
      <c r="E2981" t="inlineStr">
        <is>
          <t>ok</t>
        </is>
      </c>
      <c r="F2981" t="inlineStr">
        <is>
          <t>positive_sentiment</t>
        </is>
      </c>
      <c r="G2981" t="inlineStr">
        <is>
          <t>Title</t>
        </is>
      </c>
    </row>
    <row r="2982">
      <c r="A2982" t="inlineStr">
        <is>
          <t>Gamma</t>
        </is>
      </c>
      <c r="B2982" t="inlineStr">
        <is>
          <t>Independence</t>
        </is>
      </c>
      <c r="C2982" t="inlineStr">
        <is>
          <t>none</t>
        </is>
      </c>
      <c r="D2982" t="n">
        <v>2059.11062851014</v>
      </c>
      <c r="E2982" t="inlineStr">
        <is>
          <t>ok</t>
        </is>
      </c>
      <c r="F2982" t="inlineStr">
        <is>
          <t>positive_sentiment</t>
        </is>
      </c>
      <c r="G2982" t="inlineStr">
        <is>
          <t>Title</t>
        </is>
      </c>
    </row>
    <row r="2983">
      <c r="A2983" t="inlineStr">
        <is>
          <t>Gamma</t>
        </is>
      </c>
      <c r="B2983" t="inlineStr">
        <is>
          <t>Independence</t>
        </is>
      </c>
      <c r="C2983" t="inlineStr">
        <is>
          <t>pearson</t>
        </is>
      </c>
      <c r="D2983" t="n">
        <v>1005.243396601739</v>
      </c>
      <c r="E2983" t="inlineStr">
        <is>
          <t>ok</t>
        </is>
      </c>
      <c r="F2983" t="inlineStr">
        <is>
          <t>positive_sentiment</t>
        </is>
      </c>
      <c r="G2983" t="inlineStr">
        <is>
          <t>Title</t>
        </is>
      </c>
    </row>
    <row r="2984">
      <c r="A2984" t="inlineStr">
        <is>
          <t>Gamma</t>
        </is>
      </c>
      <c r="B2984" t="inlineStr">
        <is>
          <t>Independence</t>
        </is>
      </c>
      <c r="C2984" t="inlineStr">
        <is>
          <t>deviance</t>
        </is>
      </c>
      <c r="D2984" t="n">
        <v>1210.599675791439</v>
      </c>
      <c r="E2984" t="inlineStr">
        <is>
          <t>ok</t>
        </is>
      </c>
      <c r="F2984" t="inlineStr">
        <is>
          <t>positive_sentiment</t>
        </is>
      </c>
      <c r="G2984" t="inlineStr">
        <is>
          <t>Title</t>
        </is>
      </c>
    </row>
    <row r="2985">
      <c r="A2985" t="inlineStr">
        <is>
          <t>Gamma</t>
        </is>
      </c>
      <c r="B2985" t="inlineStr">
        <is>
          <t>Independence</t>
        </is>
      </c>
      <c r="C2985" t="inlineStr">
        <is>
          <t>ub</t>
        </is>
      </c>
      <c r="D2985" t="n">
        <v>913.8576332743081</v>
      </c>
      <c r="E2985" t="inlineStr">
        <is>
          <t>ok</t>
        </is>
      </c>
      <c r="F2985" t="inlineStr">
        <is>
          <t>positive_sentiment</t>
        </is>
      </c>
      <c r="G2985" t="inlineStr">
        <is>
          <t>Title</t>
        </is>
      </c>
    </row>
    <row r="2986">
      <c r="A2986" t="inlineStr">
        <is>
          <t>Gamma</t>
        </is>
      </c>
      <c r="B2986" t="inlineStr">
        <is>
          <t>Independence</t>
        </is>
      </c>
      <c r="C2986" t="inlineStr">
        <is>
          <t>bc</t>
        </is>
      </c>
      <c r="D2986" t="n">
        <v>1345.110750879377</v>
      </c>
      <c r="E2986" t="inlineStr">
        <is>
          <t>ok</t>
        </is>
      </c>
      <c r="F2986" t="inlineStr">
        <is>
          <t>positive_sentiment</t>
        </is>
      </c>
      <c r="G2986" t="inlineStr">
        <is>
          <t>Title</t>
        </is>
      </c>
    </row>
    <row r="2987">
      <c r="A2987" t="inlineStr">
        <is>
          <t>Gamma</t>
        </is>
      </c>
      <c r="B2987" t="inlineStr">
        <is>
          <t>Exchangeable</t>
        </is>
      </c>
      <c r="C2987" t="inlineStr">
        <is>
          <t>none</t>
        </is>
      </c>
      <c r="D2987" t="n">
        <v>2066.617539710384</v>
      </c>
      <c r="E2987" t="inlineStr">
        <is>
          <t>ok</t>
        </is>
      </c>
      <c r="F2987" t="inlineStr">
        <is>
          <t>positive_sentiment</t>
        </is>
      </c>
      <c r="G2987" t="inlineStr">
        <is>
          <t>Title</t>
        </is>
      </c>
    </row>
    <row r="2988">
      <c r="A2988" t="inlineStr">
        <is>
          <t>Gamma</t>
        </is>
      </c>
      <c r="B2988" t="inlineStr">
        <is>
          <t>Exchangeable</t>
        </is>
      </c>
      <c r="C2988" t="inlineStr">
        <is>
          <t>pearson</t>
        </is>
      </c>
      <c r="D2988" t="n">
        <v>1008.001535159809</v>
      </c>
      <c r="E2988" t="inlineStr">
        <is>
          <t>ok</t>
        </is>
      </c>
      <c r="F2988" t="inlineStr">
        <is>
          <t>positive_sentiment</t>
        </is>
      </c>
      <c r="G2988" t="inlineStr">
        <is>
          <t>Title</t>
        </is>
      </c>
    </row>
    <row r="2989">
      <c r="A2989" t="inlineStr">
        <is>
          <t>Gamma</t>
        </is>
      </c>
      <c r="B2989" t="inlineStr">
        <is>
          <t>Exchangeable</t>
        </is>
      </c>
      <c r="C2989" t="inlineStr">
        <is>
          <t>deviance</t>
        </is>
      </c>
      <c r="D2989" t="n">
        <v>1212.814945654109</v>
      </c>
      <c r="E2989" t="inlineStr">
        <is>
          <t>ok</t>
        </is>
      </c>
      <c r="F2989" t="inlineStr">
        <is>
          <t>positive_sentiment</t>
        </is>
      </c>
      <c r="G2989" t="inlineStr">
        <is>
          <t>Title</t>
        </is>
      </c>
    </row>
    <row r="2990">
      <c r="A2990" t="inlineStr">
        <is>
          <t>Gamma</t>
        </is>
      </c>
      <c r="B2990" t="inlineStr">
        <is>
          <t>Exchangeable</t>
        </is>
      </c>
      <c r="C2990" t="inlineStr">
        <is>
          <t>ub</t>
        </is>
      </c>
      <c r="D2990" t="n">
        <v>916.365031963465</v>
      </c>
      <c r="E2990" t="inlineStr">
        <is>
          <t>ok</t>
        </is>
      </c>
      <c r="F2990" t="inlineStr">
        <is>
          <t>positive_sentiment</t>
        </is>
      </c>
      <c r="G2990" t="inlineStr">
        <is>
          <t>Title</t>
        </is>
      </c>
    </row>
    <row r="2991">
      <c r="A2991" t="inlineStr">
        <is>
          <t>Gamma</t>
        </is>
      </c>
      <c r="B2991" t="inlineStr">
        <is>
          <t>Exchangeable</t>
        </is>
      </c>
      <c r="C2991" t="inlineStr">
        <is>
          <t>bc</t>
        </is>
      </c>
      <c r="D2991" t="n">
        <v>1347.572161837898</v>
      </c>
      <c r="E2991" t="inlineStr">
        <is>
          <t>ok</t>
        </is>
      </c>
      <c r="F2991" t="inlineStr">
        <is>
          <t>positive_sentiment</t>
        </is>
      </c>
      <c r="G2991" t="inlineStr">
        <is>
          <t>Title</t>
        </is>
      </c>
    </row>
    <row r="2992">
      <c r="A2992" t="inlineStr">
        <is>
          <t>InverseGaussian</t>
        </is>
      </c>
      <c r="B2992" t="inlineStr">
        <is>
          <t>Independence</t>
        </is>
      </c>
      <c r="C2992" t="inlineStr">
        <is>
          <t>none</t>
        </is>
      </c>
      <c r="D2992" t="n">
        <v>113267631.5042829</v>
      </c>
      <c r="E2992" t="inlineStr">
        <is>
          <t>ok</t>
        </is>
      </c>
      <c r="F2992" t="inlineStr">
        <is>
          <t>positive_sentiment</t>
        </is>
      </c>
      <c r="G2992" t="inlineStr">
        <is>
          <t>Title</t>
        </is>
      </c>
    </row>
    <row r="2993">
      <c r="A2993" t="inlineStr">
        <is>
          <t>InverseGaussian</t>
        </is>
      </c>
      <c r="B2993" t="inlineStr">
        <is>
          <t>Independence</t>
        </is>
      </c>
      <c r="C2993" t="inlineStr">
        <is>
          <t>pearson</t>
        </is>
      </c>
      <c r="D2993" t="n">
        <v>27202564.10771248</v>
      </c>
      <c r="E2993" t="inlineStr">
        <is>
          <t>ok</t>
        </is>
      </c>
      <c r="F2993" t="inlineStr">
        <is>
          <t>positive_sentiment</t>
        </is>
      </c>
      <c r="G2993" t="inlineStr">
        <is>
          <t>Title</t>
        </is>
      </c>
    </row>
    <row r="2994">
      <c r="A2994" t="inlineStr">
        <is>
          <t>InverseGaussian</t>
        </is>
      </c>
      <c r="B2994" t="inlineStr">
        <is>
          <t>Independence</t>
        </is>
      </c>
      <c r="C2994" t="inlineStr">
        <is>
          <t>deviance</t>
        </is>
      </c>
      <c r="D2994" t="n">
        <v>32759643.48616303</v>
      </c>
      <c r="E2994" t="inlineStr">
        <is>
          <t>ok</t>
        </is>
      </c>
      <c r="F2994" t="inlineStr">
        <is>
          <t>positive_sentiment</t>
        </is>
      </c>
      <c r="G2994" t="inlineStr">
        <is>
          <t>Title</t>
        </is>
      </c>
    </row>
    <row r="2995">
      <c r="A2995" t="inlineStr">
        <is>
          <t>InverseGaussian</t>
        </is>
      </c>
      <c r="B2995" t="inlineStr">
        <is>
          <t>Independence</t>
        </is>
      </c>
      <c r="C2995" t="inlineStr">
        <is>
          <t>ub</t>
        </is>
      </c>
      <c r="D2995" t="n">
        <v>24729603.73428407</v>
      </c>
      <c r="E2995" t="inlineStr">
        <is>
          <t>ok</t>
        </is>
      </c>
      <c r="F2995" t="inlineStr">
        <is>
          <t>positive_sentiment</t>
        </is>
      </c>
      <c r="G2995" t="inlineStr">
        <is>
          <t>Title</t>
        </is>
      </c>
    </row>
    <row r="2996">
      <c r="A2996" t="inlineStr">
        <is>
          <t>InverseGaussian</t>
        </is>
      </c>
      <c r="B2996" t="inlineStr">
        <is>
          <t>Independence</t>
        </is>
      </c>
      <c r="C2996" t="inlineStr">
        <is>
          <t>bc</t>
        </is>
      </c>
      <c r="D2996" t="n">
        <v>36399603.87351447</v>
      </c>
      <c r="E2996" t="inlineStr">
        <is>
          <t>ok</t>
        </is>
      </c>
      <c r="F2996" t="inlineStr">
        <is>
          <t>positive_sentiment</t>
        </is>
      </c>
      <c r="G2996" t="inlineStr">
        <is>
          <t>Title</t>
        </is>
      </c>
    </row>
    <row r="2997">
      <c r="A2997" t="inlineStr">
        <is>
          <t>InverseGaussian</t>
        </is>
      </c>
      <c r="B2997" t="inlineStr">
        <is>
          <t>Exchangeable</t>
        </is>
      </c>
      <c r="C2997" t="inlineStr">
        <is>
          <t>none</t>
        </is>
      </c>
      <c r="D2997" t="n">
        <v>113548506.3057462</v>
      </c>
      <c r="E2997" t="inlineStr">
        <is>
          <t>ok</t>
        </is>
      </c>
      <c r="F2997" t="inlineStr">
        <is>
          <t>positive_sentiment</t>
        </is>
      </c>
      <c r="G2997" t="inlineStr">
        <is>
          <t>Title</t>
        </is>
      </c>
    </row>
    <row r="2998">
      <c r="A2998" t="inlineStr">
        <is>
          <t>InverseGaussian</t>
        </is>
      </c>
      <c r="B2998" t="inlineStr">
        <is>
          <t>Exchangeable</t>
        </is>
      </c>
      <c r="C2998" t="inlineStr">
        <is>
          <t>pearson</t>
        </is>
      </c>
      <c r="D2998" t="n">
        <v>27218489.93373135</v>
      </c>
      <c r="E2998" t="inlineStr">
        <is>
          <t>ok</t>
        </is>
      </c>
      <c r="F2998" t="inlineStr">
        <is>
          <t>positive_sentiment</t>
        </is>
      </c>
      <c r="G2998" t="inlineStr">
        <is>
          <t>Title</t>
        </is>
      </c>
    </row>
    <row r="2999">
      <c r="A2999" t="inlineStr">
        <is>
          <t>InverseGaussian</t>
        </is>
      </c>
      <c r="B2999" t="inlineStr">
        <is>
          <t>Exchangeable</t>
        </is>
      </c>
      <c r="C2999" t="inlineStr">
        <is>
          <t>deviance</t>
        </is>
      </c>
      <c r="D2999" t="n">
        <v>32746931.69267016</v>
      </c>
      <c r="E2999" t="inlineStr">
        <is>
          <t>ok</t>
        </is>
      </c>
      <c r="F2999" t="inlineStr">
        <is>
          <t>positive_sentiment</t>
        </is>
      </c>
      <c r="G2999" t="inlineStr">
        <is>
          <t>Title</t>
        </is>
      </c>
    </row>
    <row r="3000">
      <c r="A3000" t="inlineStr">
        <is>
          <t>InverseGaussian</t>
        </is>
      </c>
      <c r="B3000" t="inlineStr">
        <is>
          <t>Exchangeable</t>
        </is>
      </c>
      <c r="C3000" t="inlineStr">
        <is>
          <t>ub</t>
        </is>
      </c>
      <c r="D3000" t="n">
        <v>24744081.7579376</v>
      </c>
      <c r="E3000" t="inlineStr">
        <is>
          <t>ok</t>
        </is>
      </c>
      <c r="F3000" t="inlineStr">
        <is>
          <t>positive_sentiment</t>
        </is>
      </c>
      <c r="G3000" t="inlineStr">
        <is>
          <t>Title</t>
        </is>
      </c>
    </row>
    <row r="3001">
      <c r="A3001" t="inlineStr">
        <is>
          <t>InverseGaussian</t>
        </is>
      </c>
      <c r="B3001" t="inlineStr">
        <is>
          <t>Exchangeable</t>
        </is>
      </c>
      <c r="C3001" t="inlineStr">
        <is>
          <t>bc</t>
        </is>
      </c>
      <c r="D3001" t="n">
        <v>36385479.65852237</v>
      </c>
      <c r="E3001" t="inlineStr">
        <is>
          <t>ok</t>
        </is>
      </c>
      <c r="F3001" t="inlineStr">
        <is>
          <t>positive_sentiment</t>
        </is>
      </c>
      <c r="G3001" t="inlineStr">
        <is>
          <t>Title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19:42:56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-2.4668      0.061    -40.623      0.000      -2.586      -2.348</t>
        </is>
      </c>
    </row>
    <row r="16">
      <c r="A16" t="inlineStr">
        <is>
          <t>media_category[T.Lean Left]      0.1079      0.068      1.581      0.114      -0.026       0.242</t>
        </is>
      </c>
    </row>
    <row r="17">
      <c r="A17" t="inlineStr">
        <is>
          <t>media_category[T.Lean Right]     0.0808      0.069      1.169      0.242      -0.055       0.216</t>
        </is>
      </c>
    </row>
    <row r="18">
      <c r="A18" t="inlineStr">
        <is>
          <t>media_category[T.Left]           0.2383      0.119      2.001      0.045       0.005       0.472</t>
        </is>
      </c>
    </row>
    <row r="19">
      <c r="A19" t="inlineStr">
        <is>
          <t>media_category[T.Right]          0.1910      0.079      2.414      0.016       0.036       0.346</t>
        </is>
      </c>
    </row>
    <row r="20">
      <c r="A20" t="inlineStr">
        <is>
          <t>media_category[T.Scientific]    -0.0324      0.088     -0.368      0.713      -0.205       0.140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1.9054   Kurtosis:                      11.3900</t>
        </is>
      </c>
    </row>
    <row r="23">
      <c r="A23" t="inlineStr">
        <is>
          <t>Centered skew:                 1.9615   Centered kurtosis:             11.9957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-0.140352098468652</v>
      </c>
      <c r="D27" t="n">
        <v>0.07109868897550553</v>
      </c>
      <c r="E27" t="n">
        <v>-1.974046223510608</v>
      </c>
      <c r="F27" t="n">
        <v>0.04837648724280807</v>
      </c>
      <c r="G27" t="n">
        <v>0.1451294617284242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-0.0271518722829051</v>
      </c>
      <c r="D28" t="n">
        <v>0.04536875579229626</v>
      </c>
      <c r="E28" t="n">
        <v>-0.5984707274585555</v>
      </c>
      <c r="F28" t="n">
        <v>0.5495258852986653</v>
      </c>
      <c r="G28" t="n">
        <v>0.6340683291907676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0.1303360382691367</v>
      </c>
      <c r="D29" t="n">
        <v>0.1070890711383747</v>
      </c>
      <c r="E29" t="n">
        <v>1.217080668303897</v>
      </c>
      <c r="F29" t="n">
        <v>0.2235735251246243</v>
      </c>
      <c r="G29" t="n">
        <v>0.3029187711496725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0.08305186438073717</v>
      </c>
      <c r="D30" t="n">
        <v>0.05954640651782095</v>
      </c>
      <c r="E30" t="n">
        <v>1.394741836451231</v>
      </c>
      <c r="F30" t="n">
        <v>0.1630937040137086</v>
      </c>
      <c r="G30" t="n">
        <v>0.2446405560205629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-0.1079294463042594</v>
      </c>
      <c r="D31" t="n">
        <v>0.0682622385205857</v>
      </c>
      <c r="E31" t="n">
        <v>-1.581100307334799</v>
      </c>
      <c r="F31" t="n">
        <v>0.1138551044888427</v>
      </c>
      <c r="G31" t="n">
        <v>0.2162984575162678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0.1132002261857469</v>
      </c>
      <c r="D32" t="n">
        <v>0.07189346839295305</v>
      </c>
      <c r="E32" t="n">
        <v>1.574555084295289</v>
      </c>
      <c r="F32" t="n">
        <v>0.1153591773420095</v>
      </c>
      <c r="G32" t="n">
        <v>0.2162984575162678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0.2706881367377887</v>
      </c>
      <c r="D33" t="n">
        <v>0.1207411112782527</v>
      </c>
      <c r="E33" t="n">
        <v>2.241888730955748</v>
      </c>
      <c r="F33" t="n">
        <v>0.02496856454431917</v>
      </c>
      <c r="G33" t="n">
        <v>0.1248428227215959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0.2234039628493892</v>
      </c>
      <c r="D34" t="n">
        <v>0.08158505576766564</v>
      </c>
      <c r="E34" t="n">
        <v>2.738295154024154</v>
      </c>
      <c r="F34" t="n">
        <v>0.006175862130310739</v>
      </c>
      <c r="G34" t="n">
        <v>0.09263793195466108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0.03242265216439261</v>
      </c>
      <c r="D35" t="n">
        <v>0.0881480572858464</v>
      </c>
      <c r="E35" t="n">
        <v>0.3678203826915037</v>
      </c>
      <c r="F35" t="n">
        <v>0.7130071696730402</v>
      </c>
      <c r="G35" t="n">
        <v>0.7130071696730402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0.1574879105520418</v>
      </c>
      <c r="D36" t="n">
        <v>0.1076183830988588</v>
      </c>
      <c r="E36" t="n">
        <v>1.463392275717175</v>
      </c>
      <c r="F36" t="n">
        <v>0.143360071063104</v>
      </c>
      <c r="G36" t="n">
        <v>0.23893345177184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0.1102037366636423</v>
      </c>
      <c r="D37" t="n">
        <v>0.06049315459387497</v>
      </c>
      <c r="E37" t="n">
        <v>1.821755492890109</v>
      </c>
      <c r="F37" t="n">
        <v>0.06849209369507214</v>
      </c>
      <c r="G37" t="n">
        <v>0.1712302342376804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-0.08077757402135428</v>
      </c>
      <c r="D38" t="n">
        <v>0.06908965502428133</v>
      </c>
      <c r="E38" t="n">
        <v>-1.169170319246279</v>
      </c>
      <c r="F38" t="n">
        <v>0.242335016919738</v>
      </c>
      <c r="G38" t="n">
        <v>0.3029187711496725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-0.04728417388839951</v>
      </c>
      <c r="D39" t="n">
        <v>0.1143204570838366</v>
      </c>
      <c r="E39" t="n">
        <v>-0.4136107840587429</v>
      </c>
      <c r="F39" t="n">
        <v>0.6791591741920127</v>
      </c>
      <c r="G39" t="n">
        <v>0.7130071696730402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-0.2382654845733961</v>
      </c>
      <c r="D40" t="n">
        <v>0.1190929283648406</v>
      </c>
      <c r="E40" t="n">
        <v>-2.000668619411816</v>
      </c>
      <c r="F40" t="n">
        <v>0.0454281133372052</v>
      </c>
      <c r="G40" t="n">
        <v>0.1451294617284242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-0.1909813106849965</v>
      </c>
      <c r="D41" t="n">
        <v>0.07912541284833069</v>
      </c>
      <c r="E41" t="n">
        <v>-2.413653260186758</v>
      </c>
      <c r="F41" t="n">
        <v>0.01579348418156323</v>
      </c>
      <c r="G41" t="n">
        <v>0.1184511313617242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0.263</t>
        </is>
      </c>
    </row>
    <row r="11">
      <c r="A11" t="inlineStr">
        <is>
          <t>Covariance type:                    robust   Time:                         19:43:11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0.0480      0.004     10.962      0.000       0.039       0.057</t>
        </is>
      </c>
    </row>
    <row r="16">
      <c r="A16" t="inlineStr">
        <is>
          <t>media_category[T.Lean Left]      0.0212      0.007      3.233      0.001       0.008       0.034</t>
        </is>
      </c>
    </row>
    <row r="17">
      <c r="A17" t="inlineStr">
        <is>
          <t>media_category[T.Lean Right]     0.0159      0.005      3.490      0.000       0.007       0.025</t>
        </is>
      </c>
    </row>
    <row r="18">
      <c r="A18" t="inlineStr">
        <is>
          <t>media_category[T.Left]           0.0671      0.013      5.113      0.000       0.041       0.093</t>
        </is>
      </c>
    </row>
    <row r="19">
      <c r="A19" t="inlineStr">
        <is>
          <t>media_category[T.Right]          0.0153      0.009      1.681      0.093      -0.003       0.033</t>
        </is>
      </c>
    </row>
    <row r="20">
      <c r="A20" t="inlineStr">
        <is>
          <t>media_category[T.Scientific]     0.0164      0.022      0.763      0.446      -0.026       0.059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2.2110   Kurtosis:                       5.2104</t>
        </is>
      </c>
    </row>
    <row r="23">
      <c r="A23" t="inlineStr">
        <is>
          <t>Centered skew:                 2.1031   Centered kurtosis:              4.7034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-0.004817719830211568</v>
      </c>
      <c r="D27" t="n">
        <v>0.02163285681325806</v>
      </c>
      <c r="E27" t="n">
        <v>-0.2227038190933223</v>
      </c>
      <c r="F27" t="n">
        <v>0.8237660288014579</v>
      </c>
      <c r="G27" t="n">
        <v>0.9799813894093572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-0.005347375777791697</v>
      </c>
      <c r="D28" t="n">
        <v>0.005043504597050491</v>
      </c>
      <c r="E28" t="n">
        <v>-1.060250005704151</v>
      </c>
      <c r="F28" t="n">
        <v>0.2890308769869523</v>
      </c>
      <c r="G28" t="n">
        <v>0.4817181283115872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0.04584895141901807</v>
      </c>
      <c r="D29" t="n">
        <v>0.0132989675952396</v>
      </c>
      <c r="E29" t="n">
        <v>3.447557194998342</v>
      </c>
      <c r="F29" t="n">
        <v>0.0005656806214902055</v>
      </c>
      <c r="G29" t="n">
        <v>0.001697041864470616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-0.005913390193040295</v>
      </c>
      <c r="D30" t="n">
        <v>0.009370275186387304</v>
      </c>
      <c r="E30" t="n">
        <v>-0.631079672199061</v>
      </c>
      <c r="F30" t="n">
        <v>0.5279884317945789</v>
      </c>
      <c r="G30" t="n">
        <v>0.7199842251744258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-0.02123236590053588</v>
      </c>
      <c r="D31" t="n">
        <v>0.006568107530794829</v>
      </c>
      <c r="E31" t="n">
        <v>-3.232645903098739</v>
      </c>
      <c r="F31" t="n">
        <v>0.001226494862365701</v>
      </c>
      <c r="G31" t="n">
        <v>0.003066237155914253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-0.0005296559475801293</v>
      </c>
      <c r="D32" t="n">
        <v>0.02110835608004413</v>
      </c>
      <c r="E32" t="n">
        <v>-0.02509224051231857</v>
      </c>
      <c r="F32" t="n">
        <v>0.9799813894093572</v>
      </c>
      <c r="G32" t="n">
        <v>0.9799813894093572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0.05066667124922964</v>
      </c>
      <c r="D33" t="n">
        <v>0.02443334395617389</v>
      </c>
      <c r="E33" t="n">
        <v>2.073669135919769</v>
      </c>
      <c r="F33" t="n">
        <v>0.03811004952810992</v>
      </c>
      <c r="G33" t="n">
        <v>0.08166439184594984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-0.001095670362828727</v>
      </c>
      <c r="D34" t="n">
        <v>0.02253725393321228</v>
      </c>
      <c r="E34" t="n">
        <v>-0.04861596563963279</v>
      </c>
      <c r="F34" t="n">
        <v>0.9612253462695575</v>
      </c>
      <c r="G34" t="n">
        <v>0.9799813894093572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-0.01641464607032431</v>
      </c>
      <c r="D35" t="n">
        <v>0.0215236101599511</v>
      </c>
      <c r="E35" t="n">
        <v>-0.7626344255605867</v>
      </c>
      <c r="F35" t="n">
        <v>0.4456814478497186</v>
      </c>
      <c r="G35" t="n">
        <v>0.668522171774578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0.05119632719680977</v>
      </c>
      <c r="D36" t="n">
        <v>0.01242757987696088</v>
      </c>
      <c r="E36" t="n">
        <v>4.119573376608998</v>
      </c>
      <c r="F36" t="n">
        <v>3.79574536752969e-05</v>
      </c>
      <c r="G36" t="n">
        <v>0.0002846809025647268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-0.0005660144152485978</v>
      </c>
      <c r="D37" t="n">
        <v>0.008086053398762328</v>
      </c>
      <c r="E37" t="n">
        <v>-0.06999884706861241</v>
      </c>
      <c r="F37" t="n">
        <v>0.9441945772941371</v>
      </c>
      <c r="G37" t="n">
        <v>0.9799813894093572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-0.01588499012274418</v>
      </c>
      <c r="D38" t="n">
        <v>0.004552168607937748</v>
      </c>
      <c r="E38" t="n">
        <v>-3.489543444204827</v>
      </c>
      <c r="F38" t="n">
        <v>0.0004838464041097001</v>
      </c>
      <c r="G38" t="n">
        <v>0.001697041864470616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-0.05176234161205837</v>
      </c>
      <c r="D39" t="n">
        <v>0.01472446467775312</v>
      </c>
      <c r="E39" t="n">
        <v>-3.515397180466941</v>
      </c>
      <c r="F39" t="n">
        <v>0.000439096751594148</v>
      </c>
      <c r="G39" t="n">
        <v>0.001697041864470616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-0.06708131731955395</v>
      </c>
      <c r="D40" t="n">
        <v>0.01312051216659843</v>
      </c>
      <c r="E40" t="n">
        <v>-5.112705698358817</v>
      </c>
      <c r="F40" t="n">
        <v>3.175768701346726e-07</v>
      </c>
      <c r="G40" t="n">
        <v>4.763653052020089e-06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-0.01531897570749559</v>
      </c>
      <c r="D41" t="n">
        <v>0.009115226683042507</v>
      </c>
      <c r="E41" t="n">
        <v>-1.680591853628195</v>
      </c>
      <c r="F41" t="n">
        <v>0.09284221923654989</v>
      </c>
      <c r="G41" t="n">
        <v>0.1740791610685311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4,6</t>
        </is>
      </c>
      <c r="C44" t="inlineStr">
        <is>
          <t>2,4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  <c r="B46" t="inlineStr">
        <is>
          <t>4,6</t>
        </is>
      </c>
      <c r="C46" t="inlineStr">
        <is>
          <t>2,4</t>
        </is>
      </c>
    </row>
    <row r="47">
      <c r="A47" t="inlineStr">
        <is>
          <t>Left</t>
        </is>
      </c>
      <c r="B47" t="inlineStr">
        <is>
          <t>1,3,5,6</t>
        </is>
      </c>
      <c r="C47" t="inlineStr">
        <is>
          <t>3,4,5,6</t>
        </is>
      </c>
    </row>
    <row r="48">
      <c r="A48" t="inlineStr">
        <is>
          <t>Right</t>
        </is>
      </c>
      <c r="B48" t="inlineStr">
        <is>
          <t>4</t>
        </is>
      </c>
      <c r="C48" t="inlineStr">
        <is>
          <t>2</t>
        </is>
      </c>
    </row>
    <row r="49">
      <c r="A49" t="inlineStr">
        <is>
          <t>Center</t>
        </is>
      </c>
      <c r="B49" t="inlineStr">
        <is>
          <t>1,3,4</t>
        </is>
      </c>
      <c r="C49" t="inlineStr">
        <is>
          <t>2,3,5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0.175</t>
        </is>
      </c>
    </row>
    <row r="11">
      <c r="A11" t="inlineStr">
        <is>
          <t>Covariance type:                    robust   Time:                         19:43:28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0.0753    5.8e-05   1299.005      0.000       0.075       0.075</t>
        </is>
      </c>
    </row>
    <row r="16">
      <c r="A16" t="inlineStr">
        <is>
          <t>media_category[T.Lean Left]      0.0120      0.004      3.264      0.001       0.005       0.019</t>
        </is>
      </c>
    </row>
    <row r="17">
      <c r="A17" t="inlineStr">
        <is>
          <t>media_category[T.Lean Right]    -0.0046      0.001     -3.232      0.001      -0.007      -0.002</t>
        </is>
      </c>
    </row>
    <row r="18">
      <c r="A18" t="inlineStr">
        <is>
          <t>media_category[T.Left]           0.0421      0.014      3.085      0.002       0.015       0.069</t>
        </is>
      </c>
    </row>
    <row r="19">
      <c r="A19" t="inlineStr">
        <is>
          <t>media_category[T.Right]          0.0285      0.009      3.277      0.001       0.011       0.045</t>
        </is>
      </c>
    </row>
    <row r="20">
      <c r="A20" t="inlineStr">
        <is>
          <t>media_category[T.Scientific]    -0.0075      0.003     -2.509      0.012      -0.013      -0.002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2.2398   Kurtosis:                       7.5688</t>
        </is>
      </c>
    </row>
    <row r="23">
      <c r="A23" t="inlineStr">
        <is>
          <t>Centered skew:                 2.2058   Centered kurtosis:              7.4854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-0.01946370937497843</v>
      </c>
      <c r="D27" t="n">
        <v>0.004728869564924207</v>
      </c>
      <c r="E27" t="n">
        <v>-4.115932805452711</v>
      </c>
      <c r="F27" t="n">
        <v>3.856166459259569e-05</v>
      </c>
      <c r="G27" t="n">
        <v>0.0002892124844444677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-0.01656938891435389</v>
      </c>
      <c r="D28" t="n">
        <v>0.003940775890495282</v>
      </c>
      <c r="E28" t="n">
        <v>-4.204600661082361</v>
      </c>
      <c r="F28" t="n">
        <v>2.615435206854144e-05</v>
      </c>
      <c r="G28" t="n">
        <v>0.0002892124844444677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0.03010635138873391</v>
      </c>
      <c r="D29" t="n">
        <v>0.01414155778583004</v>
      </c>
      <c r="E29" t="n">
        <v>2.12892750888454</v>
      </c>
      <c r="F29" t="n">
        <v>0.03326025842159197</v>
      </c>
      <c r="G29" t="n">
        <v>0.04157532302698996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0.01645300241732189</v>
      </c>
      <c r="D30" t="n">
        <v>0.009433900690479644</v>
      </c>
      <c r="E30" t="n">
        <v>1.74402963918474</v>
      </c>
      <c r="F30" t="n">
        <v>0.08115392170169633</v>
      </c>
      <c r="G30" t="n">
        <v>0.09363914042503423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-0.01201250919214044</v>
      </c>
      <c r="D31" t="n">
        <v>0.00368085492974459</v>
      </c>
      <c r="E31" t="n">
        <v>-3.263510630388787</v>
      </c>
      <c r="F31" t="n">
        <v>0.001100410559473852</v>
      </c>
      <c r="G31" t="n">
        <v>0.002047968884692312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0.002894320460624537</v>
      </c>
      <c r="D32" t="n">
        <v>0.003286527771198999</v>
      </c>
      <c r="E32" t="n">
        <v>0.8806621036306121</v>
      </c>
      <c r="F32" t="n">
        <v>0.378500734013745</v>
      </c>
      <c r="G32" t="n">
        <v>0.3988474317634871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0.04957006076371234</v>
      </c>
      <c r="D33" t="n">
        <v>0.01397337492453858</v>
      </c>
      <c r="E33" t="n">
        <v>3.547465163670846</v>
      </c>
      <c r="F33" t="n">
        <v>0.0003889571861461771</v>
      </c>
      <c r="G33" t="n">
        <v>0.001166871558438531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0.03591671179230032</v>
      </c>
      <c r="D34" t="n">
        <v>0.009179871045367993</v>
      </c>
      <c r="E34" t="n">
        <v>3.912550798894205</v>
      </c>
      <c r="F34" t="n">
        <v>9.132631898500776e-05</v>
      </c>
      <c r="G34" t="n">
        <v>0.0004566315949250388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0.007451200182837987</v>
      </c>
      <c r="D35" t="n">
        <v>0.002969889423123094</v>
      </c>
      <c r="E35" t="n">
        <v>2.508915020479924</v>
      </c>
      <c r="F35" t="n">
        <v>0.01211026144413219</v>
      </c>
      <c r="G35" t="n">
        <v>0.01651399287836207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0.0466757403030878</v>
      </c>
      <c r="D36" t="n">
        <v>0.01372671534048718</v>
      </c>
      <c r="E36" t="n">
        <v>3.40035756153673</v>
      </c>
      <c r="F36" t="n">
        <v>0.0006729778784309026</v>
      </c>
      <c r="G36" t="n">
        <v>0.001682444696077257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0.03302239133167578</v>
      </c>
      <c r="D37" t="n">
        <v>0.008799860207220799</v>
      </c>
      <c r="E37" t="n">
        <v>3.752604081662454</v>
      </c>
      <c r="F37" t="n">
        <v>0.0001750071338315617</v>
      </c>
      <c r="G37" t="n">
        <v>0.0006562767518683565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0.004556879722213449</v>
      </c>
      <c r="D38" t="n">
        <v>0.001409876038033435</v>
      </c>
      <c r="E38" t="n">
        <v>3.232113745666329</v>
      </c>
      <c r="F38" t="n">
        <v>0.001228781330815387</v>
      </c>
      <c r="G38" t="n">
        <v>0.002047968884692312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-0.01365334897141202</v>
      </c>
      <c r="D39" t="n">
        <v>0.01618306156626395</v>
      </c>
      <c r="E39" t="n">
        <v>-0.8436814576467101</v>
      </c>
      <c r="F39" t="n">
        <v>0.3988474317634871</v>
      </c>
      <c r="G39" t="n">
        <v>0.3988474317634871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-0.04211886058087435</v>
      </c>
      <c r="D40" t="n">
        <v>0.01365436532518015</v>
      </c>
      <c r="E40" t="n">
        <v>-3.084644330059232</v>
      </c>
      <c r="F40" t="n">
        <v>0.002037957021600256</v>
      </c>
      <c r="G40" t="n">
        <v>0.003056935532400384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-0.02846551160946233</v>
      </c>
      <c r="D41" t="n">
        <v>0.008686571133729596</v>
      </c>
      <c r="E41" t="n">
        <v>-3.276956024562089</v>
      </c>
      <c r="F41" t="n">
        <v>0.001049327110700826</v>
      </c>
      <c r="G41" t="n">
        <v>0.002047968884692312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2,3,4,6</t>
        </is>
      </c>
      <c r="C44" t="inlineStr">
        <is>
          <t>1,2,4,5</t>
        </is>
      </c>
    </row>
    <row r="45">
      <c r="A45" t="inlineStr">
        <is>
          <t>Scientific</t>
        </is>
      </c>
      <c r="B45" t="inlineStr">
        <is>
          <t>1,4,5,6</t>
        </is>
      </c>
      <c r="C45" t="inlineStr">
        <is>
          <t>2,3,4,6</t>
        </is>
      </c>
    </row>
    <row r="46">
      <c r="A46" t="inlineStr">
        <is>
          <t>Lean Right</t>
        </is>
      </c>
      <c r="B46" t="inlineStr">
        <is>
          <t>1,4,5,6</t>
        </is>
      </c>
      <c r="C46" t="inlineStr">
        <is>
          <t>2,3,4,6</t>
        </is>
      </c>
    </row>
    <row r="47">
      <c r="A47" t="inlineStr">
        <is>
          <t>Left</t>
        </is>
      </c>
      <c r="B47" t="inlineStr">
        <is>
          <t>1,2,3,6</t>
        </is>
      </c>
      <c r="C47" t="inlineStr">
        <is>
          <t>1,3,4,5</t>
        </is>
      </c>
    </row>
    <row r="48">
      <c r="A48" t="inlineStr">
        <is>
          <t>Right</t>
        </is>
      </c>
      <c r="B48" t="inlineStr">
        <is>
          <t>2,3,6</t>
        </is>
      </c>
      <c r="C48" t="inlineStr">
        <is>
          <t>1,4,5</t>
        </is>
      </c>
    </row>
    <row r="49">
      <c r="A49" t="inlineStr">
        <is>
          <t>Center</t>
        </is>
      </c>
      <c r="B49" t="inlineStr">
        <is>
          <t>1,2,3,4,5</t>
        </is>
      </c>
      <c r="C49" t="inlineStr">
        <is>
          <t>1,2,3,5,6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19:43:48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1.4054      0.016     85.974      0.000       1.373       1.437</t>
        </is>
      </c>
    </row>
    <row r="16">
      <c r="A16" t="inlineStr">
        <is>
          <t>media_category[T.Lean Left]      0.0692      0.030      2.340      0.019       0.011       0.127</t>
        </is>
      </c>
    </row>
    <row r="17">
      <c r="A17" t="inlineStr">
        <is>
          <t>media_category[T.Lean Right]     0.0561      0.018      3.159      0.002       0.021       0.091</t>
        </is>
      </c>
    </row>
    <row r="18">
      <c r="A18" t="inlineStr">
        <is>
          <t>media_category[T.Left]           0.2105      0.062      3.392      0.001       0.089       0.332</t>
        </is>
      </c>
    </row>
    <row r="19">
      <c r="A19" t="inlineStr">
        <is>
          <t>media_category[T.Right]          0.1109      0.037      3.030      0.002       0.039       0.183</t>
        </is>
      </c>
    </row>
    <row r="20">
      <c r="A20" t="inlineStr">
        <is>
          <t>media_category[T.Scientific]    -0.1232      0.038     -3.269      0.001      -0.197      -0.049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0.0096   Kurtosis:                      -0.5477</t>
        </is>
      </c>
    </row>
    <row r="23">
      <c r="A23" t="inlineStr">
        <is>
          <t>Centered skew:                -0.0036   Centered kurtosis:             -0.4962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-0.1924729898507967</v>
      </c>
      <c r="D27" t="n">
        <v>0.04198512244297944</v>
      </c>
      <c r="E27" t="n">
        <v>-4.584314124895</v>
      </c>
      <c r="F27" t="n">
        <v>4.554790583366497e-06</v>
      </c>
      <c r="G27" t="n">
        <v>1.708046468762436e-05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-0.01313206119498009</v>
      </c>
      <c r="D28" t="n">
        <v>0.02563448303489817</v>
      </c>
      <c r="E28" t="n">
        <v>-0.5122811010895917</v>
      </c>
      <c r="F28" t="n">
        <v>0.6084542900329646</v>
      </c>
      <c r="G28" t="n">
        <v>0.6084542900329646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0.1412189592119326</v>
      </c>
      <c r="D29" t="n">
        <v>0.06473398124511613</v>
      </c>
      <c r="E29" t="n">
        <v>2.181527483644255</v>
      </c>
      <c r="F29" t="n">
        <v>0.02914442392480576</v>
      </c>
      <c r="G29" t="n">
        <v>0.03974239626109877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0.04169764581563029</v>
      </c>
      <c r="D30" t="n">
        <v>0.04101826214554935</v>
      </c>
      <c r="E30" t="n">
        <v>1.016562955974834</v>
      </c>
      <c r="F30" t="n">
        <v>0.3093613841175864</v>
      </c>
      <c r="G30" t="n">
        <v>0.3314586258402711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-0.06924905482246227</v>
      </c>
      <c r="D31" t="n">
        <v>0.02959656791778641</v>
      </c>
      <c r="E31" t="n">
        <v>-2.339766388279306</v>
      </c>
      <c r="F31" t="n">
        <v>0.0192958052973291</v>
      </c>
      <c r="G31" t="n">
        <v>0.02894370794599366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0.1793409286558167</v>
      </c>
      <c r="D32" t="n">
        <v>0.03467562991660368</v>
      </c>
      <c r="E32" t="n">
        <v>5.171958781632489</v>
      </c>
      <c r="F32" t="n">
        <v>2.316526914736272e-07</v>
      </c>
      <c r="G32" t="n">
        <v>3.474790372104408e-06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0.3336919490627294</v>
      </c>
      <c r="D33" t="n">
        <v>0.06881686506583852</v>
      </c>
      <c r="E33" t="n">
        <v>4.848985037947883</v>
      </c>
      <c r="F33" t="n">
        <v>1.240947797853664e-06</v>
      </c>
      <c r="G33" t="n">
        <v>6.204738989268321e-06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0.234170635666427</v>
      </c>
      <c r="D34" t="n">
        <v>0.04719926290831018</v>
      </c>
      <c r="E34" t="n">
        <v>4.961319758771013</v>
      </c>
      <c r="F34" t="n">
        <v>7.001582158494557e-07</v>
      </c>
      <c r="G34" t="n">
        <v>5.251186618870918e-06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0.1232239350283345</v>
      </c>
      <c r="D35" t="n">
        <v>0.03769919657179608</v>
      </c>
      <c r="E35" t="n">
        <v>3.268609048303222</v>
      </c>
      <c r="F35" t="n">
        <v>0.001080775214872709</v>
      </c>
      <c r="G35" t="n">
        <v>0.002701938037181773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0.1543510204069127</v>
      </c>
      <c r="D36" t="n">
        <v>0.06025061934457049</v>
      </c>
      <c r="E36" t="n">
        <v>2.561816327964803</v>
      </c>
      <c r="F36" t="n">
        <v>0.01041263694254391</v>
      </c>
      <c r="G36" t="n">
        <v>0.01735439490423984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0.05482970701061039</v>
      </c>
      <c r="D37" t="n">
        <v>0.03349845717346234</v>
      </c>
      <c r="E37" t="n">
        <v>1.636783053222128</v>
      </c>
      <c r="F37" t="n">
        <v>0.1016758079401818</v>
      </c>
      <c r="G37" t="n">
        <v>0.1270947599252273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-0.05611699362748217</v>
      </c>
      <c r="D38" t="n">
        <v>0.01776529301963317</v>
      </c>
      <c r="E38" t="n">
        <v>-3.158799214032943</v>
      </c>
      <c r="F38" t="n">
        <v>0.001584205936833616</v>
      </c>
      <c r="G38" t="n">
        <v>0.003394727007500605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-0.09952131339630232</v>
      </c>
      <c r="D39" t="n">
        <v>0.06823128490933508</v>
      </c>
      <c r="E39" t="n">
        <v>-1.458587706922786</v>
      </c>
      <c r="F39" t="n">
        <v>0.1446786190992191</v>
      </c>
      <c r="G39" t="n">
        <v>0.1669368681914066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-0.2104680140343949</v>
      </c>
      <c r="D40" t="n">
        <v>0.06204004548233336</v>
      </c>
      <c r="E40" t="n">
        <v>-3.39245421885334</v>
      </c>
      <c r="F40" t="n">
        <v>0.0006926950647057062</v>
      </c>
      <c r="G40" t="n">
        <v>0.002078085194117119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-0.1109467006380926</v>
      </c>
      <c r="D41" t="n">
        <v>0.03661934932584072</v>
      </c>
      <c r="E41" t="n">
        <v>-3.02972889143615</v>
      </c>
      <c r="F41" t="n">
        <v>0.002447733499653992</v>
      </c>
      <c r="G41" t="n">
        <v>0.004589500311851236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2,4,6</t>
        </is>
      </c>
      <c r="C44" t="inlineStr">
        <is>
          <t>1,2,4</t>
        </is>
      </c>
    </row>
    <row r="45">
      <c r="A45" t="inlineStr">
        <is>
          <t>Scientific</t>
        </is>
      </c>
      <c r="B45" t="inlineStr">
        <is>
          <t>1,3,4,5,6</t>
        </is>
      </c>
      <c r="C45" t="inlineStr">
        <is>
          <t>2,3,4,5,6</t>
        </is>
      </c>
    </row>
    <row r="46">
      <c r="A46" t="inlineStr">
        <is>
          <t>Lean Right</t>
        </is>
      </c>
      <c r="B46" t="inlineStr">
        <is>
          <t>2,4,6</t>
        </is>
      </c>
      <c r="C46" t="inlineStr">
        <is>
          <t>1,2,4</t>
        </is>
      </c>
    </row>
    <row r="47">
      <c r="A47" t="inlineStr">
        <is>
          <t>Left</t>
        </is>
      </c>
      <c r="B47" t="inlineStr">
        <is>
          <t>1,2,3,6</t>
        </is>
      </c>
      <c r="C47" t="inlineStr">
        <is>
          <t>1,3,4,5</t>
        </is>
      </c>
    </row>
    <row r="48">
      <c r="A48" t="inlineStr">
        <is>
          <t>Right</t>
        </is>
      </c>
      <c r="B48" t="inlineStr">
        <is>
          <t>2,6</t>
        </is>
      </c>
      <c r="C48" t="inlineStr">
        <is>
          <t>1,4</t>
        </is>
      </c>
    </row>
    <row r="49">
      <c r="A49" t="inlineStr">
        <is>
          <t>Center</t>
        </is>
      </c>
      <c r="B49" t="inlineStr">
        <is>
          <t>1,2,3,4,5</t>
        </is>
      </c>
      <c r="C49" t="inlineStr">
        <is>
          <t>1,2,3,5,6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19:44:03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0.1335      0.059      2.247      0.025       0.017       0.250</t>
        </is>
      </c>
    </row>
    <row r="16">
      <c r="A16" t="inlineStr">
        <is>
          <t>media_category[T.Lean Left]      0.0469      0.089      0.524      0.600      -0.128       0.222</t>
        </is>
      </c>
    </row>
    <row r="17">
      <c r="A17" t="inlineStr">
        <is>
          <t>media_category[T.Lean Right]    -0.1229      0.063     -1.937      0.053      -0.247       0.001</t>
        </is>
      </c>
    </row>
    <row r="18">
      <c r="A18" t="inlineStr">
        <is>
          <t>media_category[T.Left]           0.0758      0.104      0.729      0.466      -0.128       0.280</t>
        </is>
      </c>
    </row>
    <row r="19">
      <c r="A19" t="inlineStr">
        <is>
          <t>media_category[T.Right]          0.0820      0.077      1.064      0.287      -0.069       0.233</t>
        </is>
      </c>
    </row>
    <row r="20">
      <c r="A20" t="inlineStr">
        <is>
          <t>media_category[T.Scientific]     0.0230      0.061      0.375      0.708      -0.097       0.143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1.5473   Kurtosis:                       4.2728</t>
        </is>
      </c>
    </row>
    <row r="23">
      <c r="A23" t="inlineStr">
        <is>
          <t>Centered skew:                 1.5306   Centered kurtosis:              4.3692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-0.02388693273919359</v>
      </c>
      <c r="D27" t="n">
        <v>0.06856278521870852</v>
      </c>
      <c r="E27" t="n">
        <v>-0.3483950172531152</v>
      </c>
      <c r="F27" t="n">
        <v>0.7275435440729519</v>
      </c>
      <c r="G27" t="n">
        <v>0.8394733200841752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-0.1698178095247539</v>
      </c>
      <c r="D28" t="n">
        <v>0.0704465164074559</v>
      </c>
      <c r="E28" t="n">
        <v>-2.410592009156904</v>
      </c>
      <c r="F28" t="n">
        <v>0.01592665353749934</v>
      </c>
      <c r="G28" t="n">
        <v>0.07963326768749668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0.02891603957876342</v>
      </c>
      <c r="D29" t="n">
        <v>0.1083657779078464</v>
      </c>
      <c r="E29" t="n">
        <v>0.2668373737265417</v>
      </c>
      <c r="F29" t="n">
        <v>0.789594377137308</v>
      </c>
      <c r="G29" t="n">
        <v>0.8459939755042585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0.03510288109030157</v>
      </c>
      <c r="D30" t="n">
        <v>0.08292051378043946</v>
      </c>
      <c r="E30" t="n">
        <v>0.4233316882629128</v>
      </c>
      <c r="F30" t="n">
        <v>0.6720532775590766</v>
      </c>
      <c r="G30" t="n">
        <v>0.8394733200841752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-0.04688137656759096</v>
      </c>
      <c r="D31" t="n">
        <v>0.08941583887125504</v>
      </c>
      <c r="E31" t="n">
        <v>-0.5243072945397613</v>
      </c>
      <c r="F31" t="n">
        <v>0.6000648241215534</v>
      </c>
      <c r="G31" t="n">
        <v>0.8394733200841752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-0.1459308767855603</v>
      </c>
      <c r="D32" t="n">
        <v>0.02707408185731913</v>
      </c>
      <c r="E32" t="n">
        <v>-5.390058194941513</v>
      </c>
      <c r="F32" t="n">
        <v>7.043487126878745e-08</v>
      </c>
      <c r="G32" t="n">
        <v>1.056523069031812e-06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0.05280297231795701</v>
      </c>
      <c r="D33" t="n">
        <v>0.08668007877271197</v>
      </c>
      <c r="E33" t="n">
        <v>0.6091707929386433</v>
      </c>
      <c r="F33" t="n">
        <v>0.5424112375499437</v>
      </c>
      <c r="G33" t="n">
        <v>0.8394733200841752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0.05898981382949516</v>
      </c>
      <c r="D34" t="n">
        <v>0.05144031337465696</v>
      </c>
      <c r="E34" t="n">
        <v>1.146762334044364</v>
      </c>
      <c r="F34" t="n">
        <v>0.2514798602459707</v>
      </c>
      <c r="G34" t="n">
        <v>0.6159910841424874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-0.02299444382839736</v>
      </c>
      <c r="D35" t="n">
        <v>0.06136355983416464</v>
      </c>
      <c r="E35" t="n">
        <v>-0.3747247371329169</v>
      </c>
      <c r="F35" t="n">
        <v>0.7078651930166349</v>
      </c>
      <c r="G35" t="n">
        <v>0.8394733200841752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0.1987338491035174</v>
      </c>
      <c r="D36" t="n">
        <v>0.08817761741532115</v>
      </c>
      <c r="E36" t="n">
        <v>2.253790189946623</v>
      </c>
      <c r="F36" t="n">
        <v>0.02420937025758008</v>
      </c>
      <c r="G36" t="n">
        <v>0.09078513846592529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0.2049206906150555</v>
      </c>
      <c r="D37" t="n">
        <v>0.05392552268714796</v>
      </c>
      <c r="E37" t="n">
        <v>3.800068694816641</v>
      </c>
      <c r="F37" t="n">
        <v>0.0001446559826039362</v>
      </c>
      <c r="G37" t="n">
        <v>0.001084919869529521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0.122936432957163</v>
      </c>
      <c r="D38" t="n">
        <v>0.06346134754730869</v>
      </c>
      <c r="E38" t="n">
        <v>1.937185983413246</v>
      </c>
      <c r="F38" t="n">
        <v>0.05272261300555847</v>
      </c>
      <c r="G38" t="n">
        <v>0.1581678390166754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0.006186841511538144</v>
      </c>
      <c r="D39" t="n">
        <v>0.09842963042046254</v>
      </c>
      <c r="E39" t="n">
        <v>0.06285547842768249</v>
      </c>
      <c r="F39" t="n">
        <v>0.9498815877685951</v>
      </c>
      <c r="G39" t="n">
        <v>0.9498815877685951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-0.07579741614635438</v>
      </c>
      <c r="D40" t="n">
        <v>0.1039604385338338</v>
      </c>
      <c r="E40" t="n">
        <v>-0.7290986572905441</v>
      </c>
      <c r="F40" t="n">
        <v>0.4659413158997145</v>
      </c>
      <c r="G40" t="n">
        <v>0.8394733200841752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-0.08198425765789252</v>
      </c>
      <c r="D41" t="n">
        <v>0.0770742665497791</v>
      </c>
      <c r="E41" t="n">
        <v>-1.063704675086882</v>
      </c>
      <c r="F41" t="n">
        <v>0.2874625059331608</v>
      </c>
      <c r="G41" t="n">
        <v>0.6159910841424874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  <c r="B45" t="inlineStr">
        <is>
          <t>3</t>
        </is>
      </c>
      <c r="C45" t="inlineStr">
        <is>
          <t>5</t>
        </is>
      </c>
    </row>
    <row r="46">
      <c r="A46" t="inlineStr">
        <is>
          <t>Lean Right</t>
        </is>
      </c>
      <c r="B46" t="inlineStr">
        <is>
          <t>2,5</t>
        </is>
      </c>
      <c r="C46" t="inlineStr">
        <is>
          <t>1,6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3</t>
        </is>
      </c>
      <c r="C48" t="inlineStr">
        <is>
          <t>5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Exchangeable   Num. iterations:                    10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19:44:19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0.7202      0.023     31.417      0.000       0.675       0.765</t>
        </is>
      </c>
    </row>
    <row r="16">
      <c r="A16" t="inlineStr">
        <is>
          <t>media_category[T.Lean Left]      0.1129      0.052      2.192      0.028       0.012       0.214</t>
        </is>
      </c>
    </row>
    <row r="17">
      <c r="A17" t="inlineStr">
        <is>
          <t>media_category[T.Lean Right]     0.0564      0.034      1.667      0.096      -0.010       0.123</t>
        </is>
      </c>
    </row>
    <row r="18">
      <c r="A18" t="inlineStr">
        <is>
          <t>media_category[T.Left]           0.3519      0.160      2.202      0.028       0.039       0.665</t>
        </is>
      </c>
    </row>
    <row r="19">
      <c r="A19" t="inlineStr">
        <is>
          <t>media_category[T.Right]          0.1749      0.068      2.557      0.011       0.041       0.309</t>
        </is>
      </c>
    </row>
    <row r="20">
      <c r="A20" t="inlineStr">
        <is>
          <t>media_category[T.Scientific]     0.2042      0.041      4.991      0.000       0.124       0.284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1.3347   Kurtosis:                       2.8321</t>
        </is>
      </c>
    </row>
    <row r="23">
      <c r="A23" t="inlineStr">
        <is>
          <t>Centered skew:                 1.1363   Centered kurtosis:              2.4453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0.09125208408150833</v>
      </c>
      <c r="D27" t="n">
        <v>0.05723623585684344</v>
      </c>
      <c r="E27" t="n">
        <v>1.594306171875868</v>
      </c>
      <c r="F27" t="n">
        <v>0.1108674760038839</v>
      </c>
      <c r="G27" t="n">
        <v>0.1847791266731399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-0.05654772968967051</v>
      </c>
      <c r="D28" t="n">
        <v>0.05239972805634278</v>
      </c>
      <c r="E28" t="n">
        <v>-1.07916074733952</v>
      </c>
      <c r="F28" t="n">
        <v>0.280516074638081</v>
      </c>
      <c r="G28" t="n">
        <v>0.3748107115071081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0.2389906296943619</v>
      </c>
      <c r="D29" t="n">
        <v>0.1647300621157006</v>
      </c>
      <c r="E29" t="n">
        <v>1.450801551489147</v>
      </c>
      <c r="F29" t="n">
        <v>0.1468351275304949</v>
      </c>
      <c r="G29" t="n">
        <v>0.2202526912957423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0.06195791738996946</v>
      </c>
      <c r="D30" t="n">
        <v>0.0792320713250237</v>
      </c>
      <c r="E30" t="n">
        <v>0.7819802808866038</v>
      </c>
      <c r="F30" t="n">
        <v>0.4342261624326924</v>
      </c>
      <c r="G30" t="n">
        <v>0.4652423168921704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-0.1129033221443278</v>
      </c>
      <c r="D31" t="n">
        <v>0.05151197939730012</v>
      </c>
      <c r="E31" t="n">
        <v>-2.191787686385147</v>
      </c>
      <c r="F31" t="n">
        <v>0.02839484065206843</v>
      </c>
      <c r="G31" t="n">
        <v>0.08518452195620529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-0.1477998137711788</v>
      </c>
      <c r="D32" t="n">
        <v>0.04201935101156892</v>
      </c>
      <c r="E32" t="n">
        <v>-3.517422573482539</v>
      </c>
      <c r="F32" t="n">
        <v>0.0004357594571868795</v>
      </c>
      <c r="G32" t="n">
        <v>0.003268195928901596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0.1477385456128536</v>
      </c>
      <c r="D33" t="n">
        <v>0.1617278198817301</v>
      </c>
      <c r="E33" t="n">
        <v>0.9135011262805203</v>
      </c>
      <c r="F33" t="n">
        <v>0.3609790415118617</v>
      </c>
      <c r="G33" t="n">
        <v>0.4165142786675327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-0.02929416669153886</v>
      </c>
      <c r="D34" t="n">
        <v>0.07278472013759761</v>
      </c>
      <c r="E34" t="n">
        <v>-0.4024768747638104</v>
      </c>
      <c r="F34" t="n">
        <v>0.687333104032817</v>
      </c>
      <c r="G34" t="n">
        <v>0.687333104032817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-0.2041554062258361</v>
      </c>
      <c r="D35" t="n">
        <v>0.04090694782653227</v>
      </c>
      <c r="E35" t="n">
        <v>-4.990726932049934</v>
      </c>
      <c r="F35" t="n">
        <v>6.015248450452759e-07</v>
      </c>
      <c r="G35" t="n">
        <v>9.022872675679139e-06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0.2955383593840324</v>
      </c>
      <c r="D36" t="n">
        <v>0.1600800816123474</v>
      </c>
      <c r="E36" t="n">
        <v>1.84619070909592</v>
      </c>
      <c r="F36" t="n">
        <v>0.06486451951585059</v>
      </c>
      <c r="G36" t="n">
        <v>0.1621612987896265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0.11850564707964</v>
      </c>
      <c r="D37" t="n">
        <v>0.06904607368146919</v>
      </c>
      <c r="E37" t="n">
        <v>1.716327095242852</v>
      </c>
      <c r="F37" t="n">
        <v>0.08610219182574008</v>
      </c>
      <c r="G37" t="n">
        <v>0.1791540523517837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-0.05635559245465725</v>
      </c>
      <c r="D38" t="n">
        <v>0.03381010478837799</v>
      </c>
      <c r="E38" t="n">
        <v>-1.666826908919523</v>
      </c>
      <c r="F38" t="n">
        <v>0.09554882792095132</v>
      </c>
      <c r="G38" t="n">
        <v>0.1791540523517837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-0.1770327123043924</v>
      </c>
      <c r="D39" t="n">
        <v>0.1707560310943387</v>
      </c>
      <c r="E39" t="n">
        <v>-1.036758181657349</v>
      </c>
      <c r="F39" t="n">
        <v>0.2998485692056865</v>
      </c>
      <c r="G39" t="n">
        <v>0.3748107115071081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-0.3518939518386897</v>
      </c>
      <c r="D40" t="n">
        <v>0.1597916926816441</v>
      </c>
      <c r="E40" t="n">
        <v>-2.202204294435846</v>
      </c>
      <c r="F40" t="n">
        <v>0.027650880855282</v>
      </c>
      <c r="G40" t="n">
        <v>0.08518452195620529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-0.1748612395342972</v>
      </c>
      <c r="D41" t="n">
        <v>0.06837479661305082</v>
      </c>
      <c r="E41" t="n">
        <v>-2.557393194511107</v>
      </c>
      <c r="F41" t="n">
        <v>0.01054599378429533</v>
      </c>
      <c r="G41" t="n">
        <v>0.05272996892147663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  <c r="B45" t="inlineStr">
        <is>
          <t>3,6</t>
        </is>
      </c>
      <c r="C45" t="inlineStr">
        <is>
          <t>4,5</t>
        </is>
      </c>
    </row>
    <row r="46">
      <c r="A46" t="inlineStr">
        <is>
          <t>Lean Right</t>
        </is>
      </c>
      <c r="B46" t="inlineStr">
        <is>
          <t>2</t>
        </is>
      </c>
      <c r="C46" t="inlineStr">
        <is>
          <t>1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2</t>
        </is>
      </c>
      <c r="C49" t="inlineStr">
        <is>
          <t>1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19:44:39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-3.2211      0.029   -110.315      0.000      -3.278      -3.164</t>
        </is>
      </c>
    </row>
    <row r="16">
      <c r="A16" t="inlineStr">
        <is>
          <t>media_category[T.Lean Left]      0.0761      0.054      1.412      0.158      -0.029       0.182</t>
        </is>
      </c>
    </row>
    <row r="17">
      <c r="A17" t="inlineStr">
        <is>
          <t>media_category[T.Lean Right]    -0.0047      0.072     -0.065      0.948      -0.145       0.136</t>
        </is>
      </c>
    </row>
    <row r="18">
      <c r="A18" t="inlineStr">
        <is>
          <t>media_category[T.Left]           0.1680      0.099      1.690      0.091      -0.027       0.363</t>
        </is>
      </c>
    </row>
    <row r="19">
      <c r="A19" t="inlineStr">
        <is>
          <t>media_category[T.Right]          0.0528      0.057      0.934      0.351      -0.058       0.163</t>
        </is>
      </c>
    </row>
    <row r="20">
      <c r="A20" t="inlineStr">
        <is>
          <t>media_category[T.Scientific]    -0.2031      0.075     -2.702      0.007      -0.350      -0.056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3.1063   Kurtosis:                      31.7794</t>
        </is>
      </c>
    </row>
    <row r="23">
      <c r="A23" t="inlineStr">
        <is>
          <t>Centered skew:                 3.2067   Centered kurtosis:             33.7147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-0.2791333626302345</v>
      </c>
      <c r="D27" t="n">
        <v>0.08271229182643036</v>
      </c>
      <c r="E27" t="n">
        <v>-3.374750674494533</v>
      </c>
      <c r="F27" t="n">
        <v>0.0007388259402720809</v>
      </c>
      <c r="G27" t="n">
        <v>0.01108238910408121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-0.08076963271943177</v>
      </c>
      <c r="D28" t="n">
        <v>0.07969756881598879</v>
      </c>
      <c r="E28" t="n">
        <v>-1.013451651278325</v>
      </c>
      <c r="F28" t="n">
        <v>0.3108444787923177</v>
      </c>
      <c r="G28" t="n">
        <v>0.4662667181884765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0.09194368995459254</v>
      </c>
      <c r="D29" t="n">
        <v>0.1052869757218253</v>
      </c>
      <c r="E29" t="n">
        <v>0.8732674609014643</v>
      </c>
      <c r="F29" t="n">
        <v>0.3825173119844569</v>
      </c>
      <c r="G29" t="n">
        <v>0.4781466399805712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-0.02332771928818935</v>
      </c>
      <c r="D30" t="n">
        <v>0.06624509374369722</v>
      </c>
      <c r="E30" t="n">
        <v>-0.352142596075786</v>
      </c>
      <c r="F30" t="n">
        <v>0.7247313246560274</v>
      </c>
      <c r="G30" t="n">
        <v>0.7764978478457436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-0.0760790116183237</v>
      </c>
      <c r="D31" t="n">
        <v>0.05386211517307706</v>
      </c>
      <c r="E31" t="n">
        <v>-1.412477236994059</v>
      </c>
      <c r="F31" t="n">
        <v>0.1578094885181427</v>
      </c>
      <c r="G31" t="n">
        <v>0.2958927909715175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0.1983637299108028</v>
      </c>
      <c r="D32" t="n">
        <v>0.09537290803721886</v>
      </c>
      <c r="E32" t="n">
        <v>2.079875029430708</v>
      </c>
      <c r="F32" t="n">
        <v>0.03753699692937795</v>
      </c>
      <c r="G32" t="n">
        <v>0.1126109907881339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0.371077052584827</v>
      </c>
      <c r="D33" t="n">
        <v>0.1175994743565836</v>
      </c>
      <c r="E33" t="n">
        <v>3.155431217827147</v>
      </c>
      <c r="F33" t="n">
        <v>0.001602610486365119</v>
      </c>
      <c r="G33" t="n">
        <v>0.01201957864773839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0.2558056433420452</v>
      </c>
      <c r="D34" t="n">
        <v>0.08445532284828333</v>
      </c>
      <c r="E34" t="n">
        <v>3.028887164419203</v>
      </c>
      <c r="F34" t="n">
        <v>0.002454563406800059</v>
      </c>
      <c r="G34" t="n">
        <v>0.01227281703400029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0.2030543510119108</v>
      </c>
      <c r="D35" t="n">
        <v>0.0751359871380842</v>
      </c>
      <c r="E35" t="n">
        <v>2.70249129273752</v>
      </c>
      <c r="F35" t="n">
        <v>0.006882198700634223</v>
      </c>
      <c r="G35" t="n">
        <v>0.02580824512737834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0.1727133226740243</v>
      </c>
      <c r="D36" t="n">
        <v>0.1154989853849092</v>
      </c>
      <c r="E36" t="n">
        <v>1.495366579182007</v>
      </c>
      <c r="F36" t="n">
        <v>0.1348187977882735</v>
      </c>
      <c r="G36" t="n">
        <v>0.2888974238320147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0.05744191343124242</v>
      </c>
      <c r="D37" t="n">
        <v>0.08150509685538973</v>
      </c>
      <c r="E37" t="n">
        <v>0.704764679111524</v>
      </c>
      <c r="F37" t="n">
        <v>0.4809566927655675</v>
      </c>
      <c r="G37" t="n">
        <v>0.5549500301141164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0.004690621101108073</v>
      </c>
      <c r="D38" t="n">
        <v>0.07180387050301011</v>
      </c>
      <c r="E38" t="n">
        <v>0.06532546321317646</v>
      </c>
      <c r="F38" t="n">
        <v>0.9479148689282608</v>
      </c>
      <c r="G38" t="n">
        <v>0.9479148689282608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-0.1152714092427819</v>
      </c>
      <c r="D39" t="n">
        <v>0.10666173444528</v>
      </c>
      <c r="E39" t="n">
        <v>-1.080719433658927</v>
      </c>
      <c r="F39" t="n">
        <v>0.2798219357917993</v>
      </c>
      <c r="G39" t="n">
        <v>0.4662667181884765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-0.1680227015729162</v>
      </c>
      <c r="D40" t="n">
        <v>0.0994456665756835</v>
      </c>
      <c r="E40" t="n">
        <v>-1.68959299443221</v>
      </c>
      <c r="F40" t="n">
        <v>0.09110584712390835</v>
      </c>
      <c r="G40" t="n">
        <v>0.2277646178097709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-0.05275129233013435</v>
      </c>
      <c r="D41" t="n">
        <v>0.05650226357540918</v>
      </c>
      <c r="E41" t="n">
        <v>-0.9336137880517177</v>
      </c>
      <c r="F41" t="n">
        <v>0.3505031503625342</v>
      </c>
      <c r="G41" t="n">
        <v>0.4779588414034558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Scientific</t>
        </is>
      </c>
      <c r="B45" t="inlineStr">
        <is>
          <t>1,4,5,6</t>
        </is>
      </c>
      <c r="C45" t="inlineStr">
        <is>
          <t>2,3,4,6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  <c r="B47" t="inlineStr">
        <is>
          <t>2</t>
        </is>
      </c>
      <c r="C47" t="inlineStr">
        <is>
          <t>1</t>
        </is>
      </c>
    </row>
    <row r="48">
      <c r="A48" t="inlineStr">
        <is>
          <t>Right</t>
        </is>
      </c>
      <c r="B48" t="inlineStr">
        <is>
          <t>2</t>
        </is>
      </c>
      <c r="C48" t="inlineStr">
        <is>
          <t>1</t>
        </is>
      </c>
    </row>
    <row r="49">
      <c r="A49" t="inlineStr">
        <is>
          <t>Center</t>
        </is>
      </c>
      <c r="B49" t="inlineStr">
        <is>
          <t>2</t>
        </is>
      </c>
      <c r="C49" t="inlineStr">
        <is>
          <t>1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0.277</t>
        </is>
      </c>
    </row>
    <row r="11">
      <c r="A11" t="inlineStr">
        <is>
          <t>Covariance type:                    robust   Time:                         19:44:55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0.0293      0.004      7.129      0.000       0.021       0.037</t>
        </is>
      </c>
    </row>
    <row r="16">
      <c r="A16" t="inlineStr">
        <is>
          <t>media_category[T.Lean Left]      0.0069      0.007      0.942      0.346      -0.007       0.021</t>
        </is>
      </c>
    </row>
    <row r="17">
      <c r="A17" t="inlineStr">
        <is>
          <t>media_category[T.Lean Right]     0.0036      0.005      0.685      0.493      -0.007       0.014</t>
        </is>
      </c>
    </row>
    <row r="18">
      <c r="A18" t="inlineStr">
        <is>
          <t>media_category[T.Left]           0.0299      0.011      2.803      0.005       0.009       0.051</t>
        </is>
      </c>
    </row>
    <row r="19">
      <c r="A19" t="inlineStr">
        <is>
          <t>media_category[T.Right]          0.0024      0.006      0.388      0.698      -0.010       0.014</t>
        </is>
      </c>
    </row>
    <row r="20">
      <c r="A20" t="inlineStr">
        <is>
          <t>media_category[T.Scientific]     0.0012      0.007      0.169      0.865      -0.013       0.015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3.1263   Kurtosis:                      11.3434</t>
        </is>
      </c>
    </row>
    <row r="23">
      <c r="A23" t="inlineStr">
        <is>
          <t>Centered skew:                 3.0087   Centered kurtosis:             10.6321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-0.005725792056706161</v>
      </c>
      <c r="D27" t="n">
        <v>0.008315651852456314</v>
      </c>
      <c r="E27" t="n">
        <v>-0.688556009594708</v>
      </c>
      <c r="F27" t="n">
        <v>0.4911027121554263</v>
      </c>
      <c r="G27" t="n">
        <v>0.8690479933447754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-0.003305805591725918</v>
      </c>
      <c r="D28" t="n">
        <v>0.006908219504407803</v>
      </c>
      <c r="E28" t="n">
        <v>-0.4785322165308503</v>
      </c>
      <c r="F28" t="n">
        <v>0.6322714499384849</v>
      </c>
      <c r="G28" t="n">
        <v>0.8690479933447754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0.02294215851356345</v>
      </c>
      <c r="D29" t="n">
        <v>0.0115495667615268</v>
      </c>
      <c r="E29" t="n">
        <v>1.986408580275665</v>
      </c>
      <c r="F29" t="n">
        <v>0.04698797467581683</v>
      </c>
      <c r="G29" t="n">
        <v>0.1409639240274505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-0.004522129437255796</v>
      </c>
      <c r="D30" t="n">
        <v>0.007611841218073377</v>
      </c>
      <c r="E30" t="n">
        <v>-0.594091404129471</v>
      </c>
      <c r="F30" t="n">
        <v>0.5524509798313813</v>
      </c>
      <c r="G30" t="n">
        <v>0.8690479933447754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-0.006914019186969217</v>
      </c>
      <c r="D31" t="n">
        <v>0.00733661275831445</v>
      </c>
      <c r="E31" t="n">
        <v>-0.9423993625850955</v>
      </c>
      <c r="F31" t="n">
        <v>0.3459882134579619</v>
      </c>
      <c r="G31" t="n">
        <v>0.8649705336449048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0.002419986464980243</v>
      </c>
      <c r="D32" t="n">
        <v>0.006563889178796914</v>
      </c>
      <c r="E32" t="n">
        <v>0.3686817981018685</v>
      </c>
      <c r="F32" t="n">
        <v>0.712364917480256</v>
      </c>
      <c r="G32" t="n">
        <v>0.8690479933447754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0.02866795057026961</v>
      </c>
      <c r="D33" t="n">
        <v>0.01134696597374873</v>
      </c>
      <c r="E33" t="n">
        <v>2.526485990756744</v>
      </c>
      <c r="F33" t="n">
        <v>0.01152099832269293</v>
      </c>
      <c r="G33" t="n">
        <v>0.0432037437100985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0.001203662619450365</v>
      </c>
      <c r="D34" t="n">
        <v>0.007300771956417185</v>
      </c>
      <c r="E34" t="n">
        <v>0.1648678559795827</v>
      </c>
      <c r="F34" t="n">
        <v>0.8690479933447754</v>
      </c>
      <c r="G34" t="n">
        <v>0.8690479933447754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-0.001188227130263056</v>
      </c>
      <c r="D35" t="n">
        <v>0.007013346647350976</v>
      </c>
      <c r="E35" t="n">
        <v>-0.1694236988430998</v>
      </c>
      <c r="F35" t="n">
        <v>0.8654633839731569</v>
      </c>
      <c r="G35" t="n">
        <v>0.8690479933447754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0.02624796410528937</v>
      </c>
      <c r="D36" t="n">
        <v>0.01035987778881738</v>
      </c>
      <c r="E36" t="n">
        <v>2.533617156528801</v>
      </c>
      <c r="F36" t="n">
        <v>0.01128919955570717</v>
      </c>
      <c r="G36" t="n">
        <v>0.0432037437100985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-0.001216323845529878</v>
      </c>
      <c r="D37" t="n">
        <v>0.005645768517166454</v>
      </c>
      <c r="E37" t="n">
        <v>-0.2154399072210521</v>
      </c>
      <c r="F37" t="n">
        <v>0.8294243589551809</v>
      </c>
      <c r="G37" t="n">
        <v>0.8690479933447754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-0.003608213595243299</v>
      </c>
      <c r="D38" t="n">
        <v>0.005268819809571157</v>
      </c>
      <c r="E38" t="n">
        <v>-0.6848238743501422</v>
      </c>
      <c r="F38" t="n">
        <v>0.4934550680256233</v>
      </c>
      <c r="G38" t="n">
        <v>0.8690479933447754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-0.02746428795081925</v>
      </c>
      <c r="D39" t="n">
        <v>0.01084175713652137</v>
      </c>
      <c r="E39" t="n">
        <v>-2.533195274989465</v>
      </c>
      <c r="F39" t="n">
        <v>0.01130279669905421</v>
      </c>
      <c r="G39" t="n">
        <v>0.0432037437100985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-0.02985617770053267</v>
      </c>
      <c r="D40" t="n">
        <v>0.01065032665431505</v>
      </c>
      <c r="E40" t="n">
        <v>-2.803310984685736</v>
      </c>
      <c r="F40" t="n">
        <v>0.005058087096360797</v>
      </c>
      <c r="G40" t="n">
        <v>0.0432037437100985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-0.002391889749713421</v>
      </c>
      <c r="D41" t="n">
        <v>0.006162555654418859</v>
      </c>
      <c r="E41" t="n">
        <v>-0.3881327624194869</v>
      </c>
      <c r="F41" t="n">
        <v>0.6979177878426293</v>
      </c>
      <c r="G41" t="n">
        <v>0.8690479933447754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  <c r="B45" t="inlineStr">
        <is>
          <t>4</t>
        </is>
      </c>
      <c r="C45" t="inlineStr">
        <is>
          <t>2</t>
        </is>
      </c>
    </row>
    <row r="46">
      <c r="A46" t="inlineStr">
        <is>
          <t>Lean Right</t>
        </is>
      </c>
      <c r="B46" t="inlineStr">
        <is>
          <t>4</t>
        </is>
      </c>
      <c r="C46" t="inlineStr">
        <is>
          <t>2</t>
        </is>
      </c>
    </row>
    <row r="47">
      <c r="A47" t="inlineStr">
        <is>
          <t>Left</t>
        </is>
      </c>
      <c r="B47" t="inlineStr">
        <is>
          <t>2,3,5,6</t>
        </is>
      </c>
      <c r="C47" t="inlineStr">
        <is>
          <t>1,4,5,6</t>
        </is>
      </c>
    </row>
    <row r="48">
      <c r="A48" t="inlineStr">
        <is>
          <t>Right</t>
        </is>
      </c>
      <c r="B48" t="inlineStr">
        <is>
          <t>4</t>
        </is>
      </c>
      <c r="C48" t="inlineStr">
        <is>
          <t>2</t>
        </is>
      </c>
    </row>
    <row r="49">
      <c r="A49" t="inlineStr">
        <is>
          <t>Center</t>
        </is>
      </c>
      <c r="B49" t="inlineStr">
        <is>
          <t>4</t>
        </is>
      </c>
      <c r="C49" t="inlineStr">
        <is>
          <t>2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0.166</t>
        </is>
      </c>
    </row>
    <row r="11">
      <c r="A11" t="inlineStr">
        <is>
          <t>Covariance type:                    robust   Time:                         19:45:10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0.0384      0.002     19.326      0.000       0.034       0.042</t>
        </is>
      </c>
    </row>
    <row r="16">
      <c r="A16" t="inlineStr">
        <is>
          <t>media_category[T.Lean Left]      0.0032      0.004      0.842      0.400      -0.004       0.011</t>
        </is>
      </c>
    </row>
    <row r="17">
      <c r="A17" t="inlineStr">
        <is>
          <t>media_category[T.Lean Right]    -0.0093      0.003     -2.777      0.005      -0.016      -0.003</t>
        </is>
      </c>
    </row>
    <row r="18">
      <c r="A18" t="inlineStr">
        <is>
          <t>media_category[T.Left]          -0.0060      0.005     -1.116      0.264      -0.016       0.005</t>
        </is>
      </c>
    </row>
    <row r="19">
      <c r="A19" t="inlineStr">
        <is>
          <t>media_category[T.Right]          0.0052      0.003      1.493      0.135      -0.002       0.012</t>
        </is>
      </c>
    </row>
    <row r="20">
      <c r="A20" t="inlineStr">
        <is>
          <t>media_category[T.Scientific]    -0.0111      0.003     -4.432      0.000      -0.016      -0.006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4.1469   Kurtosis:                      27.8678</t>
        </is>
      </c>
    </row>
    <row r="23">
      <c r="A23" t="inlineStr">
        <is>
          <t>Centered skew:                 4.0083   Centered kurtosis:             26.2386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-0.01438257699483691</v>
      </c>
      <c r="D27" t="n">
        <v>0.00364361038082526</v>
      </c>
      <c r="E27" t="n">
        <v>-3.947342194029902</v>
      </c>
      <c r="F27" t="n">
        <v>7.902357113187541e-05</v>
      </c>
      <c r="G27" t="n">
        <v>0.0003951178556593771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-0.0125919325359883</v>
      </c>
      <c r="D28" t="n">
        <v>0.00427707298078322</v>
      </c>
      <c r="E28" t="n">
        <v>-2.944053700407623</v>
      </c>
      <c r="F28" t="n">
        <v>0.003239437863203909</v>
      </c>
      <c r="G28" t="n">
        <v>0.009718313589611727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-0.009200215854036251</v>
      </c>
      <c r="D29" t="n">
        <v>0.005952335190091916</v>
      </c>
      <c r="E29" t="n">
        <v>-1.545648146520825</v>
      </c>
      <c r="F29" t="n">
        <v>0.122189566648367</v>
      </c>
      <c r="G29" t="n">
        <v>0.2257784935226922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0.001913986302770208</v>
      </c>
      <c r="D30" t="n">
        <v>0.004346137944200044</v>
      </c>
      <c r="E30" t="n">
        <v>0.4403878402719449</v>
      </c>
      <c r="F30" t="n">
        <v>0.6596562303121507</v>
      </c>
      <c r="G30" t="n">
        <v>0.6596562303121507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-0.003242727383530295</v>
      </c>
      <c r="D31" t="n">
        <v>0.003851690821537631</v>
      </c>
      <c r="E31" t="n">
        <v>-0.841897113184118</v>
      </c>
      <c r="F31" t="n">
        <v>0.3998455463621422</v>
      </c>
      <c r="G31" t="n">
        <v>0.4998069329526778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0.001790644458848608</v>
      </c>
      <c r="D32" t="n">
        <v>0.0031267001045883</v>
      </c>
      <c r="E32" t="n">
        <v>0.5726946617684608</v>
      </c>
      <c r="F32" t="n">
        <v>0.5668514525370731</v>
      </c>
      <c r="G32" t="n">
        <v>0.607340842004007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0.005182361140800658</v>
      </c>
      <c r="D33" t="n">
        <v>0.005187792832823336</v>
      </c>
      <c r="E33" t="n">
        <v>0.998952985942632</v>
      </c>
      <c r="F33" t="n">
        <v>0.3178174666205604</v>
      </c>
      <c r="G33" t="n">
        <v>0.4333874544825824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0.01629656329760712</v>
      </c>
      <c r="D34" t="n">
        <v>0.003220530281040999</v>
      </c>
      <c r="E34" t="n">
        <v>5.060211168807717</v>
      </c>
      <c r="F34" t="n">
        <v>4.187924045329083e-07</v>
      </c>
      <c r="G34" t="n">
        <v>6.281886067993625e-06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0.01113984961130661</v>
      </c>
      <c r="D35" t="n">
        <v>0.002513647239730318</v>
      </c>
      <c r="E35" t="n">
        <v>4.431747396862963</v>
      </c>
      <c r="F35" t="n">
        <v>9.34724841439305e-06</v>
      </c>
      <c r="G35" t="n">
        <v>7.010436310794788e-05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0.00339171668195205</v>
      </c>
      <c r="D36" t="n">
        <v>0.005650721294842053</v>
      </c>
      <c r="E36" t="n">
        <v>0.6002272108249243</v>
      </c>
      <c r="F36" t="n">
        <v>0.5483548213487486</v>
      </c>
      <c r="G36" t="n">
        <v>0.607340842004007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0.01450591883875851</v>
      </c>
      <c r="D37" t="n">
        <v>0.00392291625793749</v>
      </c>
      <c r="E37" t="n">
        <v>3.697738591642823</v>
      </c>
      <c r="F37" t="n">
        <v>0.0002175287286354521</v>
      </c>
      <c r="G37" t="n">
        <v>0.0008157327323829455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0.009349205152458006</v>
      </c>
      <c r="D38" t="n">
        <v>0.003366879730773304</v>
      </c>
      <c r="E38" t="n">
        <v>2.776815894849527</v>
      </c>
      <c r="F38" t="n">
        <v>0.005489426293557198</v>
      </c>
      <c r="G38" t="n">
        <v>0.013723565733893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0.01111420215680646</v>
      </c>
      <c r="D39" t="n">
        <v>0.005703175685444994</v>
      </c>
      <c r="E39" t="n">
        <v>1.948774291693465</v>
      </c>
      <c r="F39" t="n">
        <v>0.05132238518718846</v>
      </c>
      <c r="G39" t="n">
        <v>0.1099765396868324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0.005957488470505956</v>
      </c>
      <c r="D40" t="n">
        <v>0.005335992883592782</v>
      </c>
      <c r="E40" t="n">
        <v>1.116472341787442</v>
      </c>
      <c r="F40" t="n">
        <v>0.2642200028174417</v>
      </c>
      <c r="G40" t="n">
        <v>0.3963300042261626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-0.005156713686300503</v>
      </c>
      <c r="D41" t="n">
        <v>0.003454191782249741</v>
      </c>
      <c r="E41" t="n">
        <v>-1.492885749077284</v>
      </c>
      <c r="F41" t="n">
        <v>0.1354670961136153</v>
      </c>
      <c r="G41" t="n">
        <v>0.2257784935226922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2,3</t>
        </is>
      </c>
      <c r="C44" t="inlineStr">
        <is>
          <t>1,5</t>
        </is>
      </c>
    </row>
    <row r="45">
      <c r="A45" t="inlineStr">
        <is>
          <t>Scientific</t>
        </is>
      </c>
      <c r="B45" t="inlineStr">
        <is>
          <t>1,5,6</t>
        </is>
      </c>
      <c r="C45" t="inlineStr">
        <is>
          <t>3,4,6</t>
        </is>
      </c>
    </row>
    <row r="46">
      <c r="A46" t="inlineStr">
        <is>
          <t>Lean Right</t>
        </is>
      </c>
      <c r="B46" t="inlineStr">
        <is>
          <t>1,5,6</t>
        </is>
      </c>
      <c r="C46" t="inlineStr">
        <is>
          <t>3,4,6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2,3</t>
        </is>
      </c>
      <c r="C48" t="inlineStr">
        <is>
          <t>1,5</t>
        </is>
      </c>
    </row>
    <row r="49">
      <c r="A49" t="inlineStr">
        <is>
          <t>Center</t>
        </is>
      </c>
      <c r="B49" t="inlineStr">
        <is>
          <t>2,3</t>
        </is>
      </c>
      <c r="C49" t="inlineStr">
        <is>
          <t>1,5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19:45:25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0.8565      0.026     32.847      0.000       0.805       0.908</t>
        </is>
      </c>
    </row>
    <row r="16">
      <c r="A16" t="inlineStr">
        <is>
          <t>media_category[T.Lean Left]      0.0996      0.044      2.277      0.023       0.014       0.185</t>
        </is>
      </c>
    </row>
    <row r="17">
      <c r="A17" t="inlineStr">
        <is>
          <t>media_category[T.Lean Right]     0.1001      0.029      3.414      0.001       0.043       0.158</t>
        </is>
      </c>
    </row>
    <row r="18">
      <c r="A18" t="inlineStr">
        <is>
          <t>media_category[T.Left]           0.2581      0.056      4.647      0.000       0.149       0.367</t>
        </is>
      </c>
    </row>
    <row r="19">
      <c r="A19" t="inlineStr">
        <is>
          <t>media_category[T.Right]          0.1401      0.049      2.837      0.005       0.043       0.237</t>
        </is>
      </c>
    </row>
    <row r="20">
      <c r="A20" t="inlineStr">
        <is>
          <t>media_category[T.Scientific]     0.0171      0.029      0.580      0.562      -0.041       0.075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0.6401   Kurtosis:                       0.6270</t>
        </is>
      </c>
    </row>
    <row r="23">
      <c r="A23" t="inlineStr">
        <is>
          <t>Centered skew:                 0.5888   Centered kurtosis:              0.5992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-0.08254390237023301</v>
      </c>
      <c r="D27" t="n">
        <v>0.03772429513420544</v>
      </c>
      <c r="E27" t="n">
        <v>-2.188083357862097</v>
      </c>
      <c r="F27" t="n">
        <v>0.02866353092327034</v>
      </c>
      <c r="G27" t="n">
        <v>0.04299529638490551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0.0004968018483848813</v>
      </c>
      <c r="D28" t="n">
        <v>0.03762159755124721</v>
      </c>
      <c r="E28" t="n">
        <v>0.01320522999344061</v>
      </c>
      <c r="F28" t="n">
        <v>0.9894640570735562</v>
      </c>
      <c r="G28" t="n">
        <v>0.9894640570735562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0.1584674044652132</v>
      </c>
      <c r="D29" t="n">
        <v>0.06033363570414146</v>
      </c>
      <c r="E29" t="n">
        <v>2.626518402476044</v>
      </c>
      <c r="F29" t="n">
        <v>0.008626332788424618</v>
      </c>
      <c r="G29" t="n">
        <v>0.01617437397829616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0.04043238443052788</v>
      </c>
      <c r="D30" t="n">
        <v>0.05469737202693526</v>
      </c>
      <c r="E30" t="n">
        <v>0.7392015910858988</v>
      </c>
      <c r="F30" t="n">
        <v>0.4597845948376595</v>
      </c>
      <c r="G30" t="n">
        <v>0.5305206863511456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-0.09963071005720997</v>
      </c>
      <c r="D31" t="n">
        <v>0.04376212908404035</v>
      </c>
      <c r="E31" t="n">
        <v>-2.276642205087421</v>
      </c>
      <c r="F31" t="n">
        <v>0.02280760039408669</v>
      </c>
      <c r="G31" t="n">
        <v>0.03801266732347782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0.08304070421861789</v>
      </c>
      <c r="D32" t="n">
        <v>0.01918800629328483</v>
      </c>
      <c r="E32" t="n">
        <v>4.327740097087597</v>
      </c>
      <c r="F32" t="n">
        <v>1.506470862744358e-05</v>
      </c>
      <c r="G32" t="n">
        <v>7.53235431372179e-05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0.2410113068354462</v>
      </c>
      <c r="D33" t="n">
        <v>0.05092094441861012</v>
      </c>
      <c r="E33" t="n">
        <v>4.733048642109702</v>
      </c>
      <c r="F33" t="n">
        <v>2.211724586809183e-06</v>
      </c>
      <c r="G33" t="n">
        <v>2.527483835224054e-05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0.1229762868007609</v>
      </c>
      <c r="D34" t="n">
        <v>0.04409759052211456</v>
      </c>
      <c r="E34" t="n">
        <v>2.788730298973803</v>
      </c>
      <c r="F34" t="n">
        <v>0.005291511053645337</v>
      </c>
      <c r="G34" t="n">
        <v>0.01133895225781144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-0.01708680768697696</v>
      </c>
      <c r="D35" t="n">
        <v>0.02946046376368401</v>
      </c>
      <c r="E35" t="n">
        <v>-0.5799911306229981</v>
      </c>
      <c r="F35" t="n">
        <v>0.5619205989645915</v>
      </c>
      <c r="G35" t="n">
        <v>0.6020577846049194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0.1579706026168284</v>
      </c>
      <c r="D36" t="n">
        <v>0.05084490868728703</v>
      </c>
      <c r="E36" t="n">
        <v>3.106910931601819</v>
      </c>
      <c r="F36" t="n">
        <v>0.001890533500378488</v>
      </c>
      <c r="G36" t="n">
        <v>0.005671600501135465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0.039935582582143</v>
      </c>
      <c r="D37" t="n">
        <v>0.04400976765209584</v>
      </c>
      <c r="E37" t="n">
        <v>0.9074254355951179</v>
      </c>
      <c r="F37" t="n">
        <v>0.3641818637390664</v>
      </c>
      <c r="G37" t="n">
        <v>0.4552273296738329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-0.1001275119055949</v>
      </c>
      <c r="D38" t="n">
        <v>0.02932884389311506</v>
      </c>
      <c r="E38" t="n">
        <v>-3.413960409435019</v>
      </c>
      <c r="F38" t="n">
        <v>0.0006402587879166255</v>
      </c>
      <c r="G38" t="n">
        <v>0.002400970454687346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-0.1180350200346854</v>
      </c>
      <c r="D39" t="n">
        <v>0.06451063977177335</v>
      </c>
      <c r="E39" t="n">
        <v>-1.829698487757544</v>
      </c>
      <c r="F39" t="n">
        <v>0.06729503716619423</v>
      </c>
      <c r="G39" t="n">
        <v>0.09176595977208304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-0.2580981145224232</v>
      </c>
      <c r="D40" t="n">
        <v>0.05554227290162652</v>
      </c>
      <c r="E40" t="n">
        <v>-4.646877072883796</v>
      </c>
      <c r="F40" t="n">
        <v>3.369978446965405e-06</v>
      </c>
      <c r="G40" t="n">
        <v>2.527483835224054e-05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-0.1400630944877378</v>
      </c>
      <c r="D41" t="n">
        <v>0.04936191840327583</v>
      </c>
      <c r="E41" t="n">
        <v>-2.837472671614051</v>
      </c>
      <c r="F41" t="n">
        <v>0.004547223931615996</v>
      </c>
      <c r="G41" t="n">
        <v>0.01133895225781144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2,4,6</t>
        </is>
      </c>
      <c r="C44" t="inlineStr">
        <is>
          <t>1,2,4</t>
        </is>
      </c>
    </row>
    <row r="45">
      <c r="A45" t="inlineStr">
        <is>
          <t>Scientific</t>
        </is>
      </c>
      <c r="B45" t="inlineStr">
        <is>
          <t>1,3,4,5</t>
        </is>
      </c>
      <c r="C45" t="inlineStr">
        <is>
          <t>2,3,5,6</t>
        </is>
      </c>
    </row>
    <row r="46">
      <c r="A46" t="inlineStr">
        <is>
          <t>Lean Right</t>
        </is>
      </c>
      <c r="B46" t="inlineStr">
        <is>
          <t>2,4,6</t>
        </is>
      </c>
      <c r="C46" t="inlineStr">
        <is>
          <t>1,2,4</t>
        </is>
      </c>
    </row>
    <row r="47">
      <c r="A47" t="inlineStr">
        <is>
          <t>Left</t>
        </is>
      </c>
      <c r="B47" t="inlineStr">
        <is>
          <t>1,2,3,6</t>
        </is>
      </c>
      <c r="C47" t="inlineStr">
        <is>
          <t>1,3,4,5</t>
        </is>
      </c>
    </row>
    <row r="48">
      <c r="A48" t="inlineStr">
        <is>
          <t>Right</t>
        </is>
      </c>
      <c r="B48" t="inlineStr">
        <is>
          <t>2,6</t>
        </is>
      </c>
      <c r="C48" t="inlineStr">
        <is>
          <t>1,4</t>
        </is>
      </c>
    </row>
    <row r="49">
      <c r="A49" t="inlineStr">
        <is>
          <t>Center</t>
        </is>
      </c>
      <c r="B49" t="inlineStr">
        <is>
          <t>1,3,4,5</t>
        </is>
      </c>
      <c r="C49" t="inlineStr">
        <is>
          <t>2,3,5,6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1.095</t>
        </is>
      </c>
    </row>
    <row r="11">
      <c r="A11" t="inlineStr">
        <is>
          <t>Covariance type:                    robust   Time:                         19:40:32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-0.0494      0.058     -0.845      0.398      -0.164       0.065</t>
        </is>
      </c>
    </row>
    <row r="16">
      <c r="A16" t="inlineStr">
        <is>
          <t>media_category[T.Lean Left]      0.0150      0.071      0.211      0.833      -0.125       0.155</t>
        </is>
      </c>
    </row>
    <row r="17">
      <c r="A17" t="inlineStr">
        <is>
          <t>media_category[T.Lean Right]     0.0175      0.064      0.273      0.785      -0.108       0.143</t>
        </is>
      </c>
    </row>
    <row r="18">
      <c r="A18" t="inlineStr">
        <is>
          <t>media_category[T.Left]          -0.4479      0.123     -3.636      0.000      -0.689      -0.206</t>
        </is>
      </c>
    </row>
    <row r="19">
      <c r="A19" t="inlineStr">
        <is>
          <t>media_category[T.Right]          0.0290      0.167      0.174      0.862      -0.298       0.356</t>
        </is>
      </c>
    </row>
    <row r="20">
      <c r="A20" t="inlineStr">
        <is>
          <t>media_category[T.Scientific]     0.0895      0.092      0.969      0.333      -0.092       0.271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2.4374   Kurtosis:                       9.1712</t>
        </is>
      </c>
    </row>
    <row r="23">
      <c r="A23" t="inlineStr">
        <is>
          <t>Centered skew:                 2.4246   Centered kurtosis:              9.2523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0.07447332321041532</v>
      </c>
      <c r="D27" t="n">
        <v>0.08233684777206363</v>
      </c>
      <c r="E27" t="n">
        <v>0.9044956811631019</v>
      </c>
      <c r="F27" t="n">
        <v>0.365732623415203</v>
      </c>
      <c r="G27" t="n">
        <v>0.6857486689035056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0.002461774522357798</v>
      </c>
      <c r="D28" t="n">
        <v>0.04844351191580151</v>
      </c>
      <c r="E28" t="n">
        <v>0.05081742476962751</v>
      </c>
      <c r="F28" t="n">
        <v>0.9594710058579141</v>
      </c>
      <c r="G28" t="n">
        <v>0.9594710058579141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-0.4629440312032079</v>
      </c>
      <c r="D29" t="n">
        <v>0.1158416383781079</v>
      </c>
      <c r="E29" t="n">
        <v>-3.996352586901054</v>
      </c>
      <c r="F29" t="n">
        <v>6.432590618299372e-05</v>
      </c>
      <c r="G29" t="n">
        <v>0.0003216295309149686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0.01394537855747927</v>
      </c>
      <c r="D30" t="n">
        <v>0.1615657787506409</v>
      </c>
      <c r="E30" t="n">
        <v>0.08631393767489859</v>
      </c>
      <c r="F30" t="n">
        <v>0.9312168591630936</v>
      </c>
      <c r="G30" t="n">
        <v>0.9594710058579141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-0.01501454051493746</v>
      </c>
      <c r="D31" t="n">
        <v>0.07120444169157515</v>
      </c>
      <c r="E31" t="n">
        <v>-0.2108652235484626</v>
      </c>
      <c r="F31" t="n">
        <v>0.8329924415408347</v>
      </c>
      <c r="G31" t="n">
        <v>0.9594710058579141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-0.07201154868805752</v>
      </c>
      <c r="D32" t="n">
        <v>0.07622778181481374</v>
      </c>
      <c r="E32" t="n">
        <v>-0.9446890224747841</v>
      </c>
      <c r="F32" t="n">
        <v>0.3448176630310811</v>
      </c>
      <c r="G32" t="n">
        <v>0.6857486689035056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-0.5374173544136233</v>
      </c>
      <c r="D33" t="n">
        <v>0.1299353148908901</v>
      </c>
      <c r="E33" t="n">
        <v>-4.136037649694433</v>
      </c>
      <c r="F33" t="n">
        <v>3.533542411648938e-05</v>
      </c>
      <c r="G33" t="n">
        <v>0.0002650156808736703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-0.06052794465293604</v>
      </c>
      <c r="D34" t="n">
        <v>0.171951742465645</v>
      </c>
      <c r="E34" t="n">
        <v>-0.3520054160836968</v>
      </c>
      <c r="F34" t="n">
        <v>0.7248342006651534</v>
      </c>
      <c r="G34" t="n">
        <v>0.9594710058579141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-0.08948786372535278</v>
      </c>
      <c r="D35" t="n">
        <v>0.0923795074152237</v>
      </c>
      <c r="E35" t="n">
        <v>-0.96869821272294</v>
      </c>
      <c r="F35" t="n">
        <v>0.3326957845733562</v>
      </c>
      <c r="G35" t="n">
        <v>0.6857486689035056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-0.4654058057255657</v>
      </c>
      <c r="D36" t="n">
        <v>0.1115822718960821</v>
      </c>
      <c r="E36" t="n">
        <v>-4.170965493147547</v>
      </c>
      <c r="F36" t="n">
        <v>3.033117940454133e-05</v>
      </c>
      <c r="G36" t="n">
        <v>0.0002650156808736703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0.01148360403512148</v>
      </c>
      <c r="D37" t="n">
        <v>0.1585396451448909</v>
      </c>
      <c r="E37" t="n">
        <v>0.07243364285713205</v>
      </c>
      <c r="F37" t="n">
        <v>0.9422568119731032</v>
      </c>
      <c r="G37" t="n">
        <v>0.9594710058579141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-0.01747631503729526</v>
      </c>
      <c r="D38" t="n">
        <v>0.06404210127701772</v>
      </c>
      <c r="E38" t="n">
        <v>-0.2728879079357573</v>
      </c>
      <c r="F38" t="n">
        <v>0.7849393819455923</v>
      </c>
      <c r="G38" t="n">
        <v>0.9594710058579141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0.4768894097606872</v>
      </c>
      <c r="D39" t="n">
        <v>0.1902822388402444</v>
      </c>
      <c r="E39" t="n">
        <v>2.50622135133206</v>
      </c>
      <c r="F39" t="n">
        <v>0.01220291994316769</v>
      </c>
      <c r="G39" t="n">
        <v>0.03660875982950307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0.4479294906882705</v>
      </c>
      <c r="D40" t="n">
        <v>0.1231823935120751</v>
      </c>
      <c r="E40" t="n">
        <v>3.636310985013957</v>
      </c>
      <c r="F40" t="n">
        <v>0.0002765704122846824</v>
      </c>
      <c r="G40" t="n">
        <v>0.001037139046067559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-0.02895991907241674</v>
      </c>
      <c r="D41" t="n">
        <v>0.1669075125707062</v>
      </c>
      <c r="E41" t="n">
        <v>-0.1735087811589583</v>
      </c>
      <c r="F41" t="n">
        <v>0.8622515261988943</v>
      </c>
      <c r="G41" t="n">
        <v>0.9594710058579141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4</t>
        </is>
      </c>
      <c r="C44" t="inlineStr">
        <is>
          <t>2</t>
        </is>
      </c>
    </row>
    <row r="45">
      <c r="A45" t="inlineStr">
        <is>
          <t>Scientific</t>
        </is>
      </c>
      <c r="B45" t="inlineStr">
        <is>
          <t>4</t>
        </is>
      </c>
      <c r="C45" t="inlineStr">
        <is>
          <t>2</t>
        </is>
      </c>
    </row>
    <row r="46">
      <c r="A46" t="inlineStr">
        <is>
          <t>Lean Right</t>
        </is>
      </c>
      <c r="B46" t="inlineStr">
        <is>
          <t>4</t>
        </is>
      </c>
      <c r="C46" t="inlineStr">
        <is>
          <t>2</t>
        </is>
      </c>
    </row>
    <row r="47">
      <c r="A47" t="inlineStr">
        <is>
          <t>Left</t>
        </is>
      </c>
      <c r="B47" t="inlineStr">
        <is>
          <t>1,2,3,5,6</t>
        </is>
      </c>
      <c r="C47" t="inlineStr">
        <is>
          <t>1,3,4,5,6</t>
        </is>
      </c>
    </row>
    <row r="48">
      <c r="A48" t="inlineStr">
        <is>
          <t>Right</t>
        </is>
      </c>
      <c r="B48" t="inlineStr">
        <is>
          <t>4</t>
        </is>
      </c>
      <c r="C48" t="inlineStr">
        <is>
          <t>2</t>
        </is>
      </c>
    </row>
    <row r="49">
      <c r="A49" t="inlineStr">
        <is>
          <t>Center</t>
        </is>
      </c>
      <c r="B49" t="inlineStr">
        <is>
          <t>4</t>
        </is>
      </c>
      <c r="C49" t="inlineStr">
        <is>
          <t>2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19:45:40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1.2122      0.013     91.404      0.000       1.186       1.238</t>
        </is>
      </c>
    </row>
    <row r="16">
      <c r="A16" t="inlineStr">
        <is>
          <t>media_category[T.Lean Left]     -0.0057      0.036     -0.156      0.876      -0.077       0.066</t>
        </is>
      </c>
    </row>
    <row r="17">
      <c r="A17" t="inlineStr">
        <is>
          <t>media_category[T.Lean Right]    -0.0520      0.017     -3.139      0.002      -0.084      -0.020</t>
        </is>
      </c>
    </row>
    <row r="18">
      <c r="A18" t="inlineStr">
        <is>
          <t>media_category[T.Left]           0.1182      0.026      4.474      0.000       0.066       0.170</t>
        </is>
      </c>
    </row>
    <row r="19">
      <c r="A19" t="inlineStr">
        <is>
          <t>media_category[T.Right]          0.0903      0.039      2.305      0.021       0.014       0.167</t>
        </is>
      </c>
    </row>
    <row r="20">
      <c r="A20" t="inlineStr">
        <is>
          <t>media_category[T.Scientific]    -0.0773      0.051     -1.517      0.129      -0.177       0.023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0.1207   Kurtosis:                      -0.4718</t>
        </is>
      </c>
    </row>
    <row r="23">
      <c r="A23" t="inlineStr">
        <is>
          <t>Centered skew:                 0.1130   Centered kurtosis:             -0.3691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-0.0716084071329143</v>
      </c>
      <c r="D27" t="n">
        <v>0.0597028851585278</v>
      </c>
      <c r="E27" t="n">
        <v>-1.199412841486203</v>
      </c>
      <c r="F27" t="n">
        <v>0.2303674567760301</v>
      </c>
      <c r="G27" t="n">
        <v>0.2879593209700376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-0.046307360020337</v>
      </c>
      <c r="D28" t="n">
        <v>0.03527826035131579</v>
      </c>
      <c r="E28" t="n">
        <v>-1.312631619563685</v>
      </c>
      <c r="F28" t="n">
        <v>0.1893071095537846</v>
      </c>
      <c r="G28" t="n">
        <v>0.2581460584824335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0.1238946746036857</v>
      </c>
      <c r="D29" t="n">
        <v>0.04084820022638123</v>
      </c>
      <c r="E29" t="n">
        <v>3.033051001440941</v>
      </c>
      <c r="F29" t="n">
        <v>0.002420946804542412</v>
      </c>
      <c r="G29" t="n">
        <v>0.00605236701135603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0.09598489031816612</v>
      </c>
      <c r="D30" t="n">
        <v>0.05005631549104966</v>
      </c>
      <c r="E30" t="n">
        <v>1.91753806440925</v>
      </c>
      <c r="F30" t="n">
        <v>0.05516961000048126</v>
      </c>
      <c r="G30" t="n">
        <v>0.09194935000080211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0.00567623289375517</v>
      </c>
      <c r="D31" t="n">
        <v>0.03635992848935708</v>
      </c>
      <c r="E31" t="n">
        <v>0.1561123228120941</v>
      </c>
      <c r="F31" t="n">
        <v>0.875944485255681</v>
      </c>
      <c r="G31" t="n">
        <v>0.875944485255681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0.0253010471125773</v>
      </c>
      <c r="D32" t="n">
        <v>0.05016625327601039</v>
      </c>
      <c r="E32" t="n">
        <v>0.5043439655214658</v>
      </c>
      <c r="F32" t="n">
        <v>0.6140196871136026</v>
      </c>
      <c r="G32" t="n">
        <v>0.6578782361931456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0.1955030817366</v>
      </c>
      <c r="D33" t="n">
        <v>0.05422797042184167</v>
      </c>
      <c r="E33" t="n">
        <v>3.605207427380616</v>
      </c>
      <c r="F33" t="n">
        <v>0.0003119037027090599</v>
      </c>
      <c r="G33" t="n">
        <v>0.001169638885158975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0.1675932974510804</v>
      </c>
      <c r="D34" t="n">
        <v>0.06146325760059501</v>
      </c>
      <c r="E34" t="n">
        <v>2.726723313953636</v>
      </c>
      <c r="F34" t="n">
        <v>0.006396665199766449</v>
      </c>
      <c r="G34" t="n">
        <v>0.01370713971378525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0.07728464002666947</v>
      </c>
      <c r="D35" t="n">
        <v>0.05093271752114512</v>
      </c>
      <c r="E35" t="n">
        <v>1.517386932958842</v>
      </c>
      <c r="F35" t="n">
        <v>0.1291690210987673</v>
      </c>
      <c r="G35" t="n">
        <v>0.1937535316481509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0.1702020346240227</v>
      </c>
      <c r="D36" t="n">
        <v>0.02491573665848547</v>
      </c>
      <c r="E36" t="n">
        <v>6.831105857191565</v>
      </c>
      <c r="F36" t="n">
        <v>8.426148667695088e-12</v>
      </c>
      <c r="G36" t="n">
        <v>1.263922300154263e-10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0.1422922503385031</v>
      </c>
      <c r="D37" t="n">
        <v>0.03818184374856671</v>
      </c>
      <c r="E37" t="n">
        <v>3.726699299162172</v>
      </c>
      <c r="F37" t="n">
        <v>0.0001940036799379374</v>
      </c>
      <c r="G37" t="n">
        <v>0.0009700183996896872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0.05198359291409217</v>
      </c>
      <c r="D38" t="n">
        <v>0.01656088377024684</v>
      </c>
      <c r="E38" t="n">
        <v>3.138938334165807</v>
      </c>
      <c r="F38" t="n">
        <v>0.001695611262321206</v>
      </c>
      <c r="G38" t="n">
        <v>0.005086833786963618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-0.02790978428551953</v>
      </c>
      <c r="D39" t="n">
        <v>0.0433805601664994</v>
      </c>
      <c r="E39" t="n">
        <v>-0.6433707674220592</v>
      </c>
      <c r="F39" t="n">
        <v>0.5199835470141145</v>
      </c>
      <c r="G39" t="n">
        <v>0.5999810157855168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-0.1182184417099305</v>
      </c>
      <c r="D40" t="n">
        <v>0.02642503887548583</v>
      </c>
      <c r="E40" t="n">
        <v>-4.47372820403304</v>
      </c>
      <c r="F40" t="n">
        <v>7.686743847656885e-06</v>
      </c>
      <c r="G40" t="n">
        <v>5.765057885742664e-05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-0.09030865742441095</v>
      </c>
      <c r="D41" t="n">
        <v>0.03918343959348009</v>
      </c>
      <c r="E41" t="n">
        <v>-2.304765951160597</v>
      </c>
      <c r="F41" t="n">
        <v>0.02117968499349576</v>
      </c>
      <c r="G41" t="n">
        <v>0.03971190936280455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4</t>
        </is>
      </c>
      <c r="C44" t="inlineStr">
        <is>
          <t>2</t>
        </is>
      </c>
    </row>
    <row r="45">
      <c r="A45" t="inlineStr">
        <is>
          <t>Scientific</t>
        </is>
      </c>
      <c r="B45" t="inlineStr">
        <is>
          <t>4,5</t>
        </is>
      </c>
      <c r="C45" t="inlineStr">
        <is>
          <t>2,6</t>
        </is>
      </c>
    </row>
    <row r="46">
      <c r="A46" t="inlineStr">
        <is>
          <t>Lean Right</t>
        </is>
      </c>
      <c r="B46" t="inlineStr">
        <is>
          <t>4,5,6</t>
        </is>
      </c>
      <c r="C46" t="inlineStr">
        <is>
          <t>2,4,6</t>
        </is>
      </c>
    </row>
    <row r="47">
      <c r="A47" t="inlineStr">
        <is>
          <t>Left</t>
        </is>
      </c>
      <c r="B47" t="inlineStr">
        <is>
          <t>1,2,3,6</t>
        </is>
      </c>
      <c r="C47" t="inlineStr">
        <is>
          <t>1,3,4,5</t>
        </is>
      </c>
    </row>
    <row r="48">
      <c r="A48" t="inlineStr">
        <is>
          <t>Right</t>
        </is>
      </c>
      <c r="B48" t="inlineStr">
        <is>
          <t>2,3,6</t>
        </is>
      </c>
      <c r="C48" t="inlineStr">
        <is>
          <t>1,4,5</t>
        </is>
      </c>
    </row>
    <row r="49">
      <c r="A49" t="inlineStr">
        <is>
          <t>Center</t>
        </is>
      </c>
      <c r="B49" t="inlineStr">
        <is>
          <t>3,4,5</t>
        </is>
      </c>
      <c r="C49" t="inlineStr">
        <is>
          <t>2,5,6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19:45:56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1.7201      0.011    163.032      0.000       1.699       1.741</t>
        </is>
      </c>
    </row>
    <row r="16">
      <c r="A16" t="inlineStr">
        <is>
          <t>media_category[T.Lean Left]      0.0084      0.035      0.243      0.808      -0.059       0.076</t>
        </is>
      </c>
    </row>
    <row r="17">
      <c r="A17" t="inlineStr">
        <is>
          <t>media_category[T.Lean Right]    -0.0020      0.014     -0.144      0.885      -0.030       0.026</t>
        </is>
      </c>
    </row>
    <row r="18">
      <c r="A18" t="inlineStr">
        <is>
          <t>media_category[T.Left]           0.1266      0.032      3.990      0.000       0.064       0.189</t>
        </is>
      </c>
    </row>
    <row r="19">
      <c r="A19" t="inlineStr">
        <is>
          <t>media_category[T.Right]          0.0413      0.017      2.392      0.017       0.007       0.075</t>
        </is>
      </c>
    </row>
    <row r="20">
      <c r="A20" t="inlineStr">
        <is>
          <t>media_category[T.Scientific]     0.0048      0.032      0.152      0.879      -0.058       0.067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-0.3169   Kurtosis:                       0.0742</t>
        </is>
      </c>
    </row>
    <row r="23">
      <c r="A23" t="inlineStr">
        <is>
          <t>Centered skew:                -0.3556   Centered kurtosis:              0.1402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-0.003544680496784649</v>
      </c>
      <c r="D27" t="n">
        <v>0.0445466393002907</v>
      </c>
      <c r="E27" t="n">
        <v>-0.07957234378310368</v>
      </c>
      <c r="F27" t="n">
        <v>0.9365773919131162</v>
      </c>
      <c r="G27" t="n">
        <v>0.9365773919131162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-0.01041270458939343</v>
      </c>
      <c r="D28" t="n">
        <v>0.034180167381169</v>
      </c>
      <c r="E28" t="n">
        <v>-0.3046417085461712</v>
      </c>
      <c r="F28" t="n">
        <v>0.7606390501665565</v>
      </c>
      <c r="G28" t="n">
        <v>0.9365773919131162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0.1182340223284564</v>
      </c>
      <c r="D29" t="n">
        <v>0.04445388594081262</v>
      </c>
      <c r="E29" t="n">
        <v>2.659700492458119</v>
      </c>
      <c r="F29" t="n">
        <v>0.007821016574206086</v>
      </c>
      <c r="G29" t="n">
        <v>0.02365143000172376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0.03287723923110622</v>
      </c>
      <c r="D30" t="n">
        <v>0.03558898921535855</v>
      </c>
      <c r="E30" t="n">
        <v>0.9238036807439851</v>
      </c>
      <c r="F30" t="n">
        <v>0.3555885384743762</v>
      </c>
      <c r="G30" t="n">
        <v>0.5926475641239604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-0.008378877284245571</v>
      </c>
      <c r="D31" t="n">
        <v>0.03452077421966398</v>
      </c>
      <c r="E31" t="n">
        <v>-0.2427198541645898</v>
      </c>
      <c r="F31" t="n">
        <v>0.8082224259077235</v>
      </c>
      <c r="G31" t="n">
        <v>0.9365773919131162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-0.006868024092608784</v>
      </c>
      <c r="D32" t="n">
        <v>0.03149512800705701</v>
      </c>
      <c r="E32" t="n">
        <v>-0.2180662384058223</v>
      </c>
      <c r="F32" t="n">
        <v>0.8273775022299286</v>
      </c>
      <c r="G32" t="n">
        <v>0.9365773919131162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0.121778702825241</v>
      </c>
      <c r="D33" t="n">
        <v>0.04242413489058977</v>
      </c>
      <c r="E33" t="n">
        <v>2.87050527109872</v>
      </c>
      <c r="F33" t="n">
        <v>0.004098163641246488</v>
      </c>
      <c r="G33" t="n">
        <v>0.02049081820623244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0.03642191972789087</v>
      </c>
      <c r="D34" t="n">
        <v>0.03301871286629879</v>
      </c>
      <c r="E34" t="n">
        <v>1.103069034682622</v>
      </c>
      <c r="F34" t="n">
        <v>0.2699971868131401</v>
      </c>
      <c r="G34" t="n">
        <v>0.5062447252746377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-0.004834196787460923</v>
      </c>
      <c r="D35" t="n">
        <v>0.03186444882155025</v>
      </c>
      <c r="E35" t="n">
        <v>-0.1517112947577962</v>
      </c>
      <c r="F35" t="n">
        <v>0.8794146483681344</v>
      </c>
      <c r="G35" t="n">
        <v>0.9365773919131162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0.1286467269178498</v>
      </c>
      <c r="D36" t="n">
        <v>0.03136380063814781</v>
      </c>
      <c r="E36" t="n">
        <v>4.101758214894937</v>
      </c>
      <c r="F36" t="n">
        <v>4.10022602608251e-05</v>
      </c>
      <c r="G36" t="n">
        <v>0.0004960999479419748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0.04328994382049965</v>
      </c>
      <c r="D37" t="n">
        <v>0.01655645398633445</v>
      </c>
      <c r="E37" t="n">
        <v>2.614686928507203</v>
      </c>
      <c r="F37" t="n">
        <v>0.008930927552311063</v>
      </c>
      <c r="G37" t="n">
        <v>0.02365143000172376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0.002033827305147861</v>
      </c>
      <c r="D38" t="n">
        <v>0.01411466853864163</v>
      </c>
      <c r="E38" t="n">
        <v>0.1440931680102771</v>
      </c>
      <c r="F38" t="n">
        <v>0.8854268995607359</v>
      </c>
      <c r="G38" t="n">
        <v>0.9365773919131162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-0.08535678309735018</v>
      </c>
      <c r="D39" t="n">
        <v>0.0328934689814811</v>
      </c>
      <c r="E39" t="n">
        <v>-2.594946223075642</v>
      </c>
      <c r="F39" t="n">
        <v>0.009460572000689504</v>
      </c>
      <c r="G39" t="n">
        <v>0.02365143000172376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-0.126612899612702</v>
      </c>
      <c r="D40" t="n">
        <v>0.03173464984823007</v>
      </c>
      <c r="E40" t="n">
        <v>-3.989736777252122</v>
      </c>
      <c r="F40" t="n">
        <v>6.614665972559663e-05</v>
      </c>
      <c r="G40" t="n">
        <v>0.0004960999479419748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-0.04125611651535179</v>
      </c>
      <c r="D41" t="n">
        <v>0.01724865731359685</v>
      </c>
      <c r="E41" t="n">
        <v>-2.391845102217332</v>
      </c>
      <c r="F41" t="n">
        <v>0.01676391567860369</v>
      </c>
      <c r="G41" t="n">
        <v>0.03592267645415077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4</t>
        </is>
      </c>
      <c r="C44" t="inlineStr">
        <is>
          <t>2</t>
        </is>
      </c>
    </row>
    <row r="45">
      <c r="A45" t="inlineStr">
        <is>
          <t>Scientific</t>
        </is>
      </c>
      <c r="B45" t="inlineStr">
        <is>
          <t>4</t>
        </is>
      </c>
      <c r="C45" t="inlineStr">
        <is>
          <t>2</t>
        </is>
      </c>
    </row>
    <row r="46">
      <c r="A46" t="inlineStr">
        <is>
          <t>Lean Right</t>
        </is>
      </c>
      <c r="B46" t="inlineStr">
        <is>
          <t>4,5</t>
        </is>
      </c>
      <c r="C46" t="inlineStr">
        <is>
          <t>2,6</t>
        </is>
      </c>
    </row>
    <row r="47">
      <c r="A47" t="inlineStr">
        <is>
          <t>Left</t>
        </is>
      </c>
      <c r="B47" t="inlineStr">
        <is>
          <t>1,2,3,5,6</t>
        </is>
      </c>
      <c r="C47" t="inlineStr">
        <is>
          <t>1,3,4,5,6</t>
        </is>
      </c>
    </row>
    <row r="48">
      <c r="A48" t="inlineStr">
        <is>
          <t>Right</t>
        </is>
      </c>
      <c r="B48" t="inlineStr">
        <is>
          <t>3,4,6</t>
        </is>
      </c>
      <c r="C48" t="inlineStr">
        <is>
          <t>2,4,5</t>
        </is>
      </c>
    </row>
    <row r="49">
      <c r="A49" t="inlineStr">
        <is>
          <t>Center</t>
        </is>
      </c>
      <c r="B49" t="inlineStr">
        <is>
          <t>4,5</t>
        </is>
      </c>
      <c r="C49" t="inlineStr">
        <is>
          <t>2,6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19:46:11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-1.6048      0.013   -125.066      0.000      -1.630      -1.580</t>
        </is>
      </c>
    </row>
    <row r="16">
      <c r="A16" t="inlineStr">
        <is>
          <t>media_category[T.Lean Left]     -0.0623      0.018     -3.475      0.001      -0.098      -0.027</t>
        </is>
      </c>
    </row>
    <row r="17">
      <c r="A17" t="inlineStr">
        <is>
          <t>media_category[T.Lean Right]    -0.0907      0.030     -2.975      0.003      -0.150      -0.031</t>
        </is>
      </c>
    </row>
    <row r="18">
      <c r="A18" t="inlineStr">
        <is>
          <t>media_category[T.Left]          -0.0269      0.069     -0.389      0.697      -0.163       0.109</t>
        </is>
      </c>
    </row>
    <row r="19">
      <c r="A19" t="inlineStr">
        <is>
          <t>media_category[T.Right]          0.0309      0.026      1.182      0.237      -0.020       0.082</t>
        </is>
      </c>
    </row>
    <row r="20">
      <c r="A20" t="inlineStr">
        <is>
          <t>media_category[T.Scientific]    -0.1878      0.057     -3.293      0.001      -0.300      -0.076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0.6550   Kurtosis:                       2.2965</t>
        </is>
      </c>
    </row>
    <row r="23">
      <c r="A23" t="inlineStr">
        <is>
          <t>Centered skew:                 0.6606   Centered kurtosis:              2.3852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-0.1254706210429249</v>
      </c>
      <c r="D27" t="n">
        <v>0.05697427627027757</v>
      </c>
      <c r="E27" t="n">
        <v>-2.202232819030658</v>
      </c>
      <c r="F27" t="n">
        <v>0.02764886691719481</v>
      </c>
      <c r="G27" t="n">
        <v>0.05924757196541746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-0.02835689709974313</v>
      </c>
      <c r="D28" t="n">
        <v>0.03037054680127405</v>
      </c>
      <c r="E28" t="n">
        <v>-0.933697285244583</v>
      </c>
      <c r="F28" t="n">
        <v>0.3504600657752444</v>
      </c>
      <c r="G28" t="n">
        <v>0.4779000896935151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0.03540946140665133</v>
      </c>
      <c r="D29" t="n">
        <v>0.06917381760424138</v>
      </c>
      <c r="E29" t="n">
        <v>0.5118910974270156</v>
      </c>
      <c r="F29" t="n">
        <v>0.608727229131075</v>
      </c>
      <c r="G29" t="n">
        <v>0.6522077454975803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0.09323692350999108</v>
      </c>
      <c r="D30" t="n">
        <v>0.02599300037438395</v>
      </c>
      <c r="E30" t="n">
        <v>3.587001199056492</v>
      </c>
      <c r="F30" t="n">
        <v>0.0003345027860923722</v>
      </c>
      <c r="G30" t="n">
        <v>0.002508770895692791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0.06234451606519072</v>
      </c>
      <c r="D31" t="n">
        <v>0.01794109888581845</v>
      </c>
      <c r="E31" t="n">
        <v>3.474955266785302</v>
      </c>
      <c r="F31" t="n">
        <v>0.0005109385462860327</v>
      </c>
      <c r="G31" t="n">
        <v>0.002554692731430164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0.09711372394318177</v>
      </c>
      <c r="D32" t="n">
        <v>0.06208029438898933</v>
      </c>
      <c r="E32" t="n">
        <v>1.564324475246142</v>
      </c>
      <c r="F32" t="n">
        <v>0.1177413871097726</v>
      </c>
      <c r="G32" t="n">
        <v>0.1962356451829543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0.1608800824495762</v>
      </c>
      <c r="D33" t="n">
        <v>0.087844236466373</v>
      </c>
      <c r="E33" t="n">
        <v>1.831424449925767</v>
      </c>
      <c r="F33" t="n">
        <v>0.06703721469647594</v>
      </c>
      <c r="G33" t="n">
        <v>0.1256947775558924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0.218707544552916</v>
      </c>
      <c r="D34" t="n">
        <v>0.0600602106795999</v>
      </c>
      <c r="E34" t="n">
        <v>3.641471484668008</v>
      </c>
      <c r="F34" t="n">
        <v>0.000271084155453627</v>
      </c>
      <c r="G34" t="n">
        <v>0.002508770895692791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0.1878151371081156</v>
      </c>
      <c r="D35" t="n">
        <v>0.05703924848423161</v>
      </c>
      <c r="E35" t="n">
        <v>3.292735127112286</v>
      </c>
      <c r="F35" t="n">
        <v>0.0009921789788664981</v>
      </c>
      <c r="G35" t="n">
        <v>0.002976536936599494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0.06376635850639445</v>
      </c>
      <c r="D36" t="n">
        <v>0.07343644760503137</v>
      </c>
      <c r="E36" t="n">
        <v>0.8683203039634179</v>
      </c>
      <c r="F36" t="n">
        <v>0.3852190099828681</v>
      </c>
      <c r="G36" t="n">
        <v>0.4815237624785851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0.1215938206097342</v>
      </c>
      <c r="D37" t="n">
        <v>0.03582639897288576</v>
      </c>
      <c r="E37" t="n">
        <v>3.393972715531896</v>
      </c>
      <c r="F37" t="n">
        <v>0.0006888655543992872</v>
      </c>
      <c r="G37" t="n">
        <v>0.002583245828997327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0.09070141316493385</v>
      </c>
      <c r="D38" t="n">
        <v>0.03049225842951587</v>
      </c>
      <c r="E38" t="n">
        <v>2.974571836802248</v>
      </c>
      <c r="F38" t="n">
        <v>0.00293397749341584</v>
      </c>
      <c r="G38" t="n">
        <v>0.007334943733539601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0.05782746210333975</v>
      </c>
      <c r="D39" t="n">
        <v>0.07173686494614095</v>
      </c>
      <c r="E39" t="n">
        <v>0.8061052312051246</v>
      </c>
      <c r="F39" t="n">
        <v>0.4201821755339212</v>
      </c>
      <c r="G39" t="n">
        <v>0.4848255871545245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0.0269350546585394</v>
      </c>
      <c r="D40" t="n">
        <v>0.06922734108044926</v>
      </c>
      <c r="E40" t="n">
        <v>0.3890811670382964</v>
      </c>
      <c r="F40" t="n">
        <v>0.6972161045491725</v>
      </c>
      <c r="G40" t="n">
        <v>0.6972161045491725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-0.03089240744480036</v>
      </c>
      <c r="D41" t="n">
        <v>0.02613510626698748</v>
      </c>
      <c r="E41" t="n">
        <v>-1.18202723682138</v>
      </c>
      <c r="F41" t="n">
        <v>0.2371948937904977</v>
      </c>
      <c r="G41" t="n">
        <v>0.3557923406857466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5,6</t>
        </is>
      </c>
      <c r="C44" t="inlineStr">
        <is>
          <t>4,6</t>
        </is>
      </c>
    </row>
    <row r="45">
      <c r="A45" t="inlineStr">
        <is>
          <t>Scientific</t>
        </is>
      </c>
      <c r="B45" t="inlineStr">
        <is>
          <t>5,6</t>
        </is>
      </c>
      <c r="C45" t="inlineStr">
        <is>
          <t>4,6</t>
        </is>
      </c>
    </row>
    <row r="46">
      <c r="A46" t="inlineStr">
        <is>
          <t>Lean Right</t>
        </is>
      </c>
      <c r="B46" t="inlineStr">
        <is>
          <t>5,6</t>
        </is>
      </c>
      <c r="C46" t="inlineStr">
        <is>
          <t>4,6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1,2,3</t>
        </is>
      </c>
      <c r="C48" t="inlineStr">
        <is>
          <t>1,3,5</t>
        </is>
      </c>
    </row>
    <row r="49">
      <c r="A49" t="inlineStr">
        <is>
          <t>Center</t>
        </is>
      </c>
      <c r="B49" t="inlineStr">
        <is>
          <t>1,2,3</t>
        </is>
      </c>
      <c r="C49" t="inlineStr">
        <is>
          <t>1,3,5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19:46:26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-1.1353      0.020    -57.690      0.000      -1.174      -1.097</t>
        </is>
      </c>
    </row>
    <row r="16">
      <c r="A16" t="inlineStr">
        <is>
          <t>media_category[T.Lean Left]     -0.0195      0.032     -0.601      0.548      -0.083       0.044</t>
        </is>
      </c>
    </row>
    <row r="17">
      <c r="A17" t="inlineStr">
        <is>
          <t>media_category[T.Lean Right]    -0.0194      0.026     -0.759      0.448      -0.070       0.031</t>
        </is>
      </c>
    </row>
    <row r="18">
      <c r="A18" t="inlineStr">
        <is>
          <t>media_category[T.Left]           0.1429      0.085      1.685      0.092      -0.023       0.309</t>
        </is>
      </c>
    </row>
    <row r="19">
      <c r="A19" t="inlineStr">
        <is>
          <t>media_category[T.Right]          0.0080      0.023      0.347      0.729      -0.037       0.053</t>
        </is>
      </c>
    </row>
    <row r="20">
      <c r="A20" t="inlineStr">
        <is>
          <t>media_category[T.Scientific]    -0.0636      0.051     -1.236      0.216      -0.164       0.037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0.1931   Kurtosis:                      -0.4101</t>
        </is>
      </c>
    </row>
    <row r="23">
      <c r="A23" t="inlineStr">
        <is>
          <t>Centered skew:                 0.2125   Centered kurtosis:             -0.3251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-0.04414737861516958</v>
      </c>
      <c r="D27" t="n">
        <v>0.05405390234052663</v>
      </c>
      <c r="E27" t="n">
        <v>-0.8167287966935611</v>
      </c>
      <c r="F27" t="n">
        <v>0.4140834309228087</v>
      </c>
      <c r="G27" t="n">
        <v>0.5596270714389101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2.48702059900234e-05</v>
      </c>
      <c r="D28" t="n">
        <v>0.03048166379734779</v>
      </c>
      <c r="E28" t="n">
        <v>0.0008159071025574189</v>
      </c>
      <c r="F28" t="n">
        <v>0.9993490003920489</v>
      </c>
      <c r="G28" t="n">
        <v>0.9993490003920489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0.1623513679350393</v>
      </c>
      <c r="D29" t="n">
        <v>0.08641185723280879</v>
      </c>
      <c r="E29" t="n">
        <v>1.878808917364617</v>
      </c>
      <c r="F29" t="n">
        <v>0.06027058900296156</v>
      </c>
      <c r="G29" t="n">
        <v>0.3013529450148078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0.02741576439693305</v>
      </c>
      <c r="D30" t="n">
        <v>0.02829377354278137</v>
      </c>
      <c r="E30" t="n">
        <v>0.9689681143266122</v>
      </c>
      <c r="F30" t="n">
        <v>0.3325610984230218</v>
      </c>
      <c r="G30" t="n">
        <v>0.5542684973717031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0.01946250107063046</v>
      </c>
      <c r="D31" t="n">
        <v>0.03237644437729101</v>
      </c>
      <c r="E31" t="n">
        <v>0.6011315153643478</v>
      </c>
      <c r="F31" t="n">
        <v>0.547752394069037</v>
      </c>
      <c r="G31" t="n">
        <v>0.6320219931565811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0.04417224882115961</v>
      </c>
      <c r="D32" t="n">
        <v>0.05028918671635128</v>
      </c>
      <c r="E32" t="n">
        <v>0.8783647480780838</v>
      </c>
      <c r="F32" t="n">
        <v>0.3797458085120349</v>
      </c>
      <c r="G32" t="n">
        <v>0.5596270714389101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0.2064987465502089</v>
      </c>
      <c r="D33" t="n">
        <v>0.09522016353252513</v>
      </c>
      <c r="E33" t="n">
        <v>2.168645157594939</v>
      </c>
      <c r="F33" t="n">
        <v>0.03010963399998801</v>
      </c>
      <c r="G33" t="n">
        <v>0.3013529450148078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0.07156314301210265</v>
      </c>
      <c r="D34" t="n">
        <v>0.04899395977085027</v>
      </c>
      <c r="E34" t="n">
        <v>1.460652360960631</v>
      </c>
      <c r="F34" t="n">
        <v>0.1441108689285371</v>
      </c>
      <c r="G34" t="n">
        <v>0.3602771723213427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0.06360987968580005</v>
      </c>
      <c r="D35" t="n">
        <v>0.051459737885587</v>
      </c>
      <c r="E35" t="n">
        <v>1.236109671355635</v>
      </c>
      <c r="F35" t="n">
        <v>0.2164178004103952</v>
      </c>
      <c r="G35" t="n">
        <v>0.4057833757694909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0.1623264977290493</v>
      </c>
      <c r="D36" t="n">
        <v>0.08410818636004573</v>
      </c>
      <c r="E36" t="n">
        <v>1.929972631132133</v>
      </c>
      <c r="F36" t="n">
        <v>0.05361022897912138</v>
      </c>
      <c r="G36" t="n">
        <v>0.3013529450148078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0.02739089419094303</v>
      </c>
      <c r="D37" t="n">
        <v>0.02019196780016863</v>
      </c>
      <c r="E37" t="n">
        <v>1.356524260637652</v>
      </c>
      <c r="F37" t="n">
        <v>0.1749324216445172</v>
      </c>
      <c r="G37" t="n">
        <v>0.3748551892382511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0.01943763086464044</v>
      </c>
      <c r="D38" t="n">
        <v>0.02560101741862363</v>
      </c>
      <c r="E38" t="n">
        <v>0.7592522807511707</v>
      </c>
      <c r="F38" t="n">
        <v>0.4477016571511281</v>
      </c>
      <c r="G38" t="n">
        <v>0.5596270714389101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-0.1349356035381063</v>
      </c>
      <c r="D39" t="n">
        <v>0.08334022321911452</v>
      </c>
      <c r="E39" t="n">
        <v>-1.61909337803595</v>
      </c>
      <c r="F39" t="n">
        <v>0.105427173385235</v>
      </c>
      <c r="G39" t="n">
        <v>0.316281520155705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-0.1428888668644089</v>
      </c>
      <c r="D40" t="n">
        <v>0.0848132615540604</v>
      </c>
      <c r="E40" t="n">
        <v>-1.684746751229827</v>
      </c>
      <c r="F40" t="n">
        <v>0.09203744238466394</v>
      </c>
      <c r="G40" t="n">
        <v>0.316281520155705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-0.007953263326302591</v>
      </c>
      <c r="D41" t="n">
        <v>0.02295251372517448</v>
      </c>
      <c r="E41" t="n">
        <v>-0.3465094682670594</v>
      </c>
      <c r="F41" t="n">
        <v>0.7289598698033184</v>
      </c>
      <c r="G41" t="n">
        <v>0.7810284319321268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Exchangeable   Num. iterations:                     7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19:46:41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-1.7653      0.010   -172.207      0.000      -1.785      -1.745</t>
        </is>
      </c>
    </row>
    <row r="16">
      <c r="A16" t="inlineStr">
        <is>
          <t>media_category[T.Lean Left]     -0.0357      0.035     -1.018      0.309      -0.105       0.033</t>
        </is>
      </c>
    </row>
    <row r="17">
      <c r="A17" t="inlineStr">
        <is>
          <t>media_category[T.Lean Right]    -0.1206      0.035     -3.478      0.001      -0.188      -0.053</t>
        </is>
      </c>
    </row>
    <row r="18">
      <c r="A18" t="inlineStr">
        <is>
          <t>media_category[T.Left]           0.1420      0.133      1.070      0.285      -0.118       0.402</t>
        </is>
      </c>
    </row>
    <row r="19">
      <c r="A19" t="inlineStr">
        <is>
          <t>media_category[T.Right]          0.0487      0.041      1.201      0.230      -0.031       0.128</t>
        </is>
      </c>
    </row>
    <row r="20">
      <c r="A20" t="inlineStr">
        <is>
          <t>media_category[T.Scientific]    -0.1053      0.017     -6.150      0.000      -0.139      -0.072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1.2103   Kurtosis:                       1.9338</t>
        </is>
      </c>
    </row>
    <row r="23">
      <c r="A23" t="inlineStr">
        <is>
          <t>Centered skew:                 1.1961   Centered kurtosis:              2.0261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-0.06952367208232307</v>
      </c>
      <c r="D27" t="n">
        <v>0.03627356346513463</v>
      </c>
      <c r="E27" t="n">
        <v>-1.916648529697054</v>
      </c>
      <c r="F27" t="n">
        <v>0.05528259825957527</v>
      </c>
      <c r="G27" t="n">
        <v>0.1351829526689992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-0.08482398891606452</v>
      </c>
      <c r="D28" t="n">
        <v>0.0471637026648131</v>
      </c>
      <c r="E28" t="n">
        <v>-1.798501477267352</v>
      </c>
      <c r="F28" t="n">
        <v>0.07209757475679957</v>
      </c>
      <c r="G28" t="n">
        <v>0.1351829526689992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0.1777781448256753</v>
      </c>
      <c r="D29" t="n">
        <v>0.1365804232455413</v>
      </c>
      <c r="E29" t="n">
        <v>1.301637091181579</v>
      </c>
      <c r="F29" t="n">
        <v>0.1930404740396514</v>
      </c>
      <c r="G29" t="n">
        <v>0.2895607110594771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0.08439579236933827</v>
      </c>
      <c r="D30" t="n">
        <v>0.05161253141114226</v>
      </c>
      <c r="E30" t="n">
        <v>1.635180256845892</v>
      </c>
      <c r="F30" t="n">
        <v>0.1020112656699954</v>
      </c>
      <c r="G30" t="n">
        <v>0.170018776116659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0.03573345616944584</v>
      </c>
      <c r="D31" t="n">
        <v>0.03511407033000492</v>
      </c>
      <c r="E31" t="n">
        <v>1.017639249270161</v>
      </c>
      <c r="F31" t="n">
        <v>0.3088494276457807</v>
      </c>
      <c r="G31" t="n">
        <v>0.35636472420667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-0.01530031683374145</v>
      </c>
      <c r="D32" t="n">
        <v>0.03583789225141729</v>
      </c>
      <c r="E32" t="n">
        <v>-0.4269312694620416</v>
      </c>
      <c r="F32" t="n">
        <v>0.6694293892028269</v>
      </c>
      <c r="G32" t="n">
        <v>0.6694293892028269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0.2473018169079984</v>
      </c>
      <c r="D33" t="n">
        <v>0.1330945216224187</v>
      </c>
      <c r="E33" t="n">
        <v>1.858091632122763</v>
      </c>
      <c r="F33" t="n">
        <v>0.0631560029401903</v>
      </c>
      <c r="G33" t="n">
        <v>0.1351829526689992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0.1539194644516613</v>
      </c>
      <c r="D34" t="n">
        <v>0.04151858705008448</v>
      </c>
      <c r="E34" t="n">
        <v>3.707242355477705</v>
      </c>
      <c r="F34" t="n">
        <v>0.0002095284064629332</v>
      </c>
      <c r="G34" t="n">
        <v>0.001571463048471999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0.1052571282517689</v>
      </c>
      <c r="D35" t="n">
        <v>0.01711542015580768</v>
      </c>
      <c r="E35" t="n">
        <v>6.149841914108816</v>
      </c>
      <c r="F35" t="n">
        <v>7.756020270477393e-10</v>
      </c>
      <c r="G35" t="n">
        <v>1.163403040571609e-08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0.2626021337417398</v>
      </c>
      <c r="D36" t="n">
        <v>0.136465362376305</v>
      </c>
      <c r="E36" t="n">
        <v>1.924313460712551</v>
      </c>
      <c r="F36" t="n">
        <v>0.05431530434606868</v>
      </c>
      <c r="G36" t="n">
        <v>0.1351829526689992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0.1692197812854028</v>
      </c>
      <c r="D37" t="n">
        <v>0.0513072754415121</v>
      </c>
      <c r="E37" t="n">
        <v>3.298163463743176</v>
      </c>
      <c r="F37" t="n">
        <v>0.0009731946135869141</v>
      </c>
      <c r="G37" t="n">
        <v>0.003649479800950928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0.1205574450855103</v>
      </c>
      <c r="D38" t="n">
        <v>0.03466382912641904</v>
      </c>
      <c r="E38" t="n">
        <v>3.477903282001454</v>
      </c>
      <c r="F38" t="n">
        <v>0.00050535223145598</v>
      </c>
      <c r="G38" t="n">
        <v>0.0025267611572799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-0.093382352456337</v>
      </c>
      <c r="D39" t="n">
        <v>0.138066048245423</v>
      </c>
      <c r="E39" t="n">
        <v>-0.6763600004712431</v>
      </c>
      <c r="F39" t="n">
        <v>0.4988121066479776</v>
      </c>
      <c r="G39" t="n">
        <v>0.5344415428371189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-0.1420446886562294</v>
      </c>
      <c r="D40" t="n">
        <v>0.1327832000464738</v>
      </c>
      <c r="E40" t="n">
        <v>-1.069748948711239</v>
      </c>
      <c r="F40" t="n">
        <v>0.2847323270633861</v>
      </c>
      <c r="G40" t="n">
        <v>0.3559154088292327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-0.04866233619989243</v>
      </c>
      <c r="D41" t="n">
        <v>0.04050950011190985</v>
      </c>
      <c r="E41" t="n">
        <v>-1.201257385686318</v>
      </c>
      <c r="F41" t="n">
        <v>0.2296513752688418</v>
      </c>
      <c r="G41" t="n">
        <v>0.3131609662756934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  <c r="B45" t="inlineStr">
        <is>
          <t>5,6</t>
        </is>
      </c>
      <c r="C45" t="inlineStr">
        <is>
          <t>4,6</t>
        </is>
      </c>
    </row>
    <row r="46">
      <c r="A46" t="inlineStr">
        <is>
          <t>Lean Right</t>
        </is>
      </c>
      <c r="B46" t="inlineStr">
        <is>
          <t>5,6</t>
        </is>
      </c>
      <c r="C46" t="inlineStr">
        <is>
          <t>4,6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2,3</t>
        </is>
      </c>
      <c r="C48" t="inlineStr">
        <is>
          <t>1,5</t>
        </is>
      </c>
    </row>
    <row r="49">
      <c r="A49" t="inlineStr">
        <is>
          <t>Center</t>
        </is>
      </c>
      <c r="B49" t="inlineStr">
        <is>
          <t>2,3</t>
        </is>
      </c>
      <c r="C49" t="inlineStr">
        <is>
          <t>1,5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19:47:01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1.6763      0.023     74.415      0.000       1.632       1.720</t>
        </is>
      </c>
    </row>
    <row r="16">
      <c r="A16" t="inlineStr">
        <is>
          <t>media_category[T.Lean Left]      0.0441      0.027      1.631      0.103      -0.009       0.097</t>
        </is>
      </c>
    </row>
    <row r="17">
      <c r="A17" t="inlineStr">
        <is>
          <t>media_category[T.Lean Right]     0.0431      0.024      1.789      0.074      -0.004       0.090</t>
        </is>
      </c>
    </row>
    <row r="18">
      <c r="A18" t="inlineStr">
        <is>
          <t>media_category[T.Left]           0.1729      0.025      6.869      0.000       0.124       0.222</t>
        </is>
      </c>
    </row>
    <row r="19">
      <c r="A19" t="inlineStr">
        <is>
          <t>media_category[T.Right]          0.0768      0.027      2.802      0.005       0.023       0.131</t>
        </is>
      </c>
    </row>
    <row r="20">
      <c r="A20" t="inlineStr">
        <is>
          <t>media_category[T.Scientific]     0.0120      0.027      0.440      0.660      -0.042       0.066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-1.0001   Kurtosis:                       1.2228</t>
        </is>
      </c>
    </row>
    <row r="23">
      <c r="A23" t="inlineStr">
        <is>
          <t>Centered skew:                -0.9992   Centered kurtosis:              1.2973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-0.03202800280677523</v>
      </c>
      <c r="D27" t="n">
        <v>0.02153900658833622</v>
      </c>
      <c r="E27" t="n">
        <v>-1.486976786762255</v>
      </c>
      <c r="F27" t="n">
        <v>0.1370209419852306</v>
      </c>
      <c r="G27" t="n">
        <v>0.1581010869060353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-0.001012966050960511</v>
      </c>
      <c r="D28" t="n">
        <v>0.01716130982710587</v>
      </c>
      <c r="E28" t="n">
        <v>-0.05902615016952586</v>
      </c>
      <c r="F28" t="n">
        <v>0.952931279596569</v>
      </c>
      <c r="G28" t="n">
        <v>0.952931279596569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0.1288566665423037</v>
      </c>
      <c r="D29" t="n">
        <v>0.01868143899782036</v>
      </c>
      <c r="E29" t="n">
        <v>6.897577138320979</v>
      </c>
      <c r="F29" t="n">
        <v>5.289768623129021e-12</v>
      </c>
      <c r="G29" t="n">
        <v>2.432137824470715e-11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0.03274311306288979</v>
      </c>
      <c r="D30" t="n">
        <v>0.02160679116074597</v>
      </c>
      <c r="E30" t="n">
        <v>1.51540841114694</v>
      </c>
      <c r="F30" t="n">
        <v>0.1296690086470265</v>
      </c>
      <c r="G30" t="n">
        <v>0.1581010869060353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-0.04407128438048748</v>
      </c>
      <c r="D31" t="n">
        <v>0.02701839510457886</v>
      </c>
      <c r="E31" t="n">
        <v>-1.631158483318598</v>
      </c>
      <c r="F31" t="n">
        <v>0.1028568830058239</v>
      </c>
      <c r="G31" t="n">
        <v>0.1402593859170325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0.03101503675581472</v>
      </c>
      <c r="D32" t="n">
        <v>0.01770083924480184</v>
      </c>
      <c r="E32" t="n">
        <v>1.752178884112674</v>
      </c>
      <c r="F32" t="n">
        <v>0.07974305336370247</v>
      </c>
      <c r="G32" t="n">
        <v>0.1196145800455537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0.1608846693490789</v>
      </c>
      <c r="D33" t="n">
        <v>0.01917825117203547</v>
      </c>
      <c r="E33" t="n">
        <v>8.388912414687262</v>
      </c>
      <c r="F33" t="n">
        <v>0</v>
      </c>
      <c r="G33" t="n">
        <v>0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0.06477111586966502</v>
      </c>
      <c r="D34" t="n">
        <v>0.02203775349831481</v>
      </c>
      <c r="E34" t="n">
        <v>2.939097938209444</v>
      </c>
      <c r="F34" t="n">
        <v>0.003291690407652981</v>
      </c>
      <c r="G34" t="n">
        <v>0.008229226019132452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-0.01204328157371225</v>
      </c>
      <c r="D35" t="n">
        <v>0.02736426189422122</v>
      </c>
      <c r="E35" t="n">
        <v>-0.4401098637436865</v>
      </c>
      <c r="F35" t="n">
        <v>0.6598575382567464</v>
      </c>
      <c r="G35" t="n">
        <v>0.7069902195607998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0.1298696325932642</v>
      </c>
      <c r="D36" t="n">
        <v>0.01408499443333966</v>
      </c>
      <c r="E36" t="n">
        <v>9.220424843467336</v>
      </c>
      <c r="F36" t="n">
        <v>0</v>
      </c>
      <c r="G36" t="n">
        <v>0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0.0337560791138503</v>
      </c>
      <c r="D37" t="n">
        <v>0.01778325980865196</v>
      </c>
      <c r="E37" t="n">
        <v>1.898194114974758</v>
      </c>
      <c r="F37" t="n">
        <v>0.05767051577945681</v>
      </c>
      <c r="G37" t="n">
        <v>0.1081322170864815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-0.04305831832952697</v>
      </c>
      <c r="D38" t="n">
        <v>0.02407040878724449</v>
      </c>
      <c r="E38" t="n">
        <v>-1.78884865272187</v>
      </c>
      <c r="F38" t="n">
        <v>0.07363919305507549</v>
      </c>
      <c r="G38" t="n">
        <v>0.1196145800455537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-0.09611355347941387</v>
      </c>
      <c r="D39" t="n">
        <v>0.01925434853401639</v>
      </c>
      <c r="E39" t="n">
        <v>-4.991784235629235</v>
      </c>
      <c r="F39" t="n">
        <v>5.982406352522673e-07</v>
      </c>
      <c r="G39" t="n">
        <v>1.794721905756802e-06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-0.1729279509227911</v>
      </c>
      <c r="D40" t="n">
        <v>0.02517677873025896</v>
      </c>
      <c r="E40" t="n">
        <v>-6.868549498548677</v>
      </c>
      <c r="F40" t="n">
        <v>6.485700865255239e-12</v>
      </c>
      <c r="G40" t="n">
        <v>2.432137824470715e-11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-0.07681439744337727</v>
      </c>
      <c r="D41" t="n">
        <v>0.02741764848536845</v>
      </c>
      <c r="E41" t="n">
        <v>-2.801640610585902</v>
      </c>
      <c r="F41" t="n">
        <v>0.005084347888619112</v>
      </c>
      <c r="G41" t="n">
        <v>0.0108950311898981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4</t>
        </is>
      </c>
      <c r="C44" t="inlineStr">
        <is>
          <t>2</t>
        </is>
      </c>
    </row>
    <row r="45">
      <c r="A45" t="inlineStr">
        <is>
          <t>Scientific</t>
        </is>
      </c>
      <c r="B45" t="inlineStr">
        <is>
          <t>4,5</t>
        </is>
      </c>
      <c r="C45" t="inlineStr">
        <is>
          <t>2,6</t>
        </is>
      </c>
    </row>
    <row r="46">
      <c r="A46" t="inlineStr">
        <is>
          <t>Lean Right</t>
        </is>
      </c>
      <c r="B46" t="inlineStr">
        <is>
          <t>4</t>
        </is>
      </c>
      <c r="C46" t="inlineStr">
        <is>
          <t>2</t>
        </is>
      </c>
    </row>
    <row r="47">
      <c r="A47" t="inlineStr">
        <is>
          <t>Left</t>
        </is>
      </c>
      <c r="B47" t="inlineStr">
        <is>
          <t>1,2,3,5,6</t>
        </is>
      </c>
      <c r="C47" t="inlineStr">
        <is>
          <t>1,3,4,5,6</t>
        </is>
      </c>
    </row>
    <row r="48">
      <c r="A48" t="inlineStr">
        <is>
          <t>Right</t>
        </is>
      </c>
      <c r="B48" t="inlineStr">
        <is>
          <t>2,4,6</t>
        </is>
      </c>
      <c r="C48" t="inlineStr">
        <is>
          <t>1,2,4</t>
        </is>
      </c>
    </row>
    <row r="49">
      <c r="A49" t="inlineStr">
        <is>
          <t>Center</t>
        </is>
      </c>
      <c r="B49" t="inlineStr">
        <is>
          <t>4,5</t>
        </is>
      </c>
      <c r="C49" t="inlineStr">
        <is>
          <t>2,6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19:47:16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0.6008      0.014     42.682      0.000       0.573       0.628</t>
        </is>
      </c>
    </row>
    <row r="16">
      <c r="A16" t="inlineStr">
        <is>
          <t>media_category[T.Lean Left]      0.0064      0.042      0.151      0.880      -0.076       0.089</t>
        </is>
      </c>
    </row>
    <row r="17">
      <c r="A17" t="inlineStr">
        <is>
          <t>media_category[T.Lean Right]    -0.1160      0.015     -7.527      0.000      -0.146      -0.086</t>
        </is>
      </c>
    </row>
    <row r="18">
      <c r="A18" t="inlineStr">
        <is>
          <t>media_category[T.Left]           0.0742      0.033      2.228      0.026       0.009       0.139</t>
        </is>
      </c>
    </row>
    <row r="19">
      <c r="A19" t="inlineStr">
        <is>
          <t>media_category[T.Right]          0.1029      0.026      3.927      0.000       0.052       0.154</t>
        </is>
      </c>
    </row>
    <row r="20">
      <c r="A20" t="inlineStr">
        <is>
          <t>media_category[T.Scientific]    -0.0125      0.084     -0.150      0.881      -0.176       0.151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0.6560   Kurtosis:                       0.7826</t>
        </is>
      </c>
    </row>
    <row r="23">
      <c r="A23" t="inlineStr">
        <is>
          <t>Centered skew:                 0.6443   Centered kurtosis:              0.7925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-0.01886358360006773</v>
      </c>
      <c r="D27" t="n">
        <v>0.09145967693741083</v>
      </c>
      <c r="E27" t="n">
        <v>-0.206250275878153</v>
      </c>
      <c r="F27" t="n">
        <v>0.8365954175022245</v>
      </c>
      <c r="G27" t="n">
        <v>0.8810770819563152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-0.1223196781862659</v>
      </c>
      <c r="D28" t="n">
        <v>0.0402962804444012</v>
      </c>
      <c r="E28" t="n">
        <v>-3.035507913814441</v>
      </c>
      <c r="F28" t="n">
        <v>0.002401309216128134</v>
      </c>
      <c r="G28" t="n">
        <v>0.007203927648384401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0.06784972082224629</v>
      </c>
      <c r="D29" t="n">
        <v>0.04995722510272319</v>
      </c>
      <c r="E29" t="n">
        <v>1.358156316383309</v>
      </c>
      <c r="F29" t="n">
        <v>0.1744140885349426</v>
      </c>
      <c r="G29" t="n">
        <v>0.2928683893387726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0.09658365137191613</v>
      </c>
      <c r="D30" t="n">
        <v>0.04553948051715022</v>
      </c>
      <c r="E30" t="n">
        <v>2.12087731952811</v>
      </c>
      <c r="F30" t="n">
        <v>0.03393212776818433</v>
      </c>
      <c r="G30" t="n">
        <v>0.07271170236039498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-0.006366164702764501</v>
      </c>
      <c r="D31" t="n">
        <v>0.04222341095766005</v>
      </c>
      <c r="E31" t="n">
        <v>-0.1507733401535995</v>
      </c>
      <c r="F31" t="n">
        <v>0.8801545172942946</v>
      </c>
      <c r="G31" t="n">
        <v>0.8810770819563152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-0.1034560945861982</v>
      </c>
      <c r="D32" t="n">
        <v>0.08257936385562338</v>
      </c>
      <c r="E32" t="n">
        <v>-1.252808083712953</v>
      </c>
      <c r="F32" t="n">
        <v>0.2102755590413006</v>
      </c>
      <c r="G32" t="n">
        <v>0.3154133385619509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0.08671330442231402</v>
      </c>
      <c r="D33" t="n">
        <v>0.08769997409982377</v>
      </c>
      <c r="E33" t="n">
        <v>0.9887494872417331</v>
      </c>
      <c r="F33" t="n">
        <v>0.322785723873543</v>
      </c>
      <c r="G33" t="n">
        <v>0.4401623507366496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0.1154472349719839</v>
      </c>
      <c r="D34" t="n">
        <v>0.08526080812962959</v>
      </c>
      <c r="E34" t="n">
        <v>1.354048096711201</v>
      </c>
      <c r="F34" t="n">
        <v>0.1757210336032635</v>
      </c>
      <c r="G34" t="n">
        <v>0.2928683893387726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0.01249741889730323</v>
      </c>
      <c r="D35" t="n">
        <v>0.08353668385832093</v>
      </c>
      <c r="E35" t="n">
        <v>0.1496039622365065</v>
      </c>
      <c r="F35" t="n">
        <v>0.8810770819563152</v>
      </c>
      <c r="G35" t="n">
        <v>0.8810770819563152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0.1901693990085122</v>
      </c>
      <c r="D36" t="n">
        <v>0.03082536567938869</v>
      </c>
      <c r="E36" t="n">
        <v>6.169250382507824</v>
      </c>
      <c r="F36" t="n">
        <v>6.861449186601476e-10</v>
      </c>
      <c r="G36" t="n">
        <v>3.430724593300738e-09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0.2189033295581821</v>
      </c>
      <c r="D37" t="n">
        <v>0.02298528040019924</v>
      </c>
      <c r="E37" t="n">
        <v>9.523631025892753</v>
      </c>
      <c r="F37" t="n">
        <v>0</v>
      </c>
      <c r="G37" t="n">
        <v>0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0.1159535134835014</v>
      </c>
      <c r="D38" t="n">
        <v>0.01540439100397437</v>
      </c>
      <c r="E38" t="n">
        <v>7.527302666725685</v>
      </c>
      <c r="F38" t="n">
        <v>5.173639294753229e-14</v>
      </c>
      <c r="G38" t="n">
        <v>3.880229471064922e-13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0.02873393054966984</v>
      </c>
      <c r="D39" t="n">
        <v>0.03742001118901633</v>
      </c>
      <c r="E39" t="n">
        <v>0.7678760544599713</v>
      </c>
      <c r="F39" t="n">
        <v>0.4425608247588846</v>
      </c>
      <c r="G39" t="n">
        <v>0.5532010309486057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-0.07421588552501079</v>
      </c>
      <c r="D40" t="n">
        <v>0.03330509547372069</v>
      </c>
      <c r="E40" t="n">
        <v>-2.228364292892379</v>
      </c>
      <c r="F40" t="n">
        <v>0.02585623218333954</v>
      </c>
      <c r="G40" t="n">
        <v>0.06464058045834886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-0.1029498160746806</v>
      </c>
      <c r="D41" t="n">
        <v>0.02621734788878158</v>
      </c>
      <c r="E41" t="n">
        <v>-3.926782240194971</v>
      </c>
      <c r="F41" t="n">
        <v>8.608985730829133e-05</v>
      </c>
      <c r="G41" t="n">
        <v>0.0003228369649060925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3</t>
        </is>
      </c>
      <c r="C44" t="inlineStr">
        <is>
          <t>5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  <c r="B46" t="inlineStr">
        <is>
          <t>1,4,5,6</t>
        </is>
      </c>
      <c r="C46" t="inlineStr">
        <is>
          <t>2,3,4,6</t>
        </is>
      </c>
    </row>
    <row r="47">
      <c r="A47" t="inlineStr">
        <is>
          <t>Left</t>
        </is>
      </c>
      <c r="B47" t="inlineStr">
        <is>
          <t>3</t>
        </is>
      </c>
      <c r="C47" t="inlineStr">
        <is>
          <t>5</t>
        </is>
      </c>
    </row>
    <row r="48">
      <c r="A48" t="inlineStr">
        <is>
          <t>Right</t>
        </is>
      </c>
      <c r="B48" t="inlineStr">
        <is>
          <t>3,6</t>
        </is>
      </c>
      <c r="C48" t="inlineStr">
        <is>
          <t>4,5</t>
        </is>
      </c>
    </row>
    <row r="49">
      <c r="A49" t="inlineStr">
        <is>
          <t>Center</t>
        </is>
      </c>
      <c r="B49" t="inlineStr">
        <is>
          <t>3,5</t>
        </is>
      </c>
      <c r="C49" t="inlineStr">
        <is>
          <t>5,6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19:47:31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1.1580      0.012     97.992      0.000       1.135       1.181</t>
        </is>
      </c>
    </row>
    <row r="16">
      <c r="A16" t="inlineStr">
        <is>
          <t>media_category[T.Lean Left]      0.0295      0.040      0.733      0.464      -0.049       0.108</t>
        </is>
      </c>
    </row>
    <row r="17">
      <c r="A17" t="inlineStr">
        <is>
          <t>media_category[T.Lean Right]    -0.0127      0.026     -0.487      0.626      -0.064       0.038</t>
        </is>
      </c>
    </row>
    <row r="18">
      <c r="A18" t="inlineStr">
        <is>
          <t>media_category[T.Left]           0.2283      0.049      4.644      0.000       0.132       0.325</t>
        </is>
      </c>
    </row>
    <row r="19">
      <c r="A19" t="inlineStr">
        <is>
          <t>media_category[T.Right]          0.0864      0.031      2.751      0.006       0.025       0.148</t>
        </is>
      </c>
    </row>
    <row r="20">
      <c r="A20" t="inlineStr">
        <is>
          <t>media_category[T.Scientific]     0.0969      0.026      3.690      0.000       0.045       0.148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0.3044   Kurtosis:                      -0.1352</t>
        </is>
      </c>
    </row>
    <row r="23">
      <c r="A23" t="inlineStr">
        <is>
          <t>Centered skew:                 0.3036   Centered kurtosis:             -0.0244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0.06740131661104885</v>
      </c>
      <c r="D27" t="n">
        <v>0.04501673118187269</v>
      </c>
      <c r="E27" t="n">
        <v>1.497250352068876</v>
      </c>
      <c r="F27" t="n">
        <v>0.1343281280758972</v>
      </c>
      <c r="G27" t="n">
        <v>0.2014921921138458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-0.04219217550138117</v>
      </c>
      <c r="D28" t="n">
        <v>0.0449440727803765</v>
      </c>
      <c r="E28" t="n">
        <v>-0.9387706296124355</v>
      </c>
      <c r="F28" t="n">
        <v>0.3478485214491083</v>
      </c>
      <c r="G28" t="n">
        <v>0.4348106518113853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0.1988027829777465</v>
      </c>
      <c r="D29" t="n">
        <v>0.06126291624069213</v>
      </c>
      <c r="E29" t="n">
        <v>3.245075409023664</v>
      </c>
      <c r="F29" t="n">
        <v>0.001174195248033527</v>
      </c>
      <c r="G29" t="n">
        <v>0.003522585744100581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0.05692219574230266</v>
      </c>
      <c r="D30" t="n">
        <v>0.0481994857922856</v>
      </c>
      <c r="E30" t="n">
        <v>1.180971016736721</v>
      </c>
      <c r="F30" t="n">
        <v>0.2376142373053396</v>
      </c>
      <c r="G30" t="n">
        <v>0.3240194145072813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-0.02946576142316687</v>
      </c>
      <c r="D31" t="n">
        <v>0.04020601376483685</v>
      </c>
      <c r="E31" t="n">
        <v>-0.7328695054304755</v>
      </c>
      <c r="F31" t="n">
        <v>0.4636380237825197</v>
      </c>
      <c r="G31" t="n">
        <v>0.534966950518292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-0.10959349211243</v>
      </c>
      <c r="D32" t="n">
        <v>0.03305654820818635</v>
      </c>
      <c r="E32" t="n">
        <v>-3.315333815927265</v>
      </c>
      <c r="F32" t="n">
        <v>0.0009153374739283571</v>
      </c>
      <c r="G32" t="n">
        <v>0.003432515527231339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0.1314014663666976</v>
      </c>
      <c r="D33" t="n">
        <v>0.05315929464982043</v>
      </c>
      <c r="E33" t="n">
        <v>2.471843677240016</v>
      </c>
      <c r="F33" t="n">
        <v>0.01344182796431093</v>
      </c>
      <c r="G33" t="n">
        <v>0.02240304660718488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-0.01047912086874619</v>
      </c>
      <c r="D34" t="n">
        <v>0.03736249632978382</v>
      </c>
      <c r="E34" t="n">
        <v>-0.2804716466547412</v>
      </c>
      <c r="F34" t="n">
        <v>0.7791156755452668</v>
      </c>
      <c r="G34" t="n">
        <v>0.7791156755452668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-0.09686707803421572</v>
      </c>
      <c r="D35" t="n">
        <v>0.02625431858210413</v>
      </c>
      <c r="E35" t="n">
        <v>-3.68956740321738</v>
      </c>
      <c r="F35" t="n">
        <v>0.0002246357074069394</v>
      </c>
      <c r="G35" t="n">
        <v>0.001123178537034697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0.2409949584791276</v>
      </c>
      <c r="D36" t="n">
        <v>0.05309777960944524</v>
      </c>
      <c r="E36" t="n">
        <v>4.538701246111212</v>
      </c>
      <c r="F36" t="n">
        <v>5.660176098043479e-06</v>
      </c>
      <c r="G36" t="n">
        <v>4.245132073532609e-05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0.09911437124368383</v>
      </c>
      <c r="D37" t="n">
        <v>0.03727492084203401</v>
      </c>
      <c r="E37" t="n">
        <v>2.659009570099878</v>
      </c>
      <c r="F37" t="n">
        <v>0.0078370736824529</v>
      </c>
      <c r="G37" t="n">
        <v>0.01679372931954193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0.0127264140782143</v>
      </c>
      <c r="D38" t="n">
        <v>0.02612953952899686</v>
      </c>
      <c r="E38" t="n">
        <v>0.4870508362419228</v>
      </c>
      <c r="F38" t="n">
        <v>0.6262223056537191</v>
      </c>
      <c r="G38" t="n">
        <v>0.6709524703432704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-0.1418805872354438</v>
      </c>
      <c r="D39" t="n">
        <v>0.05588018389381141</v>
      </c>
      <c r="E39" t="n">
        <v>-2.539014322233767</v>
      </c>
      <c r="F39" t="n">
        <v>0.01111652723442869</v>
      </c>
      <c r="G39" t="n">
        <v>0.02084348856455379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-0.2282685444009133</v>
      </c>
      <c r="D40" t="n">
        <v>0.0491520911480243</v>
      </c>
      <c r="E40" t="n">
        <v>-4.644126812702021</v>
      </c>
      <c r="F40" t="n">
        <v>3.415177541654657e-06</v>
      </c>
      <c r="G40" t="n">
        <v>4.245132073532609e-05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-0.08638795716546953</v>
      </c>
      <c r="D41" t="n">
        <v>0.03140021637744508</v>
      </c>
      <c r="E41" t="n">
        <v>-2.751189868472448</v>
      </c>
      <c r="F41" t="n">
        <v>0.005937921554977521</v>
      </c>
      <c r="G41" t="n">
        <v>0.0148448038874438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4</t>
        </is>
      </c>
      <c r="C44" t="inlineStr">
        <is>
          <t>2</t>
        </is>
      </c>
    </row>
    <row r="45">
      <c r="A45" t="inlineStr">
        <is>
          <t>Scientific</t>
        </is>
      </c>
      <c r="B45" t="inlineStr">
        <is>
          <t>3,4,6</t>
        </is>
      </c>
      <c r="C45" t="inlineStr">
        <is>
          <t>2,4,5</t>
        </is>
      </c>
    </row>
    <row r="46">
      <c r="A46" t="inlineStr">
        <is>
          <t>Lean Right</t>
        </is>
      </c>
      <c r="B46" t="inlineStr">
        <is>
          <t>2,4,5</t>
        </is>
      </c>
      <c r="C46" t="inlineStr">
        <is>
          <t>1,2,6</t>
        </is>
      </c>
    </row>
    <row r="47">
      <c r="A47" t="inlineStr">
        <is>
          <t>Left</t>
        </is>
      </c>
      <c r="B47" t="inlineStr">
        <is>
          <t>1,2,3,5,6</t>
        </is>
      </c>
      <c r="C47" t="inlineStr">
        <is>
          <t>1,3,4,5,6</t>
        </is>
      </c>
    </row>
    <row r="48">
      <c r="A48" t="inlineStr">
        <is>
          <t>Right</t>
        </is>
      </c>
      <c r="B48" t="inlineStr">
        <is>
          <t>3,4,6</t>
        </is>
      </c>
      <c r="C48" t="inlineStr">
        <is>
          <t>2,4,5</t>
        </is>
      </c>
    </row>
    <row r="49">
      <c r="A49" t="inlineStr">
        <is>
          <t>Center</t>
        </is>
      </c>
      <c r="B49" t="inlineStr">
        <is>
          <t>2,4,5</t>
        </is>
      </c>
      <c r="C49" t="inlineStr">
        <is>
          <t>1,2,6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19:47:47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-3.2945      0.043    -76.602      0.000      -3.379      -3.210</t>
        </is>
      </c>
    </row>
    <row r="16">
      <c r="A16" t="inlineStr">
        <is>
          <t>media_category[T.Lean Left]      0.0059      0.066      0.089      0.929      -0.124       0.136</t>
        </is>
      </c>
    </row>
    <row r="17">
      <c r="A17" t="inlineStr">
        <is>
          <t>media_category[T.Lean Right]    -0.1421      0.047     -2.996      0.003      -0.235      -0.049</t>
        </is>
      </c>
    </row>
    <row r="18">
      <c r="A18" t="inlineStr">
        <is>
          <t>media_category[T.Left]          -0.0404      0.057     -0.715      0.475      -0.151       0.070</t>
        </is>
      </c>
    </row>
    <row r="19">
      <c r="A19" t="inlineStr">
        <is>
          <t>media_category[T.Right]         -0.0357      0.051     -0.700      0.484      -0.136       0.064</t>
        </is>
      </c>
    </row>
    <row r="20">
      <c r="A20" t="inlineStr">
        <is>
          <t>media_category[T.Scientific]    -0.3140      0.144     -2.182      0.029      -0.596      -0.032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4.7821   Kurtosis:                      80.5956</t>
        </is>
      </c>
    </row>
    <row r="23">
      <c r="A23" t="inlineStr">
        <is>
          <t>Centered skew:                 4.8071   Centered kurtosis:             82.6407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-0.3198827864544046</v>
      </c>
      <c r="D27" t="n">
        <v>0.146317753804315</v>
      </c>
      <c r="E27" t="n">
        <v>-2.186219909322932</v>
      </c>
      <c r="F27" t="n">
        <v>0.02879952035352673</v>
      </c>
      <c r="G27" t="n">
        <v>0.07281044895549926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-0.1479882438835818</v>
      </c>
      <c r="D28" t="n">
        <v>0.05427831277863764</v>
      </c>
      <c r="E28" t="n">
        <v>-2.72647096616875</v>
      </c>
      <c r="F28" t="n">
        <v>0.006401558421448073</v>
      </c>
      <c r="G28" t="n">
        <v>0.03200779210724036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-0.04630050848096859</v>
      </c>
      <c r="D29" t="n">
        <v>0.0623808042819011</v>
      </c>
      <c r="E29" t="n">
        <v>-0.7422236537979685</v>
      </c>
      <c r="F29" t="n">
        <v>0.4579518394760576</v>
      </c>
      <c r="G29" t="n">
        <v>0.5580660633922977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-0.04158482827548997</v>
      </c>
      <c r="D30" t="n">
        <v>0.05739984799838819</v>
      </c>
      <c r="E30" t="n">
        <v>-0.7244762786942865</v>
      </c>
      <c r="F30" t="n">
        <v>0.4687733851712208</v>
      </c>
      <c r="G30" t="n">
        <v>0.5580660633922977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-0.005875935486271473</v>
      </c>
      <c r="D31" t="n">
        <v>0.06629491272344071</v>
      </c>
      <c r="E31" t="n">
        <v>-0.0886332788578187</v>
      </c>
      <c r="F31" t="n">
        <v>0.9293733594531897</v>
      </c>
      <c r="G31" t="n">
        <v>0.9293733594531897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0.1718945425708228</v>
      </c>
      <c r="D32" t="n">
        <v>0.1387960578494031</v>
      </c>
      <c r="E32" t="n">
        <v>1.238468478386701</v>
      </c>
      <c r="F32" t="n">
        <v>0.2155424030425617</v>
      </c>
      <c r="G32" t="n">
        <v>0.3592373384042695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0.273582277973436</v>
      </c>
      <c r="D33" t="n">
        <v>0.1421603854078065</v>
      </c>
      <c r="E33" t="n">
        <v>1.924462129084892</v>
      </c>
      <c r="F33" t="n">
        <v>0.0542966832973264</v>
      </c>
      <c r="G33" t="n">
        <v>0.101806281182487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0.2782979581789146</v>
      </c>
      <c r="D34" t="n">
        <v>0.1400462530261959</v>
      </c>
      <c r="E34" t="n">
        <v>1.987186034365792</v>
      </c>
      <c r="F34" t="n">
        <v>0.0469017849012916</v>
      </c>
      <c r="G34" t="n">
        <v>0.100503824788482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0.3140068509681331</v>
      </c>
      <c r="D35" t="n">
        <v>0.1439209015030404</v>
      </c>
      <c r="E35" t="n">
        <v>2.181801584681566</v>
      </c>
      <c r="F35" t="n">
        <v>0.02912417958219971</v>
      </c>
      <c r="G35" t="n">
        <v>0.07281044895549926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0.1016877354026132</v>
      </c>
      <c r="D36" t="n">
        <v>0.04179503964648879</v>
      </c>
      <c r="E36" t="n">
        <v>2.433009664848016</v>
      </c>
      <c r="F36" t="n">
        <v>0.01497390119625241</v>
      </c>
      <c r="G36" t="n">
        <v>0.05615212948594656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0.1064034156080919</v>
      </c>
      <c r="D37" t="n">
        <v>0.03391464501410547</v>
      </c>
      <c r="E37" t="n">
        <v>3.137388451621343</v>
      </c>
      <c r="F37" t="n">
        <v>0.001704601229719049</v>
      </c>
      <c r="G37" t="n">
        <v>0.02053795143109549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0.1421123083973103</v>
      </c>
      <c r="D38" t="n">
        <v>0.04743918263633282</v>
      </c>
      <c r="E38" t="n">
        <v>2.995673628838392</v>
      </c>
      <c r="F38" t="n">
        <v>0.002738393524146066</v>
      </c>
      <c r="G38" t="n">
        <v>0.02053795143109549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0.00471568020547862</v>
      </c>
      <c r="D39" t="n">
        <v>0.04577589596276647</v>
      </c>
      <c r="E39" t="n">
        <v>0.1030166664419697</v>
      </c>
      <c r="F39" t="n">
        <v>0.9179497434209742</v>
      </c>
      <c r="G39" t="n">
        <v>0.9293733594531897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0.04042457299469712</v>
      </c>
      <c r="D40" t="n">
        <v>0.05653057185244611</v>
      </c>
      <c r="E40" t="n">
        <v>0.7150922354051495</v>
      </c>
      <c r="F40" t="n">
        <v>0.4745520514891115</v>
      </c>
      <c r="G40" t="n">
        <v>0.5580660633922977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0.0357088927892185</v>
      </c>
      <c r="D41" t="n">
        <v>0.05098120596205814</v>
      </c>
      <c r="E41" t="n">
        <v>0.7004324851749134</v>
      </c>
      <c r="F41" t="n">
        <v>0.4836572549399913</v>
      </c>
      <c r="G41" t="n">
        <v>0.5580660633922977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3</t>
        </is>
      </c>
      <c r="C44" t="inlineStr">
        <is>
          <t>5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  <c r="B46" t="inlineStr">
        <is>
          <t>1,5,6</t>
        </is>
      </c>
      <c r="C46" t="inlineStr">
        <is>
          <t>3,4,6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3</t>
        </is>
      </c>
      <c r="C48" t="inlineStr">
        <is>
          <t>5</t>
        </is>
      </c>
    </row>
    <row r="49">
      <c r="A49" t="inlineStr">
        <is>
          <t>Center</t>
        </is>
      </c>
      <c r="B49" t="inlineStr">
        <is>
          <t>3</t>
        </is>
      </c>
      <c r="C49" t="inlineStr">
        <is>
          <t>5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0.277</t>
        </is>
      </c>
    </row>
    <row r="11">
      <c r="A11" t="inlineStr">
        <is>
          <t>Covariance type:                    robust   Time:                         19:48:03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0.0281      0.003     10.700      0.000       0.023       0.033</t>
        </is>
      </c>
    </row>
    <row r="16">
      <c r="A16" t="inlineStr">
        <is>
          <t>media_category[T.Lean Left]     -0.0015      0.005     -0.295      0.768      -0.011       0.008</t>
        </is>
      </c>
    </row>
    <row r="17">
      <c r="A17" t="inlineStr">
        <is>
          <t>media_category[T.Lean Right]     0.0047      0.005      1.050      0.294      -0.004       0.014</t>
        </is>
      </c>
    </row>
    <row r="18">
      <c r="A18" t="inlineStr">
        <is>
          <t>media_category[T.Left]          -0.0083      0.008     -1.008      0.313      -0.024       0.008</t>
        </is>
      </c>
    </row>
    <row r="19">
      <c r="A19" t="inlineStr">
        <is>
          <t>media_category[T.Right]         -0.0030      0.004     -0.768      0.442      -0.010       0.005</t>
        </is>
      </c>
    </row>
    <row r="20">
      <c r="A20" t="inlineStr">
        <is>
          <t>media_category[T.Scientific]    -0.0063      0.007     -0.899      0.368      -0.020       0.007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3.3767   Kurtosis:                      12.5829</t>
        </is>
      </c>
    </row>
    <row r="23">
      <c r="A23" t="inlineStr">
        <is>
          <t>Centered skew:                 3.3034   Centered kurtosis:             12.4960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-0.00477351219758694</v>
      </c>
      <c r="D27" t="n">
        <v>0.007803808935302507</v>
      </c>
      <c r="E27" t="n">
        <v>-0.6116900397180084</v>
      </c>
      <c r="F27" t="n">
        <v>0.5407428530471581</v>
      </c>
      <c r="G27" t="n">
        <v>0.7373766177915793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0.006250889297644638</v>
      </c>
      <c r="D28" t="n">
        <v>0.005710288840651298</v>
      </c>
      <c r="E28" t="n">
        <v>1.094671298086505</v>
      </c>
      <c r="F28" t="n">
        <v>0.2736606673157129</v>
      </c>
      <c r="G28" t="n">
        <v>0.7373766177915793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-0.006817493901679367</v>
      </c>
      <c r="D29" t="n">
        <v>0.008961321554243069</v>
      </c>
      <c r="E29" t="n">
        <v>-0.7607688062985947</v>
      </c>
      <c r="F29" t="n">
        <v>0.4467951691740999</v>
      </c>
      <c r="G29" t="n">
        <v>0.7373766177915793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-0.001447830421179286</v>
      </c>
      <c r="D30" t="n">
        <v>0.005190716509927811</v>
      </c>
      <c r="E30" t="n">
        <v>-0.2789268915784848</v>
      </c>
      <c r="F30" t="n">
        <v>0.7803009307170239</v>
      </c>
      <c r="G30" t="n">
        <v>0.8360367114825256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0.001504252911492675</v>
      </c>
      <c r="D31" t="n">
        <v>0.005092677692170379</v>
      </c>
      <c r="E31" t="n">
        <v>0.2953756358477888</v>
      </c>
      <c r="F31" t="n">
        <v>0.7677069432170212</v>
      </c>
      <c r="G31" t="n">
        <v>0.8360367114825256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0.01102440149523158</v>
      </c>
      <c r="D32" t="n">
        <v>0.007442458628631011</v>
      </c>
      <c r="E32" t="n">
        <v>1.481284887875748</v>
      </c>
      <c r="F32" t="n">
        <v>0.1385306737798513</v>
      </c>
      <c r="G32" t="n">
        <v>0.6926533688992564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-0.002043981704092427</v>
      </c>
      <c r="D33" t="n">
        <v>0.01015322982078899</v>
      </c>
      <c r="E33" t="n">
        <v>-0.2013134480524929</v>
      </c>
      <c r="F33" t="n">
        <v>0.8404534877967194</v>
      </c>
      <c r="G33" t="n">
        <v>0.8404534877967194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0.003325681776407654</v>
      </c>
      <c r="D34" t="n">
        <v>0.007051689845820971</v>
      </c>
      <c r="E34" t="n">
        <v>0.4716148680842147</v>
      </c>
      <c r="F34" t="n">
        <v>0.6372017122411258</v>
      </c>
      <c r="G34" t="n">
        <v>0.7965021403014072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0.006277765109079615</v>
      </c>
      <c r="D35" t="n">
        <v>0.006979839387231435</v>
      </c>
      <c r="E35" t="n">
        <v>0.8994139780012474</v>
      </c>
      <c r="F35" t="n">
        <v>0.3684321965516149</v>
      </c>
      <c r="G35" t="n">
        <v>0.7373766177915793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-0.013068383199324</v>
      </c>
      <c r="D36" t="n">
        <v>0.00864847041613246</v>
      </c>
      <c r="E36" t="n">
        <v>-1.511062947610579</v>
      </c>
      <c r="F36" t="n">
        <v>0.1307724137948745</v>
      </c>
      <c r="G36" t="n">
        <v>0.6926533688992564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-0.007698719718823924</v>
      </c>
      <c r="D37" t="n">
        <v>0.004629718612034006</v>
      </c>
      <c r="E37" t="n">
        <v>-1.662891498159883</v>
      </c>
      <c r="F37" t="n">
        <v>0.09633415653630473</v>
      </c>
      <c r="G37" t="n">
        <v>0.6926533688992564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-0.004746636386151963</v>
      </c>
      <c r="D38" t="n">
        <v>0.004519526813340833</v>
      </c>
      <c r="E38" t="n">
        <v>-1.050250741325562</v>
      </c>
      <c r="F38" t="n">
        <v>0.2936028460219291</v>
      </c>
      <c r="G38" t="n">
        <v>0.7373766177915793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0.005369663480500081</v>
      </c>
      <c r="D39" t="n">
        <v>0.008314576344077234</v>
      </c>
      <c r="E39" t="n">
        <v>0.6458132390984757</v>
      </c>
      <c r="F39" t="n">
        <v>0.5184003130222097</v>
      </c>
      <c r="G39" t="n">
        <v>0.7373766177915793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0.008321746813172042</v>
      </c>
      <c r="D40" t="n">
        <v>0.008253726914029895</v>
      </c>
      <c r="E40" t="n">
        <v>1.008241113360139</v>
      </c>
      <c r="F40" t="n">
        <v>0.3133387250074959</v>
      </c>
      <c r="G40" t="n">
        <v>0.7373766177915793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0.002952083332671961</v>
      </c>
      <c r="D41" t="n">
        <v>0.003842168900409918</v>
      </c>
      <c r="E41" t="n">
        <v>0.7683377303785383</v>
      </c>
      <c r="F41" t="n">
        <v>0.4422865644426572</v>
      </c>
      <c r="G41" t="n">
        <v>0.7373766177915793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19:40:47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0.0379      0.061      0.616      0.538      -0.083       0.158</t>
        </is>
      </c>
    </row>
    <row r="16">
      <c r="A16" t="inlineStr">
        <is>
          <t>media_category[T.Lean Left]      0.0860      0.078      1.109      0.267      -0.066       0.238</t>
        </is>
      </c>
    </row>
    <row r="17">
      <c r="A17" t="inlineStr">
        <is>
          <t>media_category[T.Lean Right]     0.0123      0.070      0.176      0.860      -0.125       0.150</t>
        </is>
      </c>
    </row>
    <row r="18">
      <c r="A18" t="inlineStr">
        <is>
          <t>media_category[T.Left]          -0.0706      0.083     -0.846      0.397      -0.234       0.093</t>
        </is>
      </c>
    </row>
    <row r="19">
      <c r="A19" t="inlineStr">
        <is>
          <t>media_category[T.Right]          0.0627      0.097      0.644      0.520      -0.128       0.254</t>
        </is>
      </c>
    </row>
    <row r="20">
      <c r="A20" t="inlineStr">
        <is>
          <t>media_category[T.Scientific]     0.2517      0.072      3.499      0.000       0.111       0.393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2.3157   Kurtosis:                       9.6813</t>
        </is>
      </c>
    </row>
    <row r="23">
      <c r="A23" t="inlineStr">
        <is>
          <t>Centered skew:                 2.3423   Centered kurtosis:             10.1875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0.1656765241770579</v>
      </c>
      <c r="D27" t="n">
        <v>0.06035286017822462</v>
      </c>
      <c r="E27" t="n">
        <v>2.745131277752336</v>
      </c>
      <c r="F27" t="n">
        <v>0.006048669615721813</v>
      </c>
      <c r="G27" t="n">
        <v>0.0226825110589568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-0.07367973718893052</v>
      </c>
      <c r="D28" t="n">
        <v>0.05802912279825033</v>
      </c>
      <c r="E28" t="n">
        <v>-1.269702756753581</v>
      </c>
      <c r="F28" t="n">
        <v>0.2041905304620997</v>
      </c>
      <c r="G28" t="n">
        <v>0.3448478844741765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-0.1566593045357766</v>
      </c>
      <c r="D29" t="n">
        <v>0.07371524650812802</v>
      </c>
      <c r="E29" t="n">
        <v>-2.125195423697091</v>
      </c>
      <c r="F29" t="n">
        <v>0.03357030974401432</v>
      </c>
      <c r="G29" t="n">
        <v>0.08392577436003579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-0.02328224480761708</v>
      </c>
      <c r="D30" t="n">
        <v>0.08926024067240468</v>
      </c>
      <c r="E30" t="n">
        <v>-0.2608355593960987</v>
      </c>
      <c r="F30" t="n">
        <v>0.7942193209501121</v>
      </c>
      <c r="G30" t="n">
        <v>0.8509492724465486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-0.08601484842033258</v>
      </c>
      <c r="D31" t="n">
        <v>0.0775326225850413</v>
      </c>
      <c r="E31" t="n">
        <v>-1.109402023980133</v>
      </c>
      <c r="F31" t="n">
        <v>0.2672567896342994</v>
      </c>
      <c r="G31" t="n">
        <v>0.4008851844514492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-0.2393562613659884</v>
      </c>
      <c r="D32" t="n">
        <v>0.05031053198451382</v>
      </c>
      <c r="E32" t="n">
        <v>-4.757577626880692</v>
      </c>
      <c r="F32" t="n">
        <v>1.959299207765497e-06</v>
      </c>
      <c r="G32" t="n">
        <v>1.497459079569108e-05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-0.3223358287128345</v>
      </c>
      <c r="D33" t="n">
        <v>0.06780640164161827</v>
      </c>
      <c r="E33" t="n">
        <v>-4.753766914464769</v>
      </c>
      <c r="F33" t="n">
        <v>1.996612106092144e-06</v>
      </c>
      <c r="G33" t="n">
        <v>1.497459079569108e-05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-0.188958768984675</v>
      </c>
      <c r="D34" t="n">
        <v>0.08444620240559061</v>
      </c>
      <c r="E34" t="n">
        <v>-2.237623049964</v>
      </c>
      <c r="F34" t="n">
        <v>0.0252456471244864</v>
      </c>
      <c r="G34" t="n">
        <v>0.07573694137345921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-0.2516913725973904</v>
      </c>
      <c r="D35" t="n">
        <v>0.07193801568534422</v>
      </c>
      <c r="E35" t="n">
        <v>-3.498725537527816</v>
      </c>
      <c r="F35" t="n">
        <v>0.0004674875286476698</v>
      </c>
      <c r="G35" t="n">
        <v>0.002337437643238349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-0.08297956734684613</v>
      </c>
      <c r="D36" t="n">
        <v>0.06574663082338544</v>
      </c>
      <c r="E36" t="n">
        <v>-1.262111325061711</v>
      </c>
      <c r="F36" t="n">
        <v>0.2069087306845059</v>
      </c>
      <c r="G36" t="n">
        <v>0.3448478844741765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0.05039749238131345</v>
      </c>
      <c r="D37" t="n">
        <v>0.08280140374273894</v>
      </c>
      <c r="E37" t="n">
        <v>0.6086550481426219</v>
      </c>
      <c r="F37" t="n">
        <v>0.5427531084668136</v>
      </c>
      <c r="G37" t="n">
        <v>0.6262535866924772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-0.01233511123140205</v>
      </c>
      <c r="D38" t="n">
        <v>0.06999992472700892</v>
      </c>
      <c r="E38" t="n">
        <v>-0.1762160642244612</v>
      </c>
      <c r="F38" t="n">
        <v>0.8601242008391787</v>
      </c>
      <c r="G38" t="n">
        <v>0.8601242008391787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0.1333770597281596</v>
      </c>
      <c r="D39" t="n">
        <v>0.09445967889415953</v>
      </c>
      <c r="E39" t="n">
        <v>1.411999927266387</v>
      </c>
      <c r="F39" t="n">
        <v>0.1579499825984434</v>
      </c>
      <c r="G39" t="n">
        <v>0.3384642484252358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0.07064445611544407</v>
      </c>
      <c r="D40" t="n">
        <v>0.0834658489252136</v>
      </c>
      <c r="E40" t="n">
        <v>0.8463875588055463</v>
      </c>
      <c r="F40" t="n">
        <v>0.3973365766176395</v>
      </c>
      <c r="G40" t="n">
        <v>0.5418226044785994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-0.0627326036127155</v>
      </c>
      <c r="D41" t="n">
        <v>0.09746794823914222</v>
      </c>
      <c r="E41" t="n">
        <v>-0.6436229011284622</v>
      </c>
      <c r="F41" t="n">
        <v>0.5198199961421086</v>
      </c>
      <c r="G41" t="n">
        <v>0.6262535866924772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Scientific</t>
        </is>
      </c>
      <c r="B45" t="inlineStr">
        <is>
          <t>1,3,4,6</t>
        </is>
      </c>
      <c r="C45" t="inlineStr">
        <is>
          <t>2,3,4,5</t>
        </is>
      </c>
    </row>
    <row r="46">
      <c r="A46" t="inlineStr">
        <is>
          <t>Lean Right</t>
        </is>
      </c>
      <c r="B46" t="inlineStr">
        <is>
          <t>2</t>
        </is>
      </c>
      <c r="C46" t="inlineStr">
        <is>
          <t>1</t>
        </is>
      </c>
    </row>
    <row r="47">
      <c r="A47" t="inlineStr">
        <is>
          <t>Left</t>
        </is>
      </c>
      <c r="B47" t="inlineStr">
        <is>
          <t>2</t>
        </is>
      </c>
      <c r="C47" t="inlineStr">
        <is>
          <t>1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2</t>
        </is>
      </c>
      <c r="C49" t="inlineStr">
        <is>
          <t>1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0.182</t>
        </is>
      </c>
    </row>
    <row r="11">
      <c r="A11" t="inlineStr">
        <is>
          <t>Covariance type:                    robust   Time:                         19:48:18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0.0324      0.005      6.104      0.000       0.022       0.043</t>
        </is>
      </c>
    </row>
    <row r="16">
      <c r="A16" t="inlineStr">
        <is>
          <t>media_category[T.Lean Left]      0.0114      0.007      1.612      0.107      -0.002       0.025</t>
        </is>
      </c>
    </row>
    <row r="17">
      <c r="A17" t="inlineStr">
        <is>
          <t>media_category[T.Lean Right]    -0.0036      0.007     -0.525      0.600      -0.017       0.010</t>
        </is>
      </c>
    </row>
    <row r="18">
      <c r="A18" t="inlineStr">
        <is>
          <t>media_category[T.Left]           0.0121      0.008      1.458      0.145      -0.004       0.028</t>
        </is>
      </c>
    </row>
    <row r="19">
      <c r="A19" t="inlineStr">
        <is>
          <t>media_category[T.Right]          0.0065      0.008      0.788      0.430      -0.010       0.023</t>
        </is>
      </c>
    </row>
    <row r="20">
      <c r="A20" t="inlineStr">
        <is>
          <t>media_category[T.Scientific]     0.0011      0.006      0.169      0.866      -0.011       0.013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3.7029   Kurtosis:                      20.5126</t>
        </is>
      </c>
    </row>
    <row r="23">
      <c r="A23" t="inlineStr">
        <is>
          <t>Centered skew:                 3.5418   Centered kurtosis:             18.9622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-0.0103848728422465</v>
      </c>
      <c r="D27" t="n">
        <v>0.005773278348923306</v>
      </c>
      <c r="E27" t="n">
        <v>-1.7987826352047</v>
      </c>
      <c r="F27" t="n">
        <v>0.07205307122298676</v>
      </c>
      <c r="G27" t="n">
        <v>0.3602653561149338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-0.01500427009355127</v>
      </c>
      <c r="D28" t="n">
        <v>0.006332148655047408</v>
      </c>
      <c r="E28" t="n">
        <v>-2.369538510690403</v>
      </c>
      <c r="F28" t="n">
        <v>0.01781030018690521</v>
      </c>
      <c r="G28" t="n">
        <v>0.2671545028035782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0.0006274042589065089</v>
      </c>
      <c r="D29" t="n">
        <v>0.00790988731339466</v>
      </c>
      <c r="E29" t="n">
        <v>0.07931898825461875</v>
      </c>
      <c r="F29" t="n">
        <v>0.9367789034411804</v>
      </c>
      <c r="G29" t="n">
        <v>0.9367789034411804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-0.004931991490263386</v>
      </c>
      <c r="D30" t="n">
        <v>0.007887012231582531</v>
      </c>
      <c r="E30" t="n">
        <v>-0.6253307774157947</v>
      </c>
      <c r="F30" t="n">
        <v>0.5317539840663452</v>
      </c>
      <c r="G30" t="n">
        <v>0.6689977237261854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-0.01144332567037289</v>
      </c>
      <c r="D31" t="n">
        <v>0.007098214834898889</v>
      </c>
      <c r="E31" t="n">
        <v>-1.612141353359855</v>
      </c>
      <c r="F31" t="n">
        <v>0.1069311837113112</v>
      </c>
      <c r="G31" t="n">
        <v>0.3622323994289089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-0.004619397251304769</v>
      </c>
      <c r="D32" t="n">
        <v>0.005388414295999911</v>
      </c>
      <c r="E32" t="n">
        <v>-0.8572832372473619</v>
      </c>
      <c r="F32" t="n">
        <v>0.3912883702805789</v>
      </c>
      <c r="G32" t="n">
        <v>0.6686590694568935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0.01101227710115301</v>
      </c>
      <c r="D33" t="n">
        <v>0.007176713687079854</v>
      </c>
      <c r="E33" t="n">
        <v>1.534445650378706</v>
      </c>
      <c r="F33" t="n">
        <v>0.1249200542959121</v>
      </c>
      <c r="G33" t="n">
        <v>0.3622323994289089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0.005452881351983115</v>
      </c>
      <c r="D34" t="n">
        <v>0.007151493828344535</v>
      </c>
      <c r="E34" t="n">
        <v>0.7624814455367259</v>
      </c>
      <c r="F34" t="n">
        <v>0.4457727129712623</v>
      </c>
      <c r="G34" t="n">
        <v>0.6686590694568935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-0.00105845282812639</v>
      </c>
      <c r="D35" t="n">
        <v>0.006270849693470269</v>
      </c>
      <c r="E35" t="n">
        <v>-0.1687893794087489</v>
      </c>
      <c r="F35" t="n">
        <v>0.8659623124674658</v>
      </c>
      <c r="G35" t="n">
        <v>0.927816763357999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0.01563167435245778</v>
      </c>
      <c r="D36" t="n">
        <v>0.007633517082039668</v>
      </c>
      <c r="E36" t="n">
        <v>2.047768307119713</v>
      </c>
      <c r="F36" t="n">
        <v>0.04058270715457457</v>
      </c>
      <c r="G36" t="n">
        <v>0.3043703036593093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0.01007227860328788</v>
      </c>
      <c r="D37" t="n">
        <v>0.007609811277050308</v>
      </c>
      <c r="E37" t="n">
        <v>1.323591116334763</v>
      </c>
      <c r="F37" t="n">
        <v>0.1856388771431674</v>
      </c>
      <c r="G37" t="n">
        <v>0.3977975938782158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0.003560944423178379</v>
      </c>
      <c r="D38" t="n">
        <v>0.00678888205624227</v>
      </c>
      <c r="E38" t="n">
        <v>0.524525893023012</v>
      </c>
      <c r="F38" t="n">
        <v>0.5999128152474735</v>
      </c>
      <c r="G38" t="n">
        <v>0.6922070945163156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-0.005559395749169895</v>
      </c>
      <c r="D39" t="n">
        <v>0.008965458069351791</v>
      </c>
      <c r="E39" t="n">
        <v>-0.6200905415167307</v>
      </c>
      <c r="F39" t="n">
        <v>0.5351981789809483</v>
      </c>
      <c r="G39" t="n">
        <v>0.6689977237261854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-0.0120707299292794</v>
      </c>
      <c r="D40" t="n">
        <v>0.008280044099795082</v>
      </c>
      <c r="E40" t="n">
        <v>-1.457809859923105</v>
      </c>
      <c r="F40" t="n">
        <v>0.1448929597715636</v>
      </c>
      <c r="G40" t="n">
        <v>0.3622323994289089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-0.006511334180109505</v>
      </c>
      <c r="D41" t="n">
        <v>0.008258194410710008</v>
      </c>
      <c r="E41" t="n">
        <v>-0.7884694712036557</v>
      </c>
      <c r="F41" t="n">
        <v>0.4304221489614042</v>
      </c>
      <c r="G41" t="n">
        <v>0.6686590694568935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19:48:38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1.3064      0.033     39.384      0.000       1.241       1.371</t>
        </is>
      </c>
    </row>
    <row r="16">
      <c r="A16" t="inlineStr">
        <is>
          <t>media_category[T.Lean Left]      0.0313      0.039      0.808      0.419      -0.045       0.107</t>
        </is>
      </c>
    </row>
    <row r="17">
      <c r="A17" t="inlineStr">
        <is>
          <t>media_category[T.Lean Right]     0.0744      0.037      1.997      0.046       0.001       0.147</t>
        </is>
      </c>
    </row>
    <row r="18">
      <c r="A18" t="inlineStr">
        <is>
          <t>media_category[T.Left]           0.1796      0.049      3.658      0.000       0.083       0.276</t>
        </is>
      </c>
    </row>
    <row r="19">
      <c r="A19" t="inlineStr">
        <is>
          <t>media_category[T.Right]          0.1047      0.043      2.448      0.014       0.021       0.189</t>
        </is>
      </c>
    </row>
    <row r="20">
      <c r="A20" t="inlineStr">
        <is>
          <t>media_category[T.Scientific]     0.0084      0.046      0.182      0.855      -0.081       0.098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-0.1238   Kurtosis:                      -0.2400</t>
        </is>
      </c>
    </row>
    <row r="23">
      <c r="A23" t="inlineStr">
        <is>
          <t>Centered skew:                -0.1500   Centered kurtosis:             -0.2462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-0.02297825687748362</v>
      </c>
      <c r="D27" t="n">
        <v>0.03745082558123618</v>
      </c>
      <c r="E27" t="n">
        <v>-0.6135580863935964</v>
      </c>
      <c r="F27" t="n">
        <v>0.5395073876219105</v>
      </c>
      <c r="G27" t="n">
        <v>0.5780436295949041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0.0430198404323385</v>
      </c>
      <c r="D28" t="n">
        <v>0.02626970510510247</v>
      </c>
      <c r="E28" t="n">
        <v>1.637621749472269</v>
      </c>
      <c r="F28" t="n">
        <v>0.1015006231346962</v>
      </c>
      <c r="G28" t="n">
        <v>0.1384099406382221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0.1482491686648875</v>
      </c>
      <c r="D29" t="n">
        <v>0.0413914790610793</v>
      </c>
      <c r="E29" t="n">
        <v>3.581634965160915</v>
      </c>
      <c r="F29" t="n">
        <v>0.0003414506650285531</v>
      </c>
      <c r="G29" t="n">
        <v>0.001824818486193536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0.07337146161561363</v>
      </c>
      <c r="D30" t="n">
        <v>0.03365841781389748</v>
      </c>
      <c r="E30" t="n">
        <v>2.179884450341535</v>
      </c>
      <c r="F30" t="n">
        <v>0.02926602784407284</v>
      </c>
      <c r="G30" t="n">
        <v>0.06271291680872751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-0.03133216112199244</v>
      </c>
      <c r="D31" t="n">
        <v>0.03878521323616722</v>
      </c>
      <c r="E31" t="n">
        <v>-0.8078377945534972</v>
      </c>
      <c r="F31" t="n">
        <v>0.419183964822671</v>
      </c>
      <c r="G31" t="n">
        <v>0.4836738055646203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0.06599809730982213</v>
      </c>
      <c r="D32" t="n">
        <v>0.0358436695298348</v>
      </c>
      <c r="E32" t="n">
        <v>1.841276246978229</v>
      </c>
      <c r="F32" t="n">
        <v>0.06558108675200591</v>
      </c>
      <c r="G32" t="n">
        <v>0.1093018112533432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0.1712274255423711</v>
      </c>
      <c r="D33" t="n">
        <v>0.04804087611522845</v>
      </c>
      <c r="E33" t="n">
        <v>3.564202807868732</v>
      </c>
      <c r="F33" t="n">
        <v>0.0003649636972387071</v>
      </c>
      <c r="G33" t="n">
        <v>0.001824818486193536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0.09634971849309726</v>
      </c>
      <c r="D34" t="n">
        <v>0.04156393062247424</v>
      </c>
      <c r="E34" t="n">
        <v>2.318108924014985</v>
      </c>
      <c r="F34" t="n">
        <v>0.02044340203805195</v>
      </c>
      <c r="G34" t="n">
        <v>0.05110850509512987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-0.008353904244508817</v>
      </c>
      <c r="D35" t="n">
        <v>0.04581445192109061</v>
      </c>
      <c r="E35" t="n">
        <v>-0.1823421190085897</v>
      </c>
      <c r="F35" t="n">
        <v>0.8553142465112578</v>
      </c>
      <c r="G35" t="n">
        <v>0.8553142465112578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0.105229328232549</v>
      </c>
      <c r="D36" t="n">
        <v>0.03994319525916273</v>
      </c>
      <c r="E36" t="n">
        <v>2.634474471804057</v>
      </c>
      <c r="F36" t="n">
        <v>0.008426764024016986</v>
      </c>
      <c r="G36" t="n">
        <v>0.0316003650900637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0.03035162118327513</v>
      </c>
      <c r="D37" t="n">
        <v>0.03186053041590371</v>
      </c>
      <c r="E37" t="n">
        <v>0.9526401722466182</v>
      </c>
      <c r="F37" t="n">
        <v>0.3407724158020971</v>
      </c>
      <c r="G37" t="n">
        <v>0.4259655197526213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-0.07435200155433094</v>
      </c>
      <c r="D38" t="n">
        <v>0.03723569623926475</v>
      </c>
      <c r="E38" t="n">
        <v>-1.996793643297781</v>
      </c>
      <c r="F38" t="n">
        <v>0.04584760440410074</v>
      </c>
      <c r="G38" t="n">
        <v>0.08596425825768889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-0.07487770704927389</v>
      </c>
      <c r="D39" t="n">
        <v>0.04514698806052785</v>
      </c>
      <c r="E39" t="n">
        <v>-1.658531615639266</v>
      </c>
      <c r="F39" t="n">
        <v>0.09721021164047317</v>
      </c>
      <c r="G39" t="n">
        <v>0.1384099406382221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-0.17958132978688</v>
      </c>
      <c r="D40" t="n">
        <v>0.04908822880261126</v>
      </c>
      <c r="E40" t="n">
        <v>-3.658337938999483</v>
      </c>
      <c r="F40" t="n">
        <v>0.00025385618126883</v>
      </c>
      <c r="G40" t="n">
        <v>0.001824818486193536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-0.1047036227376061</v>
      </c>
      <c r="D41" t="n">
        <v>0.04277018538478223</v>
      </c>
      <c r="E41" t="n">
        <v>-2.448051646155828</v>
      </c>
      <c r="F41" t="n">
        <v>0.01436310658213014</v>
      </c>
      <c r="G41" t="n">
        <v>0.04308931974639041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4</t>
        </is>
      </c>
      <c r="C44" t="inlineStr">
        <is>
          <t>2</t>
        </is>
      </c>
    </row>
    <row r="45">
      <c r="A45" t="inlineStr">
        <is>
          <t>Scientific</t>
        </is>
      </c>
      <c r="B45" t="inlineStr">
        <is>
          <t>4</t>
        </is>
      </c>
      <c r="C45" t="inlineStr">
        <is>
          <t>2</t>
        </is>
      </c>
    </row>
    <row r="46">
      <c r="A46" t="inlineStr">
        <is>
          <t>Lean Right</t>
        </is>
      </c>
      <c r="B46" t="inlineStr">
        <is>
          <t>4</t>
        </is>
      </c>
      <c r="C46" t="inlineStr">
        <is>
          <t>2</t>
        </is>
      </c>
    </row>
    <row r="47">
      <c r="A47" t="inlineStr">
        <is>
          <t>Left</t>
        </is>
      </c>
      <c r="B47" t="inlineStr">
        <is>
          <t>1,2,3,6</t>
        </is>
      </c>
      <c r="C47" t="inlineStr">
        <is>
          <t>1,3,4,5</t>
        </is>
      </c>
    </row>
    <row r="48">
      <c r="A48" t="inlineStr">
        <is>
          <t>Right</t>
        </is>
      </c>
      <c r="B48" t="inlineStr">
        <is>
          <t>6</t>
        </is>
      </c>
      <c r="C48" t="inlineStr">
        <is>
          <t>4</t>
        </is>
      </c>
    </row>
    <row r="49">
      <c r="A49" t="inlineStr">
        <is>
          <t>Center</t>
        </is>
      </c>
      <c r="B49" t="inlineStr">
        <is>
          <t>4,5</t>
        </is>
      </c>
      <c r="C49" t="inlineStr">
        <is>
          <t>2,6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Exchangeable   Num. iterations:                    16</t>
        </is>
      </c>
    </row>
    <row r="10">
      <c r="A10" t="inlineStr">
        <is>
          <t>Date:                     Sun, 29 Dec 2024   Scale:                           1.087</t>
        </is>
      </c>
    </row>
    <row r="11">
      <c r="A11" t="inlineStr">
        <is>
          <t>Covariance type:                    robust   Time:                         19:48:53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0.1556      0.085      1.835      0.066      -0.011       0.322</t>
        </is>
      </c>
    </row>
    <row r="16">
      <c r="A16" t="inlineStr">
        <is>
          <t>media_category[T.Lean Left]      0.1235      0.102      1.205      0.228      -0.077       0.324</t>
        </is>
      </c>
    </row>
    <row r="17">
      <c r="A17" t="inlineStr">
        <is>
          <t>media_category[T.Lean Right]    -0.0505      0.109     -0.462      0.644      -0.265       0.164</t>
        </is>
      </c>
    </row>
    <row r="18">
      <c r="A18" t="inlineStr">
        <is>
          <t>media_category[T.Left]           0.2901      0.103      2.808      0.005       0.088       0.493</t>
        </is>
      </c>
    </row>
    <row r="19">
      <c r="A19" t="inlineStr">
        <is>
          <t>media_category[T.Right]          0.2030      0.099      2.057      0.040       0.010       0.397</t>
        </is>
      </c>
    </row>
    <row r="20">
      <c r="A20" t="inlineStr">
        <is>
          <t>media_category[T.Scientific]     0.0034      0.095      0.035      0.972      -0.183       0.190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1.2143   Kurtosis:                       1.8271</t>
        </is>
      </c>
    </row>
    <row r="23">
      <c r="A23" t="inlineStr">
        <is>
          <t>Centered skew:                 1.1592   Centered kurtosis:              1.7415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-0.120142627916158</v>
      </c>
      <c r="D27" t="n">
        <v>0.07176202762563114</v>
      </c>
      <c r="E27" t="n">
        <v>-1.674181066105313</v>
      </c>
      <c r="F27" t="n">
        <v>0.09409501943798215</v>
      </c>
      <c r="G27" t="n">
        <v>0.1568250323966369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-0.1739643688347601</v>
      </c>
      <c r="D28" t="n">
        <v>0.08975480083124046</v>
      </c>
      <c r="E28" t="n">
        <v>-1.938217980805872</v>
      </c>
      <c r="F28" t="n">
        <v>0.05259663394546887</v>
      </c>
      <c r="G28" t="n">
        <v>0.09861868864775414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0.1665974211070979</v>
      </c>
      <c r="D29" t="n">
        <v>0.08240850533625195</v>
      </c>
      <c r="E29" t="n">
        <v>2.021604692711382</v>
      </c>
      <c r="F29" t="n">
        <v>0.04321720688077502</v>
      </c>
      <c r="G29" t="n">
        <v>0.09260830045880361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0.07953941716642156</v>
      </c>
      <c r="D30" t="n">
        <v>0.0765699764784311</v>
      </c>
      <c r="E30" t="n">
        <v>1.038780744419151</v>
      </c>
      <c r="F30" t="n">
        <v>0.2989067186544379</v>
      </c>
      <c r="G30" t="n">
        <v>0.3736333983180473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-0.1234943796672632</v>
      </c>
      <c r="D31" t="n">
        <v>0.1024522474906729</v>
      </c>
      <c r="E31" t="n">
        <v>-1.205384778684391</v>
      </c>
      <c r="F31" t="n">
        <v>0.2280547948174665</v>
      </c>
      <c r="G31" t="n">
        <v>0.3420821922261997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-0.05382174091860204</v>
      </c>
      <c r="D32" t="n">
        <v>0.08119008767037057</v>
      </c>
      <c r="E32" t="n">
        <v>-0.6629102451165808</v>
      </c>
      <c r="F32" t="n">
        <v>0.5073880397838972</v>
      </c>
      <c r="G32" t="n">
        <v>0.5854477382121891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0.2867400490232559</v>
      </c>
      <c r="D33" t="n">
        <v>0.0729867646592304</v>
      </c>
      <c r="E33" t="n">
        <v>3.928658166477486</v>
      </c>
      <c r="F33" t="n">
        <v>8.542116041865278e-05</v>
      </c>
      <c r="G33" t="n">
        <v>0.001281317406279792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0.1996820450825796</v>
      </c>
      <c r="D34" t="n">
        <v>0.06632395767423949</v>
      </c>
      <c r="E34" t="n">
        <v>3.010707624887967</v>
      </c>
      <c r="F34" t="n">
        <v>0.002606396877988137</v>
      </c>
      <c r="G34" t="n">
        <v>0.0113129887898869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-0.003351751751105213</v>
      </c>
      <c r="D35" t="n">
        <v>0.0950387767153856</v>
      </c>
      <c r="E35" t="n">
        <v>-0.03526720215626056</v>
      </c>
      <c r="F35" t="n">
        <v>0.9718666759410846</v>
      </c>
      <c r="G35" t="n">
        <v>0.9718666759410846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0.3405617899418579</v>
      </c>
      <c r="D36" t="n">
        <v>0.09073700170677716</v>
      </c>
      <c r="E36" t="n">
        <v>3.753284586616678</v>
      </c>
      <c r="F36" t="n">
        <v>0.0001745325189528302</v>
      </c>
      <c r="G36" t="n">
        <v>0.001308993892146226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0.2535037860011816</v>
      </c>
      <c r="D37" t="n">
        <v>0.08546931042712412</v>
      </c>
      <c r="E37" t="n">
        <v>2.966021192101848</v>
      </c>
      <c r="F37" t="n">
        <v>0.003016797010636507</v>
      </c>
      <c r="G37" t="n">
        <v>0.0113129887898869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0.05046998916749683</v>
      </c>
      <c r="D38" t="n">
        <v>0.1092634648126752</v>
      </c>
      <c r="E38" t="n">
        <v>0.4619109347669341</v>
      </c>
      <c r="F38" t="n">
        <v>0.6441451921418071</v>
      </c>
      <c r="G38" t="n">
        <v>0.690155563009079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-0.08705800394067628</v>
      </c>
      <c r="D39" t="n">
        <v>0.07771898419554601</v>
      </c>
      <c r="E39" t="n">
        <v>-1.120163945036038</v>
      </c>
      <c r="F39" t="n">
        <v>0.2626439052415797</v>
      </c>
      <c r="G39" t="n">
        <v>0.3581507798748814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-0.2900918007743611</v>
      </c>
      <c r="D40" t="n">
        <v>0.1033138046069844</v>
      </c>
      <c r="E40" t="n">
        <v>-2.807870660439795</v>
      </c>
      <c r="F40" t="n">
        <v>0.004987025186894645</v>
      </c>
      <c r="G40" t="n">
        <v>0.01496107556068393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-0.2030337968336848</v>
      </c>
      <c r="D41" t="n">
        <v>0.09871951057679818</v>
      </c>
      <c r="E41" t="n">
        <v>-2.056673454390113</v>
      </c>
      <c r="F41" t="n">
        <v>0.03971764728230776</v>
      </c>
      <c r="G41" t="n">
        <v>0.09260830045880361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  <c r="B45" t="inlineStr">
        <is>
          <t>4,5</t>
        </is>
      </c>
      <c r="C45" t="inlineStr">
        <is>
          <t>2,6</t>
        </is>
      </c>
    </row>
    <row r="46">
      <c r="A46" t="inlineStr">
        <is>
          <t>Lean Right</t>
        </is>
      </c>
      <c r="B46" t="inlineStr">
        <is>
          <t>4,5</t>
        </is>
      </c>
      <c r="C46" t="inlineStr">
        <is>
          <t>2,6</t>
        </is>
      </c>
    </row>
    <row r="47">
      <c r="A47" t="inlineStr">
        <is>
          <t>Left</t>
        </is>
      </c>
      <c r="B47" t="inlineStr">
        <is>
          <t>2,3,6</t>
        </is>
      </c>
      <c r="C47" t="inlineStr">
        <is>
          <t>1,4,5</t>
        </is>
      </c>
    </row>
    <row r="48">
      <c r="A48" t="inlineStr">
        <is>
          <t>Right</t>
        </is>
      </c>
      <c r="B48" t="inlineStr">
        <is>
          <t>2,3</t>
        </is>
      </c>
      <c r="C48" t="inlineStr">
        <is>
          <t>1,5</t>
        </is>
      </c>
    </row>
    <row r="49">
      <c r="A49" t="inlineStr">
        <is>
          <t>Center</t>
        </is>
      </c>
      <c r="B49" t="inlineStr">
        <is>
          <t>4</t>
        </is>
      </c>
      <c r="C49" t="inlineStr">
        <is>
          <t>2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19:49:15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1.0349      0.013     82.203      0.000       1.010       1.060</t>
        </is>
      </c>
    </row>
    <row r="16">
      <c r="A16" t="inlineStr">
        <is>
          <t>media_category[T.Lean Left]      0.0396      0.038      1.035      0.301      -0.035       0.115</t>
        </is>
      </c>
    </row>
    <row r="17">
      <c r="A17" t="inlineStr">
        <is>
          <t>media_category[T.Lean Right]     0.0224      0.018      1.279      0.201      -0.012       0.057</t>
        </is>
      </c>
    </row>
    <row r="18">
      <c r="A18" t="inlineStr">
        <is>
          <t>media_category[T.Left]           0.2316      0.091      2.542      0.011       0.053       0.410</t>
        </is>
      </c>
    </row>
    <row r="19">
      <c r="A19" t="inlineStr">
        <is>
          <t>media_category[T.Right]          0.0760      0.023      3.289      0.001       0.031       0.121</t>
        </is>
      </c>
    </row>
    <row r="20">
      <c r="A20" t="inlineStr">
        <is>
          <t>media_category[T.Scientific]    -0.0494      0.028     -1.787      0.074      -0.104       0.005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0.4996   Kurtosis:                       0.7980</t>
        </is>
      </c>
    </row>
    <row r="23">
      <c r="A23" t="inlineStr">
        <is>
          <t>Centered skew:                 0.3716   Centered kurtosis:              0.5126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-0.08903214855168168</v>
      </c>
      <c r="D27" t="n">
        <v>0.04373239642248133</v>
      </c>
      <c r="E27" t="n">
        <v>-2.035839694024023</v>
      </c>
      <c r="F27" t="n">
        <v>0.0417664550916732</v>
      </c>
      <c r="G27" t="n">
        <v>0.07831210329688726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-0.01718410739424338</v>
      </c>
      <c r="D28" t="n">
        <v>0.0381558226970462</v>
      </c>
      <c r="E28" t="n">
        <v>-0.4503665805002725</v>
      </c>
      <c r="F28" t="n">
        <v>0.6524461380736697</v>
      </c>
      <c r="G28" t="n">
        <v>0.6524461380736697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0.1919784242182209</v>
      </c>
      <c r="D29" t="n">
        <v>0.09721363544918209</v>
      </c>
      <c r="E29" t="n">
        <v>1.974809637878183</v>
      </c>
      <c r="F29" t="n">
        <v>0.0482897549004655</v>
      </c>
      <c r="G29" t="n">
        <v>0.08048292483410917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0.03636764417087499</v>
      </c>
      <c r="D30" t="n">
        <v>0.04100867259535703</v>
      </c>
      <c r="E30" t="n">
        <v>0.8868281236440826</v>
      </c>
      <c r="F30" t="n">
        <v>0.3751714436985125</v>
      </c>
      <c r="G30" t="n">
        <v>0.401969403962692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-0.03961826280704711</v>
      </c>
      <c r="D31" t="n">
        <v>0.03827598209341236</v>
      </c>
      <c r="E31" t="n">
        <v>-1.03506848525425</v>
      </c>
      <c r="F31" t="n">
        <v>0.3006369290079314</v>
      </c>
      <c r="G31" t="n">
        <v>0.3468887642399208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0.0718480411574383</v>
      </c>
      <c r="D32" t="n">
        <v>0.02748234141006964</v>
      </c>
      <c r="E32" t="n">
        <v>2.614334786304375</v>
      </c>
      <c r="F32" t="n">
        <v>0.008940138661214014</v>
      </c>
      <c r="G32" t="n">
        <v>0.03309145038345762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0.2810105727699026</v>
      </c>
      <c r="D33" t="n">
        <v>0.09354091725516525</v>
      </c>
      <c r="E33" t="n">
        <v>3.004146003864265</v>
      </c>
      <c r="F33" t="n">
        <v>0.002663274843439423</v>
      </c>
      <c r="G33" t="n">
        <v>0.01331637421719711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0.1253997927225567</v>
      </c>
      <c r="D34" t="n">
        <v>0.03132289117760987</v>
      </c>
      <c r="E34" t="n">
        <v>4.003455236986379</v>
      </c>
      <c r="F34" t="n">
        <v>6.242401686940013e-05</v>
      </c>
      <c r="G34" t="n">
        <v>0.000936360253041002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0.04941388574463457</v>
      </c>
      <c r="D35" t="n">
        <v>0.02764892563747148</v>
      </c>
      <c r="E35" t="n">
        <v>1.787190084437347</v>
      </c>
      <c r="F35" t="n">
        <v>0.07390677137224855</v>
      </c>
      <c r="G35" t="n">
        <v>0.1108601570583728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0.2091625316124643</v>
      </c>
      <c r="D36" t="n">
        <v>0.09106726914634612</v>
      </c>
      <c r="E36" t="n">
        <v>2.296791520961694</v>
      </c>
      <c r="F36" t="n">
        <v>0.02163066549484127</v>
      </c>
      <c r="G36" t="n">
        <v>0.04635142606037415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0.05355175156511836</v>
      </c>
      <c r="D37" t="n">
        <v>0.02290126242283945</v>
      </c>
      <c r="E37" t="n">
        <v>2.338375526045724</v>
      </c>
      <c r="F37" t="n">
        <v>0.01936777618376428</v>
      </c>
      <c r="G37" t="n">
        <v>0.04635142606037415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-0.02243415541280373</v>
      </c>
      <c r="D38" t="n">
        <v>0.01754444065058203</v>
      </c>
      <c r="E38" t="n">
        <v>-1.278704511566146</v>
      </c>
      <c r="F38" t="n">
        <v>0.2010011303718016</v>
      </c>
      <c r="G38" t="n">
        <v>0.251251412964752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-0.1556107800473459</v>
      </c>
      <c r="D39" t="n">
        <v>0.09229892703665522</v>
      </c>
      <c r="E39" t="n">
        <v>-1.685943542827397</v>
      </c>
      <c r="F39" t="n">
        <v>0.09180667407670628</v>
      </c>
      <c r="G39" t="n">
        <v>0.1251909191955086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-0.231596687025268</v>
      </c>
      <c r="D40" t="n">
        <v>0.09111767945519597</v>
      </c>
      <c r="E40" t="n">
        <v>-2.541731620142366</v>
      </c>
      <c r="F40" t="n">
        <v>0.01103048346115254</v>
      </c>
      <c r="G40" t="n">
        <v>0.03309145038345762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-0.0759859069779221</v>
      </c>
      <c r="D41" t="n">
        <v>0.02310090517894389</v>
      </c>
      <c r="E41" t="n">
        <v>-3.289304310342871</v>
      </c>
      <c r="F41" t="n">
        <v>0.00100435369935914</v>
      </c>
      <c r="G41" t="n">
        <v>0.007532652745193547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  <c r="B45" t="inlineStr">
        <is>
          <t>3,4,5</t>
        </is>
      </c>
      <c r="C45" t="inlineStr">
        <is>
          <t>2,5,6</t>
        </is>
      </c>
    </row>
    <row r="46">
      <c r="A46" t="inlineStr">
        <is>
          <t>Lean Right</t>
        </is>
      </c>
      <c r="B46" t="inlineStr">
        <is>
          <t>2,4,5</t>
        </is>
      </c>
      <c r="C46" t="inlineStr">
        <is>
          <t>1,2,6</t>
        </is>
      </c>
    </row>
    <row r="47">
      <c r="A47" t="inlineStr">
        <is>
          <t>Left</t>
        </is>
      </c>
      <c r="B47" t="inlineStr">
        <is>
          <t>2,3,6</t>
        </is>
      </c>
      <c r="C47" t="inlineStr">
        <is>
          <t>1,4,5</t>
        </is>
      </c>
    </row>
    <row r="48">
      <c r="A48" t="inlineStr">
        <is>
          <t>Right</t>
        </is>
      </c>
      <c r="B48" t="inlineStr">
        <is>
          <t>2,3,6</t>
        </is>
      </c>
      <c r="C48" t="inlineStr">
        <is>
          <t>1,4,5</t>
        </is>
      </c>
    </row>
    <row r="49">
      <c r="A49" t="inlineStr">
        <is>
          <t>Center</t>
        </is>
      </c>
      <c r="B49" t="inlineStr">
        <is>
          <t>4,5</t>
        </is>
      </c>
      <c r="C49" t="inlineStr">
        <is>
          <t>2,6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19:49:31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-2.9574      0.051    -58.275      0.000      -3.057      -2.858</t>
        </is>
      </c>
    </row>
    <row r="16">
      <c r="A16" t="inlineStr">
        <is>
          <t>media_category[T.Lean Left]      0.1458      0.064      2.264      0.024       0.020       0.272</t>
        </is>
      </c>
    </row>
    <row r="17">
      <c r="A17" t="inlineStr">
        <is>
          <t>media_category[T.Lean Right]     0.0864      0.056      1.530      0.126      -0.024       0.197</t>
        </is>
      </c>
    </row>
    <row r="18">
      <c r="A18" t="inlineStr">
        <is>
          <t>media_category[T.Left]           0.0685      0.084      0.816      0.414      -0.096       0.233</t>
        </is>
      </c>
    </row>
    <row r="19">
      <c r="A19" t="inlineStr">
        <is>
          <t>media_category[T.Right]          0.1734      0.056      3.084      0.002       0.063       0.284</t>
        </is>
      </c>
    </row>
    <row r="20">
      <c r="A20" t="inlineStr">
        <is>
          <t>media_category[T.Scientific]    -0.1474      0.077     -1.912      0.056      -0.299       0.004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2.8328   Kurtosis:                      26.7325</t>
        </is>
      </c>
    </row>
    <row r="23">
      <c r="A23" t="inlineStr">
        <is>
          <t>Centered skew:                 2.7302   Centered kurtosis:             24.6304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-0.2931786535860398</v>
      </c>
      <c r="D27" t="n">
        <v>0.07027592118423898</v>
      </c>
      <c r="E27" t="n">
        <v>-4.171822277753251</v>
      </c>
      <c r="F27" t="n">
        <v>3.021732875407857e-05</v>
      </c>
      <c r="G27" t="n">
        <v>0.0002266299656555892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-0.05940473563395189</v>
      </c>
      <c r="D28" t="n">
        <v>0.04669708177122028</v>
      </c>
      <c r="E28" t="n">
        <v>-1.272129507470923</v>
      </c>
      <c r="F28" t="n">
        <v>0.203327108621294</v>
      </c>
      <c r="G28" t="n">
        <v>0.2772642390290373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-0.07727741961042271</v>
      </c>
      <c r="D29" t="n">
        <v>0.07772332691060033</v>
      </c>
      <c r="E29" t="n">
        <v>-0.9942628896895972</v>
      </c>
      <c r="F29" t="n">
        <v>0.3200948976256974</v>
      </c>
      <c r="G29" t="n">
        <v>0.4001186220321218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0.02760146675705172</v>
      </c>
      <c r="D30" t="n">
        <v>0.04641666397941609</v>
      </c>
      <c r="E30" t="n">
        <v>0.5946456378099868</v>
      </c>
      <c r="F30" t="n">
        <v>0.5520803669492258</v>
      </c>
      <c r="G30" t="n">
        <v>0.5915146788741705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-0.1457828559427839</v>
      </c>
      <c r="D31" t="n">
        <v>0.06438112949303416</v>
      </c>
      <c r="E31" t="n">
        <v>-2.264372450293174</v>
      </c>
      <c r="F31" t="n">
        <v>0.02355121693687701</v>
      </c>
      <c r="G31" t="n">
        <v>0.05046689343616501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0.2337739179520879</v>
      </c>
      <c r="D32" t="n">
        <v>0.06309209161666997</v>
      </c>
      <c r="E32" t="n">
        <v>3.705280835709701</v>
      </c>
      <c r="F32" t="n">
        <v>0.0002111566437739132</v>
      </c>
      <c r="G32" t="n">
        <v>0.001055783218869566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0.2159012339756171</v>
      </c>
      <c r="D33" t="n">
        <v>0.08854891374076981</v>
      </c>
      <c r="E33" t="n">
        <v>2.438214370507986</v>
      </c>
      <c r="F33" t="n">
        <v>0.0147600180770211</v>
      </c>
      <c r="G33" t="n">
        <v>0.03690004519255274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0.3207801203430915</v>
      </c>
      <c r="D34" t="n">
        <v>0.06288482546367022</v>
      </c>
      <c r="E34" t="n">
        <v>5.101073557537539</v>
      </c>
      <c r="F34" t="n">
        <v>3.377322610464972e-07</v>
      </c>
      <c r="G34" t="n">
        <v>5.065983915697458e-06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0.1473957976432559</v>
      </c>
      <c r="D35" t="n">
        <v>0.0771033359422086</v>
      </c>
      <c r="E35" t="n">
        <v>1.911665634723428</v>
      </c>
      <c r="F35" t="n">
        <v>0.05591909484719992</v>
      </c>
      <c r="G35" t="n">
        <v>0.1048483028384999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-0.01787268397647082</v>
      </c>
      <c r="D36" t="n">
        <v>0.07129391609615056</v>
      </c>
      <c r="E36" t="n">
        <v>-0.2506901704258582</v>
      </c>
      <c r="F36" t="n">
        <v>0.8020536609221027</v>
      </c>
      <c r="G36" t="n">
        <v>0.8020536609221027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0.08700620239100361</v>
      </c>
      <c r="D37" t="n">
        <v>0.03458921249827655</v>
      </c>
      <c r="E37" t="n">
        <v>2.515414376529642</v>
      </c>
      <c r="F37" t="n">
        <v>0.01188925526953488</v>
      </c>
      <c r="G37" t="n">
        <v>0.03566776580860465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-0.08637812030883198</v>
      </c>
      <c r="D38" t="n">
        <v>0.05645207490492924</v>
      </c>
      <c r="E38" t="n">
        <v>-1.530114180112974</v>
      </c>
      <c r="F38" t="n">
        <v>0.1259884688979622</v>
      </c>
      <c r="G38" t="n">
        <v>0.2099807814966037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0.1048788863674744</v>
      </c>
      <c r="D39" t="n">
        <v>0.07111055984419574</v>
      </c>
      <c r="E39" t="n">
        <v>1.474870773022538</v>
      </c>
      <c r="F39" t="n">
        <v>0.1402472893309583</v>
      </c>
      <c r="G39" t="n">
        <v>0.2103709339964375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-0.06850543633236116</v>
      </c>
      <c r="D40" t="n">
        <v>0.08394721473149515</v>
      </c>
      <c r="E40" t="n">
        <v>-0.8160537136517935</v>
      </c>
      <c r="F40" t="n">
        <v>0.4144694153437554</v>
      </c>
      <c r="G40" t="n">
        <v>0.4782339407812562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-0.1733843226998356</v>
      </c>
      <c r="D41" t="n">
        <v>0.05622033448941522</v>
      </c>
      <c r="E41" t="n">
        <v>-3.084014427777537</v>
      </c>
      <c r="F41" t="n">
        <v>0.002042276910257712</v>
      </c>
      <c r="G41" t="n">
        <v>0.00765853841346642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Scientific</t>
        </is>
      </c>
      <c r="B45" t="inlineStr">
        <is>
          <t>1,3,4,5</t>
        </is>
      </c>
      <c r="C45" t="inlineStr">
        <is>
          <t>2,3,5,6</t>
        </is>
      </c>
    </row>
    <row r="46">
      <c r="A46" t="inlineStr">
        <is>
          <t>Lean Right</t>
        </is>
      </c>
      <c r="B46" t="inlineStr">
        <is>
          <t>2,5</t>
        </is>
      </c>
      <c r="C46" t="inlineStr">
        <is>
          <t>1,6</t>
        </is>
      </c>
    </row>
    <row r="47">
      <c r="A47" t="inlineStr">
        <is>
          <t>Left</t>
        </is>
      </c>
      <c r="B47" t="inlineStr">
        <is>
          <t>2</t>
        </is>
      </c>
      <c r="C47" t="inlineStr">
        <is>
          <t>1</t>
        </is>
      </c>
    </row>
    <row r="48">
      <c r="A48" t="inlineStr">
        <is>
          <t>Right</t>
        </is>
      </c>
      <c r="B48" t="inlineStr">
        <is>
          <t>2,3,6</t>
        </is>
      </c>
      <c r="C48" t="inlineStr">
        <is>
          <t>1,4,5</t>
        </is>
      </c>
    </row>
    <row r="49">
      <c r="A49" t="inlineStr">
        <is>
          <t>Center</t>
        </is>
      </c>
      <c r="B49" t="inlineStr">
        <is>
          <t>5</t>
        </is>
      </c>
      <c r="C49" t="inlineStr">
        <is>
          <t>6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0.304</t>
        </is>
      </c>
    </row>
    <row r="11">
      <c r="A11" t="inlineStr">
        <is>
          <t>Covariance type:                    robust   Time:                         19:49:46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0.0146      0.001     15.856      0.000       0.013       0.016</t>
        </is>
      </c>
    </row>
    <row r="16">
      <c r="A16" t="inlineStr">
        <is>
          <t>media_category[T.Lean Left]      0.0098      0.003      3.628      0.000       0.005       0.015</t>
        </is>
      </c>
    </row>
    <row r="17">
      <c r="A17" t="inlineStr">
        <is>
          <t>media_category[T.Lean Right]     0.0151      0.002      9.943      0.000       0.012       0.018</t>
        </is>
      </c>
    </row>
    <row r="18">
      <c r="A18" t="inlineStr">
        <is>
          <t>media_category[T.Left]           0.0221      0.007      2.982      0.003       0.008       0.037</t>
        </is>
      </c>
    </row>
    <row r="19">
      <c r="A19" t="inlineStr">
        <is>
          <t>media_category[T.Right]          0.0137      0.005      2.961      0.003       0.005       0.023</t>
        </is>
      </c>
    </row>
    <row r="20">
      <c r="A20" t="inlineStr">
        <is>
          <t>media_category[T.Scientific]     0.0065      0.001      5.217      0.000       0.004       0.009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3.7530   Kurtosis:                      16.0821</t>
        </is>
      </c>
    </row>
    <row r="23">
      <c r="A23" t="inlineStr">
        <is>
          <t>Centered skew:                 3.7362   Centered kurtosis:             16.3898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-0.003277195143667219</v>
      </c>
      <c r="D27" t="n">
        <v>0.002679264684788633</v>
      </c>
      <c r="E27" t="n">
        <v>-1.223169611525618</v>
      </c>
      <c r="F27" t="n">
        <v>0.2212656407179412</v>
      </c>
      <c r="G27" t="n">
        <v>0.3017258737062835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0.005267537769538257</v>
      </c>
      <c r="D28" t="n">
        <v>0.002812752136908527</v>
      </c>
      <c r="E28" t="n">
        <v>1.872734429891062</v>
      </c>
      <c r="F28" t="n">
        <v>0.06110506646239178</v>
      </c>
      <c r="G28" t="n">
        <v>0.1145719996169846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0.01233370199602347</v>
      </c>
      <c r="D29" t="n">
        <v>0.007793336400958119</v>
      </c>
      <c r="E29" t="n">
        <v>1.582595869274571</v>
      </c>
      <c r="F29" t="n">
        <v>0.1135136056104098</v>
      </c>
      <c r="G29" t="n">
        <v>0.1782591215314578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0.003942763075717436</v>
      </c>
      <c r="D30" t="n">
        <v>0.005211865739360837</v>
      </c>
      <c r="E30" t="n">
        <v>0.7564974373651001</v>
      </c>
      <c r="F30" t="n">
        <v>0.4493510082804275</v>
      </c>
      <c r="G30" t="n">
        <v>0.4814475088718866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-0.009802661288307602</v>
      </c>
      <c r="D31" t="n">
        <v>0.002701578866793909</v>
      </c>
      <c r="E31" t="n">
        <v>-3.628493474240447</v>
      </c>
      <c r="F31" t="n">
        <v>0.0002850799548388405</v>
      </c>
      <c r="G31" t="n">
        <v>0.001069049830645652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0.008544732913205476</v>
      </c>
      <c r="D32" t="n">
        <v>0.001475570341456345</v>
      </c>
      <c r="E32" t="n">
        <v>5.790800121919008</v>
      </c>
      <c r="F32" t="n">
        <v>7.005190205688905e-09</v>
      </c>
      <c r="G32" t="n">
        <v>5.253892654266679e-08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0.01561089713969069</v>
      </c>
      <c r="D33" t="n">
        <v>0.007416321561758293</v>
      </c>
      <c r="E33" t="n">
        <v>2.104938008646647</v>
      </c>
      <c r="F33" t="n">
        <v>0.03529670459289536</v>
      </c>
      <c r="G33" t="n">
        <v>0.07563579555620434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0.007219958219384655</v>
      </c>
      <c r="D34" t="n">
        <v>0.004629176787942473</v>
      </c>
      <c r="E34" t="n">
        <v>1.559663532010776</v>
      </c>
      <c r="F34" t="n">
        <v>0.1188394143543052</v>
      </c>
      <c r="G34" t="n">
        <v>0.1782591215314578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-0.006525466144640384</v>
      </c>
      <c r="D35" t="n">
        <v>0.001250704450463648</v>
      </c>
      <c r="E35" t="n">
        <v>-5.217432577473705</v>
      </c>
      <c r="F35" t="n">
        <v>1.814202281735788e-07</v>
      </c>
      <c r="G35" t="n">
        <v>9.071011408678942e-07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0.007066164226485216</v>
      </c>
      <c r="D36" t="n">
        <v>0.007465583757478641</v>
      </c>
      <c r="E36" t="n">
        <v>0.9464985533658627</v>
      </c>
      <c r="F36" t="n">
        <v>0.3438943597693092</v>
      </c>
      <c r="G36" t="n">
        <v>0.3968011843492029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-0.001324774693820821</v>
      </c>
      <c r="D37" t="n">
        <v>0.004707695090652468</v>
      </c>
      <c r="E37" t="n">
        <v>-0.2814062228565471</v>
      </c>
      <c r="F37" t="n">
        <v>0.778398845742915</v>
      </c>
      <c r="G37" t="n">
        <v>0.778398845742915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-0.01507019905784586</v>
      </c>
      <c r="D38" t="n">
        <v>0.001515710049758042</v>
      </c>
      <c r="E38" t="n">
        <v>-9.942666184902292</v>
      </c>
      <c r="F38" t="n">
        <v>0</v>
      </c>
      <c r="G38" t="n">
        <v>0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-0.008390938920306037</v>
      </c>
      <c r="D39" t="n">
        <v>0.008659498296169861</v>
      </c>
      <c r="E39" t="n">
        <v>-0.9689867280206511</v>
      </c>
      <c r="F39" t="n">
        <v>0.3325518111258177</v>
      </c>
      <c r="G39" t="n">
        <v>0.3968011843492029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-0.02213636328433108</v>
      </c>
      <c r="D40" t="n">
        <v>0.007424412073003013</v>
      </c>
      <c r="E40" t="n">
        <v>-2.981564474960157</v>
      </c>
      <c r="F40" t="n">
        <v>0.002867796527908695</v>
      </c>
      <c r="G40" t="n">
        <v>0.00766559211630824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-0.01374542436402504</v>
      </c>
      <c r="D41" t="n">
        <v>0.004642127406306006</v>
      </c>
      <c r="E41" t="n">
        <v>-2.961018335117826</v>
      </c>
      <c r="F41" t="n">
        <v>0.003066236846523296</v>
      </c>
      <c r="G41" t="n">
        <v>0.00766559211630824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6</t>
        </is>
      </c>
      <c r="C44" t="inlineStr">
        <is>
          <t>4</t>
        </is>
      </c>
    </row>
    <row r="45">
      <c r="A45" t="inlineStr">
        <is>
          <t>Scientific</t>
        </is>
      </c>
      <c r="B45" t="inlineStr">
        <is>
          <t>3,6</t>
        </is>
      </c>
      <c r="C45" t="inlineStr">
        <is>
          <t>4,5</t>
        </is>
      </c>
    </row>
    <row r="46">
      <c r="A46" t="inlineStr">
        <is>
          <t>Lean Right</t>
        </is>
      </c>
      <c r="B46" t="inlineStr">
        <is>
          <t>2,6</t>
        </is>
      </c>
      <c r="C46" t="inlineStr">
        <is>
          <t>1,4</t>
        </is>
      </c>
    </row>
    <row r="47">
      <c r="A47" t="inlineStr">
        <is>
          <t>Left</t>
        </is>
      </c>
      <c r="B47" t="inlineStr">
        <is>
          <t>6</t>
        </is>
      </c>
      <c r="C47" t="inlineStr">
        <is>
          <t>4</t>
        </is>
      </c>
    </row>
    <row r="48">
      <c r="A48" t="inlineStr">
        <is>
          <t>Right</t>
        </is>
      </c>
      <c r="B48" t="inlineStr">
        <is>
          <t>6</t>
        </is>
      </c>
      <c r="C48" t="inlineStr">
        <is>
          <t>4</t>
        </is>
      </c>
    </row>
    <row r="49">
      <c r="A49" t="inlineStr">
        <is>
          <t>Center</t>
        </is>
      </c>
      <c r="B49" t="inlineStr">
        <is>
          <t>1,2,3,4,5</t>
        </is>
      </c>
      <c r="C49" t="inlineStr">
        <is>
          <t>1,2,3,5,6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0.170</t>
        </is>
      </c>
    </row>
    <row r="11">
      <c r="A11" t="inlineStr">
        <is>
          <t>Covariance type:                    robust   Time:                         19:50:10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0.0478   8.91e-05    537.164      0.000       0.048       0.048</t>
        </is>
      </c>
    </row>
    <row r="16">
      <c r="A16" t="inlineStr">
        <is>
          <t>media_category[T.Lean Left]      0.0054      0.003      1.654      0.098      -0.001       0.012</t>
        </is>
      </c>
    </row>
    <row r="17">
      <c r="A17" t="inlineStr">
        <is>
          <t>media_category[T.Lean Right]    -0.0063      0.001     -7.805      0.000      -0.008      -0.005</t>
        </is>
      </c>
    </row>
    <row r="18">
      <c r="A18" t="inlineStr">
        <is>
          <t>media_category[T.Left]          -0.0007      0.005     -0.124      0.902      -0.011       0.010</t>
        </is>
      </c>
    </row>
    <row r="19">
      <c r="A19" t="inlineStr">
        <is>
          <t>media_category[T.Right]          0.0046      0.004      1.044      0.297      -0.004       0.013</t>
        </is>
      </c>
    </row>
    <row r="20">
      <c r="A20" t="inlineStr">
        <is>
          <t>media_category[T.Scientific]    -0.0187      0.001    -14.622      0.000      -0.021      -0.016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3.2416   Kurtosis:                      15.7837</t>
        </is>
      </c>
    </row>
    <row r="23">
      <c r="A23" t="inlineStr">
        <is>
          <t>Centered skew:                 3.2292   Centered kurtosis:             15.8446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-0.02406202985685941</v>
      </c>
      <c r="D27" t="n">
        <v>0.003508661841124553</v>
      </c>
      <c r="E27" t="n">
        <v>-6.857893677535862</v>
      </c>
      <c r="F27" t="n">
        <v>6.98840985080551e-12</v>
      </c>
      <c r="G27" t="n">
        <v>2.620653694052066e-11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-0.01168033468556143</v>
      </c>
      <c r="D28" t="n">
        <v>0.003365853288887602</v>
      </c>
      <c r="E28" t="n">
        <v>-3.470244744215136</v>
      </c>
      <c r="F28" t="n">
        <v>0.0005199843195200504</v>
      </c>
      <c r="G28" t="n">
        <v>0.001299960798800126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-0.006074131100996622</v>
      </c>
      <c r="D29" t="n">
        <v>0.006293848474739554</v>
      </c>
      <c r="E29" t="n">
        <v>-0.9650901392645899</v>
      </c>
      <c r="F29" t="n">
        <v>0.3344996654744214</v>
      </c>
      <c r="G29" t="n">
        <v>0.4181245818430268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-0.0008365664167380308</v>
      </c>
      <c r="D30" t="n">
        <v>0.005465234083281882</v>
      </c>
      <c r="E30" t="n">
        <v>-0.1530705554400831</v>
      </c>
      <c r="F30" t="n">
        <v>0.8783426355593142</v>
      </c>
      <c r="G30" t="n">
        <v>0.9015848991985531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-0.005409017795983864</v>
      </c>
      <c r="D31" t="n">
        <v>0.003270961354465848</v>
      </c>
      <c r="E31" t="n">
        <v>-1.653647723045986</v>
      </c>
      <c r="F31" t="n">
        <v>0.09819911016897254</v>
      </c>
      <c r="G31" t="n">
        <v>0.1636651836149542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0.01238169517129798</v>
      </c>
      <c r="D32" t="n">
        <v>0.001502385642116164</v>
      </c>
      <c r="E32" t="n">
        <v>8.24135616329368</v>
      </c>
      <c r="F32" t="n">
        <v>2.220446049250313e-16</v>
      </c>
      <c r="G32" t="n">
        <v>1.665334536937735e-15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0.01798789875586279</v>
      </c>
      <c r="D33" t="n">
        <v>0.005526366154925198</v>
      </c>
      <c r="E33" t="n">
        <v>3.254923443650517</v>
      </c>
      <c r="F33" t="n">
        <v>0.001134229358157546</v>
      </c>
      <c r="G33" t="n">
        <v>0.002430491481766169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0.02322546344012138</v>
      </c>
      <c r="D34" t="n">
        <v>0.004560370362195078</v>
      </c>
      <c r="E34" t="n">
        <v>5.092889742608995</v>
      </c>
      <c r="F34" t="n">
        <v>3.526467977632564e-07</v>
      </c>
      <c r="G34" t="n">
        <v>1.057940393289769e-06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0.01865301206087555</v>
      </c>
      <c r="D35" t="n">
        <v>0.001275689005098955</v>
      </c>
      <c r="E35" t="n">
        <v>14.62191175617182</v>
      </c>
      <c r="F35" t="n">
        <v>0</v>
      </c>
      <c r="G35" t="n">
        <v>0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0.005606203584564808</v>
      </c>
      <c r="D36" t="n">
        <v>0.005436817389360678</v>
      </c>
      <c r="E36" t="n">
        <v>1.031155395348684</v>
      </c>
      <c r="F36" t="n">
        <v>0.3024679539153832</v>
      </c>
      <c r="G36" t="n">
        <v>0.4124563007937044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0.0108437682688234</v>
      </c>
      <c r="D37" t="n">
        <v>0.004451431038142589</v>
      </c>
      <c r="E37" t="n">
        <v>2.436018479429951</v>
      </c>
      <c r="F37" t="n">
        <v>0.01484992586855172</v>
      </c>
      <c r="G37" t="n">
        <v>0.02784361100353447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0.006271316889577566</v>
      </c>
      <c r="D38" t="n">
        <v>0.0008035190630484815</v>
      </c>
      <c r="E38" t="n">
        <v>7.804814070975161</v>
      </c>
      <c r="F38" t="n">
        <v>5.995204332975845e-15</v>
      </c>
      <c r="G38" t="n">
        <v>2.997602166487923e-14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0.005237564684258592</v>
      </c>
      <c r="D39" t="n">
        <v>0.00693532973606916</v>
      </c>
      <c r="E39" t="n">
        <v>0.7552005288254923</v>
      </c>
      <c r="F39" t="n">
        <v>0.4501286714136077</v>
      </c>
      <c r="G39" t="n">
        <v>0.5193792362464704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0.0006651133050127582</v>
      </c>
      <c r="D40" t="n">
        <v>0.005378587467481423</v>
      </c>
      <c r="E40" t="n">
        <v>0.123659475472694</v>
      </c>
      <c r="F40" t="n">
        <v>0.9015848991985531</v>
      </c>
      <c r="G40" t="n">
        <v>0.9015848991985531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-0.004572451379245833</v>
      </c>
      <c r="D41" t="n">
        <v>0.004380120786854259</v>
      </c>
      <c r="E41" t="n">
        <v>-1.043909883254545</v>
      </c>
      <c r="F41" t="n">
        <v>0.2965270851519053</v>
      </c>
      <c r="G41" t="n">
        <v>0.4124563007937044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2,3</t>
        </is>
      </c>
      <c r="C44" t="inlineStr">
        <is>
          <t>1,5</t>
        </is>
      </c>
    </row>
    <row r="45">
      <c r="A45" t="inlineStr">
        <is>
          <t>Scientific</t>
        </is>
      </c>
      <c r="B45" t="inlineStr">
        <is>
          <t>1,3,4,5,6</t>
        </is>
      </c>
      <c r="C45" t="inlineStr">
        <is>
          <t>2,3,4,5,6</t>
        </is>
      </c>
    </row>
    <row r="46">
      <c r="A46" t="inlineStr">
        <is>
          <t>Lean Right</t>
        </is>
      </c>
      <c r="B46" t="inlineStr">
        <is>
          <t>1,2,5,6</t>
        </is>
      </c>
      <c r="C46" t="inlineStr">
        <is>
          <t>1,3,4,6</t>
        </is>
      </c>
    </row>
    <row r="47">
      <c r="A47" t="inlineStr">
        <is>
          <t>Left</t>
        </is>
      </c>
      <c r="B47" t="inlineStr">
        <is>
          <t>2</t>
        </is>
      </c>
      <c r="C47" t="inlineStr">
        <is>
          <t>1</t>
        </is>
      </c>
    </row>
    <row r="48">
      <c r="A48" t="inlineStr">
        <is>
          <t>Right</t>
        </is>
      </c>
      <c r="B48" t="inlineStr">
        <is>
          <t>2,3</t>
        </is>
      </c>
      <c r="C48" t="inlineStr">
        <is>
          <t>1,5</t>
        </is>
      </c>
    </row>
    <row r="49">
      <c r="A49" t="inlineStr">
        <is>
          <t>Center</t>
        </is>
      </c>
      <c r="B49" t="inlineStr">
        <is>
          <t>2,3</t>
        </is>
      </c>
      <c r="C49" t="inlineStr">
        <is>
          <t>1,5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19:50:29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0.9929      0.026     38.400      0.000       0.942       1.044</t>
        </is>
      </c>
    </row>
    <row r="16">
      <c r="A16" t="inlineStr">
        <is>
          <t>media_category[T.Lean Left]      0.0900      0.035      2.569      0.010       0.021       0.159</t>
        </is>
      </c>
    </row>
    <row r="17">
      <c r="A17" t="inlineStr">
        <is>
          <t>media_category[T.Lean Right]     0.0682      0.027      2.541      0.011       0.016       0.121</t>
        </is>
      </c>
    </row>
    <row r="18">
      <c r="A18" t="inlineStr">
        <is>
          <t>media_category[T.Left]           0.2690      0.046      5.804      0.000       0.178       0.360</t>
        </is>
      </c>
    </row>
    <row r="19">
      <c r="A19" t="inlineStr">
        <is>
          <t>media_category[T.Right]          0.1387      0.042      3.267      0.001       0.055       0.222</t>
        </is>
      </c>
    </row>
    <row r="20">
      <c r="A20" t="inlineStr">
        <is>
          <t>media_category[T.Scientific]    -0.0647      0.028     -2.282      0.022      -0.120      -0.009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0.3783   Kurtosis:                       0.0400</t>
        </is>
      </c>
    </row>
    <row r="23">
      <c r="A23" t="inlineStr">
        <is>
          <t>Centered skew:                 0.3435   Centered kurtosis:             -0.0113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-0.1547617654954836</v>
      </c>
      <c r="D27" t="n">
        <v>0.02636071379524815</v>
      </c>
      <c r="E27" t="n">
        <v>-5.870924691097755</v>
      </c>
      <c r="F27" t="n">
        <v>4.333711167703314e-09</v>
      </c>
      <c r="G27" t="n">
        <v>2.166855583851657e-08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-0.02176734679181344</v>
      </c>
      <c r="D28" t="n">
        <v>0.02472727001091461</v>
      </c>
      <c r="E28" t="n">
        <v>-0.8802972096072613</v>
      </c>
      <c r="F28" t="n">
        <v>0.3786983238598109</v>
      </c>
      <c r="G28" t="n">
        <v>0.3786983238598109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0.1790152718463867</v>
      </c>
      <c r="D29" t="n">
        <v>0.04515199843995239</v>
      </c>
      <c r="E29" t="n">
        <v>3.9647253284804</v>
      </c>
      <c r="F29" t="n">
        <v>7.348050798539063e-05</v>
      </c>
      <c r="G29" t="n">
        <v>0.0001574582313972656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0.04865070159234772</v>
      </c>
      <c r="D30" t="n">
        <v>0.04113098068490196</v>
      </c>
      <c r="E30" t="n">
        <v>1.182823768901918</v>
      </c>
      <c r="F30" t="n">
        <v>0.2368789984276907</v>
      </c>
      <c r="G30" t="n">
        <v>0.2537989268868114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-0.0900132942586952</v>
      </c>
      <c r="D31" t="n">
        <v>0.03503197274832243</v>
      </c>
      <c r="E31" t="n">
        <v>-2.569461186367406</v>
      </c>
      <c r="F31" t="n">
        <v>0.01018568013549648</v>
      </c>
      <c r="G31" t="n">
        <v>0.01507397749956543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0.1329944187036701</v>
      </c>
      <c r="D32" t="n">
        <v>0.01374798997698046</v>
      </c>
      <c r="E32" t="n">
        <v>9.673735500706288</v>
      </c>
      <c r="F32" t="n">
        <v>0</v>
      </c>
      <c r="G32" t="n">
        <v>0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0.3337770373418703</v>
      </c>
      <c r="D33" t="n">
        <v>0.0402028893157686</v>
      </c>
      <c r="E33" t="n">
        <v>8.30231466003003</v>
      </c>
      <c r="F33" t="n">
        <v>0</v>
      </c>
      <c r="G33" t="n">
        <v>0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0.2034124670878313</v>
      </c>
      <c r="D34" t="n">
        <v>0.03562761454709334</v>
      </c>
      <c r="E34" t="n">
        <v>5.709404619805694</v>
      </c>
      <c r="F34" t="n">
        <v>1.133720717305664e-08</v>
      </c>
      <c r="G34" t="n">
        <v>3.401162151916992e-08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0.06474847123678838</v>
      </c>
      <c r="D35" t="n">
        <v>0.02836914628348347</v>
      </c>
      <c r="E35" t="n">
        <v>2.282355295072273</v>
      </c>
      <c r="F35" t="n">
        <v>0.02246837241445609</v>
      </c>
      <c r="G35" t="n">
        <v>0.02808546551807012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0.2007826186382002</v>
      </c>
      <c r="D36" t="n">
        <v>0.03915128298962412</v>
      </c>
      <c r="E36" t="n">
        <v>5.12837902889189</v>
      </c>
      <c r="F36" t="n">
        <v>2.922475947908509e-07</v>
      </c>
      <c r="G36" t="n">
        <v>7.306189869771273e-07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0.07041804838416116</v>
      </c>
      <c r="D37" t="n">
        <v>0.03443657312674923</v>
      </c>
      <c r="E37" t="n">
        <v>2.04486224935845</v>
      </c>
      <c r="F37" t="n">
        <v>0.04086844060377937</v>
      </c>
      <c r="G37" t="n">
        <v>0.04715589300436081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-0.06824594746688176</v>
      </c>
      <c r="D38" t="n">
        <v>0.0268581293326876</v>
      </c>
      <c r="E38" t="n">
        <v>-2.540979180699054</v>
      </c>
      <c r="F38" t="n">
        <v>0.01105425016634798</v>
      </c>
      <c r="G38" t="n">
        <v>0.01507397749956543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-0.130364570254039</v>
      </c>
      <c r="D39" t="n">
        <v>0.05111890696838825</v>
      </c>
      <c r="E39" t="n">
        <v>-2.550222177767924</v>
      </c>
      <c r="F39" t="n">
        <v>0.01076542884959331</v>
      </c>
      <c r="G39" t="n">
        <v>0.01507397749956543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-0.2690285661050819</v>
      </c>
      <c r="D40" t="n">
        <v>0.04635325438607477</v>
      </c>
      <c r="E40" t="n">
        <v>-5.803876549084378</v>
      </c>
      <c r="F40" t="n">
        <v>6.479899283817758e-09</v>
      </c>
      <c r="G40" t="n">
        <v>2.429962231431659e-08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-0.1386639958510429</v>
      </c>
      <c r="D41" t="n">
        <v>0.04244618712158344</v>
      </c>
      <c r="E41" t="n">
        <v>-3.266818653318656</v>
      </c>
      <c r="F41" t="n">
        <v>0.001087633274652777</v>
      </c>
      <c r="G41" t="n">
        <v>0.002039312389973957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2,4,6</t>
        </is>
      </c>
      <c r="C44" t="inlineStr">
        <is>
          <t>1,2,4</t>
        </is>
      </c>
    </row>
    <row r="45">
      <c r="A45" t="inlineStr">
        <is>
          <t>Scientific</t>
        </is>
      </c>
      <c r="B45" t="inlineStr">
        <is>
          <t>1,3,4,5,6</t>
        </is>
      </c>
      <c r="C45" t="inlineStr">
        <is>
          <t>2,3,4,5,6</t>
        </is>
      </c>
    </row>
    <row r="46">
      <c r="A46" t="inlineStr">
        <is>
          <t>Lean Right</t>
        </is>
      </c>
      <c r="B46" t="inlineStr">
        <is>
          <t>2,4,5,6</t>
        </is>
      </c>
      <c r="C46" t="inlineStr">
        <is>
          <t>1,2,4,6</t>
        </is>
      </c>
    </row>
    <row r="47">
      <c r="A47" t="inlineStr">
        <is>
          <t>Left</t>
        </is>
      </c>
      <c r="B47" t="inlineStr">
        <is>
          <t>1,2,3,5,6</t>
        </is>
      </c>
      <c r="C47" t="inlineStr">
        <is>
          <t>1,3,4,5,6</t>
        </is>
      </c>
    </row>
    <row r="48">
      <c r="A48" t="inlineStr">
        <is>
          <t>Right</t>
        </is>
      </c>
      <c r="B48" t="inlineStr">
        <is>
          <t>2,3,4,6</t>
        </is>
      </c>
      <c r="C48" t="inlineStr">
        <is>
          <t>1,2,4,5</t>
        </is>
      </c>
    </row>
    <row r="49">
      <c r="A49" t="inlineStr">
        <is>
          <t>Center</t>
        </is>
      </c>
      <c r="B49" t="inlineStr">
        <is>
          <t>1,2,3,4,5</t>
        </is>
      </c>
      <c r="C49" t="inlineStr">
        <is>
          <t>1,2,3,5,6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19:50:44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1.1861      0.024     48.441      0.000       1.138       1.234</t>
        </is>
      </c>
    </row>
    <row r="16">
      <c r="A16" t="inlineStr">
        <is>
          <t>media_category[T.Lean Left]      0.0052      0.044      0.120      0.905      -0.081       0.091</t>
        </is>
      </c>
    </row>
    <row r="17">
      <c r="A17" t="inlineStr">
        <is>
          <t>media_category[T.Lean Right]     0.0761      0.031      2.472      0.013       0.016       0.136</t>
        </is>
      </c>
    </row>
    <row r="18">
      <c r="A18" t="inlineStr">
        <is>
          <t>media_category[T.Left]          -0.1668      0.101     -1.652      0.099      -0.365       0.031</t>
        </is>
      </c>
    </row>
    <row r="19">
      <c r="A19" t="inlineStr">
        <is>
          <t>media_category[T.Right]          0.0204      0.064      0.318      0.750      -0.105       0.146</t>
        </is>
      </c>
    </row>
    <row r="20">
      <c r="A20" t="inlineStr">
        <is>
          <t>media_category[T.Scientific]     0.0259      0.054      0.480      0.631      -0.080       0.132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0.4468   Kurtosis:                      -0.6062</t>
        </is>
      </c>
    </row>
    <row r="23">
      <c r="A23" t="inlineStr">
        <is>
          <t>Centered skew:                 0.4212   Centered kurtosis:             -0.6022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0.02064502846056412</v>
      </c>
      <c r="D27" t="n">
        <v>0.06024378404134629</v>
      </c>
      <c r="E27" t="n">
        <v>0.3426914293165101</v>
      </c>
      <c r="F27" t="n">
        <v>0.7318306111475441</v>
      </c>
      <c r="G27" t="n">
        <v>0.9378415547245028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0.07084721725870394</v>
      </c>
      <c r="D28" t="n">
        <v>0.04085541740640248</v>
      </c>
      <c r="E28" t="n">
        <v>1.734096033188524</v>
      </c>
      <c r="F28" t="n">
        <v>0.08290104525198694</v>
      </c>
      <c r="G28" t="n">
        <v>0.2181567470658397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-0.1720116683578848</v>
      </c>
      <c r="D29" t="n">
        <v>0.1044640600066342</v>
      </c>
      <c r="E29" t="n">
        <v>-1.646610981297882</v>
      </c>
      <c r="F29" t="n">
        <v>0.09963803185758224</v>
      </c>
      <c r="G29" t="n">
        <v>0.2181567470658397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0.01511183712976599</v>
      </c>
      <c r="D30" t="n">
        <v>0.06935488246348562</v>
      </c>
      <c r="E30" t="n">
        <v>0.2178914676659161</v>
      </c>
      <c r="F30" t="n">
        <v>0.8275136752540513</v>
      </c>
      <c r="G30" t="n">
        <v>0.9420638349623833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-0.005238658585680122</v>
      </c>
      <c r="D31" t="n">
        <v>0.04382926720463765</v>
      </c>
      <c r="E31" t="n">
        <v>-0.1195242110989665</v>
      </c>
      <c r="F31" t="n">
        <v>0.9048600598417198</v>
      </c>
      <c r="G31" t="n">
        <v>0.9420638349623833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0.05020218879813981</v>
      </c>
      <c r="D32" t="n">
        <v>0.05153241362218059</v>
      </c>
      <c r="E32" t="n">
        <v>0.9741866384564564</v>
      </c>
      <c r="F32" t="n">
        <v>0.3299638777203211</v>
      </c>
      <c r="G32" t="n">
        <v>0.6136663033606431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-0.1926566968184489</v>
      </c>
      <c r="D33" t="n">
        <v>0.1090832909081212</v>
      </c>
      <c r="E33" t="n">
        <v>-1.76614305650826</v>
      </c>
      <c r="F33" t="n">
        <v>0.07737185150238557</v>
      </c>
      <c r="G33" t="n">
        <v>0.2181567470658397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-0.005533191330798135</v>
      </c>
      <c r="D34" t="n">
        <v>0.07613490818146453</v>
      </c>
      <c r="E34" t="n">
        <v>-0.07267614111532116</v>
      </c>
      <c r="F34" t="n">
        <v>0.9420638349623833</v>
      </c>
      <c r="G34" t="n">
        <v>0.9420638349623833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-0.02588368704624425</v>
      </c>
      <c r="D35" t="n">
        <v>0.05392058221098557</v>
      </c>
      <c r="E35" t="n">
        <v>-0.4800335230981762</v>
      </c>
      <c r="F35" t="n">
        <v>0.6312035561205152</v>
      </c>
      <c r="G35" t="n">
        <v>0.9378415547245028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-0.2428588856165887</v>
      </c>
      <c r="D36" t="n">
        <v>0.09969461355146932</v>
      </c>
      <c r="E36" t="n">
        <v>-2.436028156036815</v>
      </c>
      <c r="F36" t="n">
        <v>0.0148495286167134</v>
      </c>
      <c r="G36" t="n">
        <v>0.1113714646253505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-0.05573538012893794</v>
      </c>
      <c r="D37" t="n">
        <v>0.06193848447961121</v>
      </c>
      <c r="E37" t="n">
        <v>-0.8998505629772845</v>
      </c>
      <c r="F37" t="n">
        <v>0.3681997820163858</v>
      </c>
      <c r="G37" t="n">
        <v>0.6136663033606431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-0.07608587584438406</v>
      </c>
      <c r="D38" t="n">
        <v>0.03077792718495934</v>
      </c>
      <c r="E38" t="n">
        <v>-2.472092268824587</v>
      </c>
      <c r="F38" t="n">
        <v>0.01343248421910137</v>
      </c>
      <c r="G38" t="n">
        <v>0.1113714646253505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0.1871235054876507</v>
      </c>
      <c r="D39" t="n">
        <v>0.1143676115045223</v>
      </c>
      <c r="E39" t="n">
        <v>1.636158200962793</v>
      </c>
      <c r="F39" t="n">
        <v>0.1018064819640585</v>
      </c>
      <c r="G39" t="n">
        <v>0.2181567470658397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0.1667730097722046</v>
      </c>
      <c r="D40" t="n">
        <v>0.1009497672281663</v>
      </c>
      <c r="E40" t="n">
        <v>1.652039567315345</v>
      </c>
      <c r="F40" t="n">
        <v>0.09852648509233641</v>
      </c>
      <c r="G40" t="n">
        <v>0.2181567470658397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-0.02035049571544611</v>
      </c>
      <c r="D41" t="n">
        <v>0.06393915382514215</v>
      </c>
      <c r="E41" t="n">
        <v>-0.3182790903223354</v>
      </c>
      <c r="F41" t="n">
        <v>0.7502732437796023</v>
      </c>
      <c r="G41" t="n">
        <v>0.9378415547245028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InverseGaussian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0.484</t>
        </is>
      </c>
    </row>
    <row r="11">
      <c r="A11" t="inlineStr">
        <is>
          <t>Covariance type:                    robust   Time:                         19:50:59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0.0678      0.003     24.214      0.000       0.062       0.073</t>
        </is>
      </c>
    </row>
    <row r="16">
      <c r="A16" t="inlineStr">
        <is>
          <t>media_category[T.Lean Left]     -0.0068      0.004     -1.721      0.085      -0.014       0.001</t>
        </is>
      </c>
    </row>
    <row r="17">
      <c r="A17" t="inlineStr">
        <is>
          <t>media_category[T.Lean Right]    -0.0115      0.004     -3.251      0.001      -0.018      -0.005</t>
        </is>
      </c>
    </row>
    <row r="18">
      <c r="A18" t="inlineStr">
        <is>
          <t>media_category[T.Left]           0.0169      0.009      1.909      0.056      -0.000       0.034</t>
        </is>
      </c>
    </row>
    <row r="19">
      <c r="A19" t="inlineStr">
        <is>
          <t>media_category[T.Right]         -0.0028      0.005     -0.564      0.572      -0.012       0.007</t>
        </is>
      </c>
    </row>
    <row r="20">
      <c r="A20" t="inlineStr">
        <is>
          <t>media_category[T.Scientific]    -0.0112      0.004     -3.141      0.002      -0.018      -0.004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0.0947   Kurtosis:                      -0.8724</t>
        </is>
      </c>
    </row>
    <row r="23">
      <c r="A23" t="inlineStr">
        <is>
          <t>Centered skew:                 0.1080   Centered kurtosis:             -0.7941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-0.004416617754515658</v>
      </c>
      <c r="D27" t="n">
        <v>0.003529348640350341</v>
      </c>
      <c r="E27" t="n">
        <v>-1.251397411981731</v>
      </c>
      <c r="F27" t="n">
        <v>0.2107895210367454</v>
      </c>
      <c r="G27" t="n">
        <v>0.2634869012959318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-0.004731952277426028</v>
      </c>
      <c r="D28" t="n">
        <v>0.00350665210680018</v>
      </c>
      <c r="E28" t="n">
        <v>-1.349421651566096</v>
      </c>
      <c r="F28" t="n">
        <v>0.1772015701979601</v>
      </c>
      <c r="G28" t="n">
        <v>0.2416385048154002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0.02366176638196592</v>
      </c>
      <c r="D29" t="n">
        <v>0.008837834440113561</v>
      </c>
      <c r="E29" t="n">
        <v>2.677326277415746</v>
      </c>
      <c r="F29" t="n">
        <v>0.007421232655401955</v>
      </c>
      <c r="G29" t="n">
        <v>0.02226369796620586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0.003990284655651741</v>
      </c>
      <c r="D30" t="n">
        <v>0.004899644612927974</v>
      </c>
      <c r="E30" t="n">
        <v>0.8144028742662603</v>
      </c>
      <c r="F30" t="n">
        <v>0.4154141925883295</v>
      </c>
      <c r="G30" t="n">
        <v>0.4793240683711494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0.006768595553758807</v>
      </c>
      <c r="D31" t="n">
        <v>0.003933889589392305</v>
      </c>
      <c r="E31" t="n">
        <v>1.720586051019393</v>
      </c>
      <c r="F31" t="n">
        <v>0.08532596644824642</v>
      </c>
      <c r="G31" t="n">
        <v>0.1279889496723696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-0.00031533452291037</v>
      </c>
      <c r="D32" t="n">
        <v>0.003081950596540444</v>
      </c>
      <c r="E32" t="n">
        <v>-0.1023165404612065</v>
      </c>
      <c r="F32" t="n">
        <v>0.9185054268182942</v>
      </c>
      <c r="G32" t="n">
        <v>0.9185054268182942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0.02807838413648158</v>
      </c>
      <c r="D33" t="n">
        <v>0.008678083202657557</v>
      </c>
      <c r="E33" t="n">
        <v>3.235551386264989</v>
      </c>
      <c r="F33" t="n">
        <v>0.001214080302945897</v>
      </c>
      <c r="G33" t="n">
        <v>0.006070401514729484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0.008406902410167397</v>
      </c>
      <c r="D34" t="n">
        <v>0.004605250027347481</v>
      </c>
      <c r="E34" t="n">
        <v>1.825504013950266</v>
      </c>
      <c r="F34" t="n">
        <v>0.06792500601667895</v>
      </c>
      <c r="G34" t="n">
        <v>0.1132083433611316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0.01118521330827446</v>
      </c>
      <c r="D35" t="n">
        <v>0.003560519313656228</v>
      </c>
      <c r="E35" t="n">
        <v>3.1414555919902</v>
      </c>
      <c r="F35" t="n">
        <v>0.001681103005453988</v>
      </c>
      <c r="G35" t="n">
        <v>0.006304136270452454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0.02839371865939195</v>
      </c>
      <c r="D36" t="n">
        <v>0.008668877392444225</v>
      </c>
      <c r="E36" t="n">
        <v>3.275362815044524</v>
      </c>
      <c r="F36" t="n">
        <v>0.001055263524597505</v>
      </c>
      <c r="G36" t="n">
        <v>0.006070401514729484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0.008722236933077769</v>
      </c>
      <c r="D37" t="n">
        <v>0.004587879138269372</v>
      </c>
      <c r="E37" t="n">
        <v>1.90114793136594</v>
      </c>
      <c r="F37" t="n">
        <v>0.05728263892540841</v>
      </c>
      <c r="G37" t="n">
        <v>0.1074049479851408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0.01150054783118483</v>
      </c>
      <c r="D38" t="n">
        <v>0.003538022746662654</v>
      </c>
      <c r="E38" t="n">
        <v>3.250557911769524</v>
      </c>
      <c r="F38" t="n">
        <v>0.001151788076686033</v>
      </c>
      <c r="G38" t="n">
        <v>0.006070401514729484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-0.01967148172631418</v>
      </c>
      <c r="D39" t="n">
        <v>0.009319836027532809</v>
      </c>
      <c r="E39" t="n">
        <v>-2.110711140002933</v>
      </c>
      <c r="F39" t="n">
        <v>0.03479714788605071</v>
      </c>
      <c r="G39" t="n">
        <v>0.08699286971512676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-0.01689317082820711</v>
      </c>
      <c r="D40" t="n">
        <v>0.008850328442980723</v>
      </c>
      <c r="E40" t="n">
        <v>-1.908762023584022</v>
      </c>
      <c r="F40" t="n">
        <v>0.0562927979364678</v>
      </c>
      <c r="G40" t="n">
        <v>0.1074049479851408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0.002778310898107066</v>
      </c>
      <c r="D41" t="n">
        <v>0.004922145191963594</v>
      </c>
      <c r="E41" t="n">
        <v>0.5644512280221284</v>
      </c>
      <c r="F41" t="n">
        <v>0.5724470835016093</v>
      </c>
      <c r="G41" t="n">
        <v>0.6133361608945814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4</t>
        </is>
      </c>
      <c r="C44" t="inlineStr">
        <is>
          <t>2</t>
        </is>
      </c>
    </row>
    <row r="45">
      <c r="A45" t="inlineStr">
        <is>
          <t>Scientific</t>
        </is>
      </c>
      <c r="B45" t="inlineStr">
        <is>
          <t>4,6</t>
        </is>
      </c>
      <c r="C45" t="inlineStr">
        <is>
          <t>2,4</t>
        </is>
      </c>
    </row>
    <row r="46">
      <c r="A46" t="inlineStr">
        <is>
          <t>Lean Right</t>
        </is>
      </c>
      <c r="B46" t="inlineStr">
        <is>
          <t>4,6</t>
        </is>
      </c>
      <c r="C46" t="inlineStr">
        <is>
          <t>2,4</t>
        </is>
      </c>
    </row>
    <row r="47">
      <c r="A47" t="inlineStr">
        <is>
          <t>Left</t>
        </is>
      </c>
      <c r="B47" t="inlineStr">
        <is>
          <t>1,2,3</t>
        </is>
      </c>
      <c r="C47" t="inlineStr">
        <is>
          <t>1,3,5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2,3</t>
        </is>
      </c>
      <c r="C49" t="inlineStr">
        <is>
          <t>1,5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Exchangeable   Num. iterations:                     8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19:41:02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-2.6178      0.005   -554.176      0.000      -2.627      -2.608</t>
        </is>
      </c>
    </row>
    <row r="16">
      <c r="A16" t="inlineStr">
        <is>
          <t>media_category[T.Lean Left]      0.0349      0.016      2.166      0.030       0.003       0.066</t>
        </is>
      </c>
    </row>
    <row r="17">
      <c r="A17" t="inlineStr">
        <is>
          <t>media_category[T.Lean Right]    -0.0254      0.012     -2.198      0.028      -0.048      -0.003</t>
        </is>
      </c>
    </row>
    <row r="18">
      <c r="A18" t="inlineStr">
        <is>
          <t>media_category[T.Left]           0.0717      0.125      0.575      0.565      -0.173       0.316</t>
        </is>
      </c>
    </row>
    <row r="19">
      <c r="A19" t="inlineStr">
        <is>
          <t>media_category[T.Right]          0.1207      0.047      2.567      0.010       0.029       0.213</t>
        </is>
      </c>
    </row>
    <row r="20">
      <c r="A20" t="inlineStr">
        <is>
          <t>media_category[T.Scientific]     0.0468      0.058      0.813      0.416      -0.066       0.160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0.9477   Kurtosis:                       2.2480</t>
        </is>
      </c>
    </row>
    <row r="23">
      <c r="A23" t="inlineStr">
        <is>
          <t>Centered skew:                 0.9020   Centered kurtosis:              2.2795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0.01192839346933691</v>
      </c>
      <c r="D27" t="n">
        <v>0.05939250232283327</v>
      </c>
      <c r="E27" t="n">
        <v>0.2008400556100341</v>
      </c>
      <c r="F27" t="n">
        <v>0.8408236411695442</v>
      </c>
      <c r="G27" t="n">
        <v>0.856143028550155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-0.06024014186150178</v>
      </c>
      <c r="D28" t="n">
        <v>0.0186502198818461</v>
      </c>
      <c r="E28" t="n">
        <v>-3.229996334795967</v>
      </c>
      <c r="F28" t="n">
        <v>0.001237918050350117</v>
      </c>
      <c r="G28" t="n">
        <v>0.0174136897848548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0.03679336972811056</v>
      </c>
      <c r="D29" t="n">
        <v>0.1255348073977579</v>
      </c>
      <c r="E29" t="n">
        <v>0.2930929715097306</v>
      </c>
      <c r="F29" t="n">
        <v>0.769451088918387</v>
      </c>
      <c r="G29" t="n">
        <v>0.856143028550155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0.08585164222093095</v>
      </c>
      <c r="D30" t="n">
        <v>0.04926433568909278</v>
      </c>
      <c r="E30" t="n">
        <v>1.742673295398535</v>
      </c>
      <c r="F30" t="n">
        <v>0.0813906988983446</v>
      </c>
      <c r="G30" t="n">
        <v>0.2034767472458615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-0.03487779220401332</v>
      </c>
      <c r="D31" t="n">
        <v>0.01610210279173334</v>
      </c>
      <c r="E31" t="n">
        <v>-2.166039594649666</v>
      </c>
      <c r="F31" t="n">
        <v>0.03030816142229908</v>
      </c>
      <c r="G31" t="n">
        <v>0.09092448426689725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-0.0721685353308387</v>
      </c>
      <c r="D32" t="n">
        <v>0.058321273955056</v>
      </c>
      <c r="E32" t="n">
        <v>-1.237430708157263</v>
      </c>
      <c r="F32" t="n">
        <v>0.2159272242206194</v>
      </c>
      <c r="G32" t="n">
        <v>0.4627011947584701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0.02486497625877365</v>
      </c>
      <c r="D33" t="n">
        <v>0.1371587699073291</v>
      </c>
      <c r="E33" t="n">
        <v>0.1812860838251436</v>
      </c>
      <c r="F33" t="n">
        <v>0.856143028550155</v>
      </c>
      <c r="G33" t="n">
        <v>0.856143028550155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0.07392324875159403</v>
      </c>
      <c r="D34" t="n">
        <v>0.07403050091001077</v>
      </c>
      <c r="E34" t="n">
        <v>0.9985512436482483</v>
      </c>
      <c r="F34" t="n">
        <v>0.3180121289820423</v>
      </c>
      <c r="G34" t="n">
        <v>0.5962727418413294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-0.04680618567335024</v>
      </c>
      <c r="D35" t="n">
        <v>0.05755708478037288</v>
      </c>
      <c r="E35" t="n">
        <v>-0.8132132795111832</v>
      </c>
      <c r="F35" t="n">
        <v>0.4160957870299575</v>
      </c>
      <c r="G35" t="n">
        <v>0.6565595475118667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0.09703351158961235</v>
      </c>
      <c r="D36" t="n">
        <v>0.1250315541452041</v>
      </c>
      <c r="E36" t="n">
        <v>0.7760721863612404</v>
      </c>
      <c r="F36" t="n">
        <v>0.4377063650079112</v>
      </c>
      <c r="G36" t="n">
        <v>0.6565595475118667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0.1460917840824327</v>
      </c>
      <c r="D37" t="n">
        <v>0.04796745182371645</v>
      </c>
      <c r="E37" t="n">
        <v>3.04564404670337</v>
      </c>
      <c r="F37" t="n">
        <v>0.002321825304647307</v>
      </c>
      <c r="G37" t="n">
        <v>0.0174136897848548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0.02536234965748846</v>
      </c>
      <c r="D38" t="n">
        <v>0.01154033699198098</v>
      </c>
      <c r="E38" t="n">
        <v>2.197713088890902</v>
      </c>
      <c r="F38" t="n">
        <v>0.02796955821909264</v>
      </c>
      <c r="G38" t="n">
        <v>0.09092448426689725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0.04905827249282038</v>
      </c>
      <c r="D39" t="n">
        <v>0.1330865643151536</v>
      </c>
      <c r="E39" t="n">
        <v>0.3686192723154885</v>
      </c>
      <c r="F39" t="n">
        <v>0.7124115284582377</v>
      </c>
      <c r="G39" t="n">
        <v>0.856143028550155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-0.07167116193212389</v>
      </c>
      <c r="D40" t="n">
        <v>0.124676928678242</v>
      </c>
      <c r="E40" t="n">
        <v>-0.574855048900732</v>
      </c>
      <c r="F40" t="n">
        <v>0.5653893329452404</v>
      </c>
      <c r="G40" t="n">
        <v>0.770985454016237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-0.1207294344249443</v>
      </c>
      <c r="D41" t="n">
        <v>0.04703534253234367</v>
      </c>
      <c r="E41" t="n">
        <v>-2.566781231409661</v>
      </c>
      <c r="F41" t="n">
        <v>0.01026473501721359</v>
      </c>
      <c r="G41" t="n">
        <v>0.05132367508606794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3</t>
        </is>
      </c>
      <c r="C44" t="inlineStr">
        <is>
          <t>5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  <c r="B46" t="inlineStr">
        <is>
          <t>1,5</t>
        </is>
      </c>
      <c r="C46" t="inlineStr">
        <is>
          <t>3,6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3</t>
        </is>
      </c>
      <c r="C48" t="inlineStr">
        <is>
          <t>5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19:51:16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-2.0323      0.007   -276.045      0.000      -2.047      -2.018</t>
        </is>
      </c>
    </row>
    <row r="16">
      <c r="A16" t="inlineStr">
        <is>
          <t>media_category[T.Lean Left]      0.0371      0.018      2.090      0.037       0.002       0.072</t>
        </is>
      </c>
    </row>
    <row r="17">
      <c r="A17" t="inlineStr">
        <is>
          <t>media_category[T.Lean Right]     0.0721      0.037      1.958      0.050   -7.07e-05       0.144</t>
        </is>
      </c>
    </row>
    <row r="18">
      <c r="A18" t="inlineStr">
        <is>
          <t>media_category[T.Left]           0.1207      0.068      1.765      0.078      -0.013       0.255</t>
        </is>
      </c>
    </row>
    <row r="19">
      <c r="A19" t="inlineStr">
        <is>
          <t>media_category[T.Right]         -0.0121      0.064     -0.189      0.850      -0.137       0.113</t>
        </is>
      </c>
    </row>
    <row r="20">
      <c r="A20" t="inlineStr">
        <is>
          <t>media_category[T.Scientific]     0.2171      0.056      3.875      0.000       0.107       0.327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0.3835   Kurtosis:                       1.3258</t>
        </is>
      </c>
    </row>
    <row r="23">
      <c r="A23" t="inlineStr">
        <is>
          <t>Centered skew:                 0.3272   Centered kurtosis:              1.4834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0.1799954314376483</v>
      </c>
      <c r="D27" t="n">
        <v>0.05785896661467898</v>
      </c>
      <c r="E27" t="n">
        <v>3.110934086264564</v>
      </c>
      <c r="F27" t="n">
        <v>0.001864965629385873</v>
      </c>
      <c r="G27" t="n">
        <v>0.01398724222039405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0.03498417074940176</v>
      </c>
      <c r="D28" t="n">
        <v>0.03954502018097501</v>
      </c>
      <c r="E28" t="n">
        <v>0.8846669084830189</v>
      </c>
      <c r="F28" t="n">
        <v>0.3763363083629385</v>
      </c>
      <c r="G28" t="n">
        <v>0.4704203854536732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0.08356867481233213</v>
      </c>
      <c r="D29" t="n">
        <v>0.0698773224060658</v>
      </c>
      <c r="E29" t="n">
        <v>1.195934130485198</v>
      </c>
      <c r="F29" t="n">
        <v>0.231722264848067</v>
      </c>
      <c r="G29" t="n">
        <v>0.3709850291746107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-0.04922506670640479</v>
      </c>
      <c r="D30" t="n">
        <v>0.06547571224374439</v>
      </c>
      <c r="E30" t="n">
        <v>-0.7518065099186119</v>
      </c>
      <c r="F30" t="n">
        <v>0.4521674265626063</v>
      </c>
      <c r="G30" t="n">
        <v>0.5217316460337765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-0.03713395461535253</v>
      </c>
      <c r="D31" t="n">
        <v>0.01776612523528596</v>
      </c>
      <c r="E31" t="n">
        <v>-2.090154950703567</v>
      </c>
      <c r="F31" t="n">
        <v>0.03660388280582128</v>
      </c>
      <c r="G31" t="n">
        <v>0.1098116484174638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-0.1450112606882465</v>
      </c>
      <c r="D32" t="n">
        <v>0.06624649765296414</v>
      </c>
      <c r="E32" t="n">
        <v>-2.188964938914897</v>
      </c>
      <c r="F32" t="n">
        <v>0.02859938845074739</v>
      </c>
      <c r="G32" t="n">
        <v>0.1072477066903027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-0.09642675662531618</v>
      </c>
      <c r="D33" t="n">
        <v>0.0877931091647387</v>
      </c>
      <c r="E33" t="n">
        <v>-1.098340832699944</v>
      </c>
      <c r="F33" t="n">
        <v>0.2720556880613811</v>
      </c>
      <c r="G33" t="n">
        <v>0.3709850291746107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-0.2292204981440531</v>
      </c>
      <c r="D34" t="n">
        <v>0.08433183695376309</v>
      </c>
      <c r="E34" t="n">
        <v>-2.718077850832641</v>
      </c>
      <c r="F34" t="n">
        <v>0.00656623864137118</v>
      </c>
      <c r="G34" t="n">
        <v>0.0328311932068559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-0.2171293860530008</v>
      </c>
      <c r="D35" t="n">
        <v>0.05603949532290889</v>
      </c>
      <c r="E35" t="n">
        <v>-3.874577827688583</v>
      </c>
      <c r="F35" t="n">
        <v>0.0001068097045331395</v>
      </c>
      <c r="G35" t="n">
        <v>0.001602145567997093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0.04858450406293037</v>
      </c>
      <c r="D36" t="n">
        <v>0.07696608746848778</v>
      </c>
      <c r="E36" t="n">
        <v>0.6312455999900257</v>
      </c>
      <c r="F36" t="n">
        <v>0.5278799504510021</v>
      </c>
      <c r="G36" t="n">
        <v>0.5655856611975022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-0.08420923745580655</v>
      </c>
      <c r="D37" t="n">
        <v>0.07299320055588238</v>
      </c>
      <c r="E37" t="n">
        <v>-1.153658653333571</v>
      </c>
      <c r="F37" t="n">
        <v>0.248640141453826</v>
      </c>
      <c r="G37" t="n">
        <v>0.3709850291746107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-0.07211812536475429</v>
      </c>
      <c r="D38" t="n">
        <v>0.0368316934099087</v>
      </c>
      <c r="E38" t="n">
        <v>-1.958045332375421</v>
      </c>
      <c r="F38" t="n">
        <v>0.05022469359578441</v>
      </c>
      <c r="G38" t="n">
        <v>0.125561733989461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-0.1327937415187369</v>
      </c>
      <c r="D39" t="n">
        <v>0.09298945581580102</v>
      </c>
      <c r="E39" t="n">
        <v>-1.428051603848318</v>
      </c>
      <c r="F39" t="n">
        <v>0.1532770059046706</v>
      </c>
      <c r="G39" t="n">
        <v>0.2873943860712574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-0.1207026294276847</v>
      </c>
      <c r="D40" t="n">
        <v>0.06837839720971131</v>
      </c>
      <c r="E40" t="n">
        <v>-1.765215833554842</v>
      </c>
      <c r="F40" t="n">
        <v>0.07752749853298058</v>
      </c>
      <c r="G40" t="n">
        <v>0.1661303539992441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0.01209111209105226</v>
      </c>
      <c r="D41" t="n">
        <v>0.06387357757440404</v>
      </c>
      <c r="E41" t="n">
        <v>0.1892975554245064</v>
      </c>
      <c r="F41" t="n">
        <v>0.8498596111773324</v>
      </c>
      <c r="G41" t="n">
        <v>0.8498596111773324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Scientific</t>
        </is>
      </c>
      <c r="B45" t="inlineStr">
        <is>
          <t>1,5,6</t>
        </is>
      </c>
      <c r="C45" t="inlineStr">
        <is>
          <t>3,4,6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2</t>
        </is>
      </c>
      <c r="C48" t="inlineStr">
        <is>
          <t>1</t>
        </is>
      </c>
    </row>
    <row r="49">
      <c r="A49" t="inlineStr">
        <is>
          <t>Center</t>
        </is>
      </c>
      <c r="B49" t="inlineStr">
        <is>
          <t>2</t>
        </is>
      </c>
      <c r="C49" t="inlineStr">
        <is>
          <t>1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0.221</t>
        </is>
      </c>
    </row>
    <row r="11">
      <c r="A11" t="inlineStr">
        <is>
          <t>Covariance type:                    robust   Time:                         19:51:32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0.0445      0.002     21.571      0.000       0.040       0.049</t>
        </is>
      </c>
    </row>
    <row r="16">
      <c r="A16" t="inlineStr">
        <is>
          <t>media_category[T.Lean Left]      0.0064      0.008      0.815      0.415      -0.009       0.022</t>
        </is>
      </c>
    </row>
    <row r="17">
      <c r="A17" t="inlineStr">
        <is>
          <t>media_category[T.Lean Right]     0.0016      0.005      0.298      0.766      -0.009       0.012</t>
        </is>
      </c>
    </row>
    <row r="18">
      <c r="A18" t="inlineStr">
        <is>
          <t>media_category[T.Left]          -0.0045      0.012     -0.373      0.709      -0.028       0.019</t>
        </is>
      </c>
    </row>
    <row r="19">
      <c r="A19" t="inlineStr">
        <is>
          <t>media_category[T.Right]          0.0101      0.003      3.274      0.001       0.004       0.016</t>
        </is>
      </c>
    </row>
    <row r="20">
      <c r="A20" t="inlineStr">
        <is>
          <t>media_category[T.Scientific]     0.0162      0.012      1.361      0.174      -0.007       0.039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1.9435   Kurtosis:                       2.9979</t>
        </is>
      </c>
    </row>
    <row r="23">
      <c r="A23" t="inlineStr">
        <is>
          <t>Centered skew:                 1.8677   Centered kurtosis:              2.8443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0.009798864885783919</v>
      </c>
      <c r="D27" t="n">
        <v>0.01391075413951383</v>
      </c>
      <c r="E27" t="n">
        <v>0.7044093215586357</v>
      </c>
      <c r="F27" t="n">
        <v>0.4811779025933414</v>
      </c>
      <c r="G27" t="n">
        <v>0.7328491584871798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-0.004738776186257969</v>
      </c>
      <c r="D28" t="n">
        <v>0.009064224528505532</v>
      </c>
      <c r="E28" t="n">
        <v>-0.5227999561744392</v>
      </c>
      <c r="F28" t="n">
        <v>0.6011134701159273</v>
      </c>
      <c r="G28" t="n">
        <v>0.7328491584871798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-0.01083671954408424</v>
      </c>
      <c r="D29" t="n">
        <v>0.01401390723254089</v>
      </c>
      <c r="E29" t="n">
        <v>-0.7732832367350712</v>
      </c>
      <c r="F29" t="n">
        <v>0.439354774347382</v>
      </c>
      <c r="G29" t="n">
        <v>0.7328491584871798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0.003784501690904178</v>
      </c>
      <c r="D30" t="n">
        <v>0.007877247495688345</v>
      </c>
      <c r="E30" t="n">
        <v>0.4804345290630574</v>
      </c>
      <c r="F30" t="n">
        <v>0.6309184468293567</v>
      </c>
      <c r="G30" t="n">
        <v>0.7328491584871798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-0.006363221716722017</v>
      </c>
      <c r="D31" t="n">
        <v>0.007807478926472164</v>
      </c>
      <c r="E31" t="n">
        <v>-0.8150161885351717</v>
      </c>
      <c r="F31" t="n">
        <v>0.4150630437024008</v>
      </c>
      <c r="G31" t="n">
        <v>0.7328491584871798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-0.01453764107204189</v>
      </c>
      <c r="D32" t="n">
        <v>0.01273845334681889</v>
      </c>
      <c r="E32" t="n">
        <v>-1.14124067312083</v>
      </c>
      <c r="F32" t="n">
        <v>0.2537697828655998</v>
      </c>
      <c r="G32" t="n">
        <v>0.6344244571639995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-0.02063558442986816</v>
      </c>
      <c r="D33" t="n">
        <v>0.01662821768224671</v>
      </c>
      <c r="E33" t="n">
        <v>-1.240997972494669</v>
      </c>
      <c r="F33" t="n">
        <v>0.2146064978701934</v>
      </c>
      <c r="G33" t="n">
        <v>0.6344244571639995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-0.006014363194879741</v>
      </c>
      <c r="D34" t="n">
        <v>0.01192304723945387</v>
      </c>
      <c r="E34" t="n">
        <v>-0.5044317173363165</v>
      </c>
      <c r="F34" t="n">
        <v>0.6139580343753934</v>
      </c>
      <c r="G34" t="n">
        <v>0.7328491584871798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-0.01616208660250594</v>
      </c>
      <c r="D35" t="n">
        <v>0.01187706843262372</v>
      </c>
      <c r="E35" t="n">
        <v>-1.360780793189016</v>
      </c>
      <c r="F35" t="n">
        <v>0.1735829733809133</v>
      </c>
      <c r="G35" t="n">
        <v>0.6344244571639995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-0.006097943357826276</v>
      </c>
      <c r="D36" t="n">
        <v>0.01285101975958882</v>
      </c>
      <c r="E36" t="n">
        <v>-0.474510464687153</v>
      </c>
      <c r="F36" t="n">
        <v>0.6351359373555558</v>
      </c>
      <c r="G36" t="n">
        <v>0.7328491584871798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0.008523277877162148</v>
      </c>
      <c r="D37" t="n">
        <v>0.005550688339963673</v>
      </c>
      <c r="E37" t="n">
        <v>1.535535298531628</v>
      </c>
      <c r="F37" t="n">
        <v>0.1246523933737211</v>
      </c>
      <c r="G37" t="n">
        <v>0.6344244571639995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-0.001624445530464048</v>
      </c>
      <c r="D38" t="n">
        <v>0.005451223727420049</v>
      </c>
      <c r="E38" t="n">
        <v>-0.2979964888054347</v>
      </c>
      <c r="F38" t="n">
        <v>0.7657058434804973</v>
      </c>
      <c r="G38" t="n">
        <v>0.7657058434804973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0.01462122123498842</v>
      </c>
      <c r="D39" t="n">
        <v>0.01204323754920201</v>
      </c>
      <c r="E39" t="n">
        <v>1.214060685530298</v>
      </c>
      <c r="F39" t="n">
        <v>0.2247245513574652</v>
      </c>
      <c r="G39" t="n">
        <v>0.6344244571639995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0.004473497827362228</v>
      </c>
      <c r="D40" t="n">
        <v>0.01199771935600629</v>
      </c>
      <c r="E40" t="n">
        <v>0.3728623494700024</v>
      </c>
      <c r="F40" t="n">
        <v>0.7092508952942245</v>
      </c>
      <c r="G40" t="n">
        <v>0.7599116735295262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-0.0101477234076262</v>
      </c>
      <c r="D41" t="n">
        <v>0.003099468007828813</v>
      </c>
      <c r="E41" t="n">
        <v>-3.274021019734515</v>
      </c>
      <c r="F41" t="n">
        <v>0.001060287238993762</v>
      </c>
      <c r="G41" t="n">
        <v>0.01590430858490643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6</t>
        </is>
      </c>
      <c r="C48" t="inlineStr">
        <is>
          <t>4</t>
        </is>
      </c>
    </row>
    <row r="49">
      <c r="A49" t="inlineStr">
        <is>
          <t>Center</t>
        </is>
      </c>
      <c r="B49" t="inlineStr">
        <is>
          <t>5</t>
        </is>
      </c>
      <c r="C49" t="inlineStr">
        <is>
          <t>6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0.127</t>
        </is>
      </c>
    </row>
    <row r="11">
      <c r="A11" t="inlineStr">
        <is>
          <t>Covariance type:                    robust   Time:                         19:51:52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0.1118      0.010     11.101      0.000       0.092       0.131</t>
        </is>
      </c>
    </row>
    <row r="16">
      <c r="A16" t="inlineStr">
        <is>
          <t>media_category[T.Lean Left]      0.0082      0.011      0.780      0.435      -0.012       0.029</t>
        </is>
      </c>
    </row>
    <row r="17">
      <c r="A17" t="inlineStr">
        <is>
          <t>media_category[T.Lean Right]     0.0014      0.010      0.141      0.888      -0.018       0.021</t>
        </is>
      </c>
    </row>
    <row r="18">
      <c r="A18" t="inlineStr">
        <is>
          <t>media_category[T.Left]          -0.0246      0.015     -1.668      0.095      -0.054       0.004</t>
        </is>
      </c>
    </row>
    <row r="19">
      <c r="A19" t="inlineStr">
        <is>
          <t>media_category[T.Right]          0.0005      0.019      0.025      0.980      -0.037       0.038</t>
        </is>
      </c>
    </row>
    <row r="20">
      <c r="A20" t="inlineStr">
        <is>
          <t>media_category[T.Scientific]     0.0294      0.010      2.856      0.004       0.009       0.050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1.3262   Kurtosis:                       2.4360</t>
        </is>
      </c>
    </row>
    <row r="23">
      <c r="A23" t="inlineStr">
        <is>
          <t>Centered skew:                 1.3422   Centered kurtosis:              2.6050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0.02121937863378486</v>
      </c>
      <c r="D27" t="n">
        <v>0.003723878250219301</v>
      </c>
      <c r="E27" t="n">
        <v>5.698193444572264</v>
      </c>
      <c r="F27" t="n">
        <v>1.210836186871234e-08</v>
      </c>
      <c r="G27" t="n">
        <v>9.081271401534252e-08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-0.006774663767706434</v>
      </c>
      <c r="D28" t="n">
        <v>0.00316089101597988</v>
      </c>
      <c r="E28" t="n">
        <v>-2.143276605696663</v>
      </c>
      <c r="F28" t="n">
        <v>0.03209089418451017</v>
      </c>
      <c r="G28" t="n">
        <v>0.06876620182395035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-0.03280057890553055</v>
      </c>
      <c r="D29" t="n">
        <v>0.0111959820749578</v>
      </c>
      <c r="E29" t="n">
        <v>-2.929674117547583</v>
      </c>
      <c r="F29" t="n">
        <v>0.00339317652401272</v>
      </c>
      <c r="G29" t="n">
        <v>0.0127244119650477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-0.007727534489227189</v>
      </c>
      <c r="D30" t="n">
        <v>0.01629714272760862</v>
      </c>
      <c r="E30" t="n">
        <v>-0.4741649882059478</v>
      </c>
      <c r="F30" t="n">
        <v>0.6353822582348323</v>
      </c>
      <c r="G30" t="n">
        <v>0.7942278227935403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-0.008198093545111496</v>
      </c>
      <c r="D31" t="n">
        <v>0.01050970084588783</v>
      </c>
      <c r="E31" t="n">
        <v>-0.780050133236589</v>
      </c>
      <c r="F31" t="n">
        <v>0.435361366821053</v>
      </c>
      <c r="G31" t="n">
        <v>0.5936745911196177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-0.02799404240149129</v>
      </c>
      <c r="D32" t="n">
        <v>0.0023722913719019</v>
      </c>
      <c r="E32" t="n">
        <v>-11.80042330932059</v>
      </c>
      <c r="F32" t="n">
        <v>0</v>
      </c>
      <c r="G32" t="n">
        <v>0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-0.05401995753931541</v>
      </c>
      <c r="D33" t="n">
        <v>0.01099938857214683</v>
      </c>
      <c r="E33" t="n">
        <v>-4.911178215497113</v>
      </c>
      <c r="F33" t="n">
        <v>9.053075862297533e-07</v>
      </c>
      <c r="G33" t="n">
        <v>4.526537931148766e-06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-0.02894691312301204</v>
      </c>
      <c r="D34" t="n">
        <v>0.0161627162142489</v>
      </c>
      <c r="E34" t="n">
        <v>-1.790968345870771</v>
      </c>
      <c r="F34" t="n">
        <v>0.07329837476618239</v>
      </c>
      <c r="G34" t="n">
        <v>0.137434452686592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-0.02941747217889635</v>
      </c>
      <c r="D35" t="n">
        <v>0.01030001680621703</v>
      </c>
      <c r="E35" t="n">
        <v>-2.85606059993418</v>
      </c>
      <c r="F35" t="n">
        <v>0.004289332571741467</v>
      </c>
      <c r="G35" t="n">
        <v>0.0128679977152244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-0.02602591513782411</v>
      </c>
      <c r="D36" t="n">
        <v>0.0108217610282948</v>
      </c>
      <c r="E36" t="n">
        <v>-2.404961176815512</v>
      </c>
      <c r="F36" t="n">
        <v>0.01617418395535153</v>
      </c>
      <c r="G36" t="n">
        <v>0.04043545988837882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-0.0009528707215207546</v>
      </c>
      <c r="D37" t="n">
        <v>0.01604236136654422</v>
      </c>
      <c r="E37" t="n">
        <v>-0.05939716103814574</v>
      </c>
      <c r="F37" t="n">
        <v>0.9526357742324967</v>
      </c>
      <c r="G37" t="n">
        <v>0.9801538102467264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-0.001423429777405061</v>
      </c>
      <c r="D38" t="n">
        <v>0.01011010924771831</v>
      </c>
      <c r="E38" t="n">
        <v>-0.1407927196955173</v>
      </c>
      <c r="F38" t="n">
        <v>0.8880336946163998</v>
      </c>
      <c r="G38" t="n">
        <v>0.9801538102467264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0.02507304441630336</v>
      </c>
      <c r="D39" t="n">
        <v>0.01930585768161219</v>
      </c>
      <c r="E39" t="n">
        <v>1.298727299755458</v>
      </c>
      <c r="F39" t="n">
        <v>0.194037531800527</v>
      </c>
      <c r="G39" t="n">
        <v>0.2910562977007904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0.02460248536041905</v>
      </c>
      <c r="D40" t="n">
        <v>0.01475035903321249</v>
      </c>
      <c r="E40" t="n">
        <v>1.667924509838921</v>
      </c>
      <c r="F40" t="n">
        <v>0.09533071346480271</v>
      </c>
      <c r="G40" t="n">
        <v>0.1588845224413379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-0.0004705590558843069</v>
      </c>
      <c r="D41" t="n">
        <v>0.018916129045604</v>
      </c>
      <c r="E41" t="n">
        <v>-0.02487607558342715</v>
      </c>
      <c r="F41" t="n">
        <v>0.9801538102467264</v>
      </c>
      <c r="G41" t="n">
        <v>0.9801538102467264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2,4</t>
        </is>
      </c>
      <c r="C44" t="inlineStr">
        <is>
          <t>1,2</t>
        </is>
      </c>
    </row>
    <row r="45">
      <c r="A45" t="inlineStr">
        <is>
          <t>Scientific</t>
        </is>
      </c>
      <c r="B45" t="inlineStr">
        <is>
          <t>1,3,4,6</t>
        </is>
      </c>
      <c r="C45" t="inlineStr">
        <is>
          <t>2,3,4,5</t>
        </is>
      </c>
    </row>
    <row r="46">
      <c r="A46" t="inlineStr">
        <is>
          <t>Lean Right</t>
        </is>
      </c>
      <c r="B46" t="inlineStr">
        <is>
          <t>2,4</t>
        </is>
      </c>
      <c r="C46" t="inlineStr">
        <is>
          <t>1,2</t>
        </is>
      </c>
    </row>
    <row r="47">
      <c r="A47" t="inlineStr">
        <is>
          <t>Left</t>
        </is>
      </c>
      <c r="B47" t="inlineStr">
        <is>
          <t>1,2,3</t>
        </is>
      </c>
      <c r="C47" t="inlineStr">
        <is>
          <t>1,3,5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2</t>
        </is>
      </c>
      <c r="C49" t="inlineStr">
        <is>
          <t>1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InverseGaussian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0.742</t>
        </is>
      </c>
    </row>
    <row r="11">
      <c r="A11" t="inlineStr">
        <is>
          <t>Covariance type:                    robust   Time:                         19:52:07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0.0951      0.004     22.819      0.000       0.087       0.103</t>
        </is>
      </c>
    </row>
    <row r="16">
      <c r="A16" t="inlineStr">
        <is>
          <t>media_category[T.Lean Left]      0.0084      0.006      1.382      0.167      -0.004       0.020</t>
        </is>
      </c>
    </row>
    <row r="17">
      <c r="A17" t="inlineStr">
        <is>
          <t>media_category[T.Lean Right]     0.0047      0.005      0.955      0.340      -0.005       0.014</t>
        </is>
      </c>
    </row>
    <row r="18">
      <c r="A18" t="inlineStr">
        <is>
          <t>media_category[T.Left]           0.0569      0.012      4.742      0.000       0.033       0.080</t>
        </is>
      </c>
    </row>
    <row r="19">
      <c r="A19" t="inlineStr">
        <is>
          <t>media_category[T.Right]          0.0188      0.007      2.685      0.007       0.005       0.032</t>
        </is>
      </c>
    </row>
    <row r="20">
      <c r="A20" t="inlineStr">
        <is>
          <t>media_category[T.Scientific]    -0.0261      0.006     -4.270      0.000      -0.038      -0.014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0.9883   Kurtosis:                      -0.2156</t>
        </is>
      </c>
    </row>
    <row r="23">
      <c r="A23" t="inlineStr">
        <is>
          <t>Centered skew:                 0.9622   Centered kurtosis:             -0.1999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-0.03445388484490724</v>
      </c>
      <c r="D27" t="n">
        <v>0.006263186615891479</v>
      </c>
      <c r="E27" t="n">
        <v>-5.501015211248531</v>
      </c>
      <c r="F27" t="n">
        <v>3.776106272113111e-08</v>
      </c>
      <c r="G27" t="n">
        <v>1.416039852042417e-07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-0.003688649892053557</v>
      </c>
      <c r="D28" t="n">
        <v>0.00508437923770059</v>
      </c>
      <c r="E28" t="n">
        <v>-0.7254867742166591</v>
      </c>
      <c r="F28" t="n">
        <v>0.4681534557554337</v>
      </c>
      <c r="G28" t="n">
        <v>0.4681534557554337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0.04856207596322183</v>
      </c>
      <c r="D29" t="n">
        <v>0.01208333264447385</v>
      </c>
      <c r="E29" t="n">
        <v>4.018930653657958</v>
      </c>
      <c r="F29" t="n">
        <v>5.846287309130282e-05</v>
      </c>
      <c r="G29" t="n">
        <v>0.0001096178870461928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0.0104173786114557</v>
      </c>
      <c r="D30" t="n">
        <v>0.007129470912544413</v>
      </c>
      <c r="E30" t="n">
        <v>1.461171346267248</v>
      </c>
      <c r="F30" t="n">
        <v>0.1439684244200297</v>
      </c>
      <c r="G30" t="n">
        <v>0.1799605305250371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-0.008363162341765484</v>
      </c>
      <c r="D31" t="n">
        <v>0.006053501901765199</v>
      </c>
      <c r="E31" t="n">
        <v>-1.381541209944411</v>
      </c>
      <c r="F31" t="n">
        <v>0.1671126160342622</v>
      </c>
      <c r="G31" t="n">
        <v>0.1928222492703025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0.03076523495285368</v>
      </c>
      <c r="D32" t="n">
        <v>0.005152083602370077</v>
      </c>
      <c r="E32" t="n">
        <v>5.971416096334493</v>
      </c>
      <c r="F32" t="n">
        <v>2.352030126218096e-09</v>
      </c>
      <c r="G32" t="n">
        <v>1.176015063109048e-08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0.08301596080812906</v>
      </c>
      <c r="D33" t="n">
        <v>0.0121119767589794</v>
      </c>
      <c r="E33" t="n">
        <v>6.854038978120057</v>
      </c>
      <c r="F33" t="n">
        <v>7.179368211041037e-12</v>
      </c>
      <c r="G33" t="n">
        <v>1.076905231656156e-10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0.04487126345636294</v>
      </c>
      <c r="D34" t="n">
        <v>0.007177911165921926</v>
      </c>
      <c r="E34" t="n">
        <v>6.251298242501962</v>
      </c>
      <c r="F34" t="n">
        <v>4.070546122392216e-10</v>
      </c>
      <c r="G34" t="n">
        <v>3.052909591794162e-09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0.02609072250314175</v>
      </c>
      <c r="D35" t="n">
        <v>0.006110477762640552</v>
      </c>
      <c r="E35" t="n">
        <v>4.269833475650689</v>
      </c>
      <c r="F35" t="n">
        <v>1.956189659235719e-05</v>
      </c>
      <c r="G35" t="n">
        <v>4.19183498407654e-05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0.05225072585527539</v>
      </c>
      <c r="D36" t="n">
        <v>0.01154657467205473</v>
      </c>
      <c r="E36" t="n">
        <v>4.525214389487621</v>
      </c>
      <c r="F36" t="n">
        <v>6.033431190211047e-06</v>
      </c>
      <c r="G36" t="n">
        <v>1.508357797552762e-05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0.01410602850350926</v>
      </c>
      <c r="D37" t="n">
        <v>0.006176229784678136</v>
      </c>
      <c r="E37" t="n">
        <v>2.283922230112488</v>
      </c>
      <c r="F37" t="n">
        <v>0.02237610190708583</v>
      </c>
      <c r="G37" t="n">
        <v>0.03051286623693523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-0.004674512449711927</v>
      </c>
      <c r="D38" t="n">
        <v>0.004895032597951045</v>
      </c>
      <c r="E38" t="n">
        <v>-0.9549502186499385</v>
      </c>
      <c r="F38" t="n">
        <v>0.3396028721845941</v>
      </c>
      <c r="G38" t="n">
        <v>0.3638602201977794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-0.03814469735176613</v>
      </c>
      <c r="D39" t="n">
        <v>0.01258180551103028</v>
      </c>
      <c r="E39" t="n">
        <v>-3.031734779108233</v>
      </c>
      <c r="F39" t="n">
        <v>0.002431527455607707</v>
      </c>
      <c r="G39" t="n">
        <v>0.004052545759346179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-0.05692523830498732</v>
      </c>
      <c r="D40" t="n">
        <v>0.01200488899154215</v>
      </c>
      <c r="E40" t="n">
        <v>-4.741837958276254</v>
      </c>
      <c r="F40" t="n">
        <v>2.11787994874868e-06</v>
      </c>
      <c r="G40" t="n">
        <v>6.35363984624604e-06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-0.01878054095322119</v>
      </c>
      <c r="D41" t="n">
        <v>0.006995697777567251</v>
      </c>
      <c r="E41" t="n">
        <v>-2.684584376049491</v>
      </c>
      <c r="F41" t="n">
        <v>0.007262005047593112</v>
      </c>
      <c r="G41" t="n">
        <v>0.01089300757138967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2,4</t>
        </is>
      </c>
      <c r="C44" t="inlineStr">
        <is>
          <t>1,2</t>
        </is>
      </c>
    </row>
    <row r="45">
      <c r="A45" t="inlineStr">
        <is>
          <t>Scientific</t>
        </is>
      </c>
      <c r="B45" t="inlineStr">
        <is>
          <t>1,3,4,5,6</t>
        </is>
      </c>
      <c r="C45" t="inlineStr">
        <is>
          <t>2,3,4,5,6</t>
        </is>
      </c>
    </row>
    <row r="46">
      <c r="A46" t="inlineStr">
        <is>
          <t>Lean Right</t>
        </is>
      </c>
      <c r="B46" t="inlineStr">
        <is>
          <t>2,4,5</t>
        </is>
      </c>
      <c r="C46" t="inlineStr">
        <is>
          <t>1,2,6</t>
        </is>
      </c>
    </row>
    <row r="47">
      <c r="A47" t="inlineStr">
        <is>
          <t>Left</t>
        </is>
      </c>
      <c r="B47" t="inlineStr">
        <is>
          <t>1,2,3,5,6</t>
        </is>
      </c>
      <c r="C47" t="inlineStr">
        <is>
          <t>1,3,4,5,6</t>
        </is>
      </c>
    </row>
    <row r="48">
      <c r="A48" t="inlineStr">
        <is>
          <t>Right</t>
        </is>
      </c>
      <c r="B48" t="inlineStr">
        <is>
          <t>2,3,4,6</t>
        </is>
      </c>
      <c r="C48" t="inlineStr">
        <is>
          <t>1,2,4,5</t>
        </is>
      </c>
    </row>
    <row r="49">
      <c r="A49" t="inlineStr">
        <is>
          <t>Center</t>
        </is>
      </c>
      <c r="B49" t="inlineStr">
        <is>
          <t>2,4,5</t>
        </is>
      </c>
      <c r="C49" t="inlineStr">
        <is>
          <t>1,2,6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19:52:24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1.1690      0.011    107.611      0.000       1.148       1.190</t>
        </is>
      </c>
    </row>
    <row r="16">
      <c r="A16" t="inlineStr">
        <is>
          <t>media_category[T.Lean Left]     -0.0054      0.024     -0.225      0.822      -0.052       0.041</t>
        </is>
      </c>
    </row>
    <row r="17">
      <c r="A17" t="inlineStr">
        <is>
          <t>media_category[T.Lean Right]    -0.0219      0.015     -1.450      0.147      -0.051       0.008</t>
        </is>
      </c>
    </row>
    <row r="18">
      <c r="A18" t="inlineStr">
        <is>
          <t>media_category[T.Left]          -0.0313      0.041     -0.763      0.445      -0.112       0.049</t>
        </is>
      </c>
    </row>
    <row r="19">
      <c r="A19" t="inlineStr">
        <is>
          <t>media_category[T.Right]          0.0521      0.058      0.901      0.367      -0.061       0.165</t>
        </is>
      </c>
    </row>
    <row r="20">
      <c r="A20" t="inlineStr">
        <is>
          <t>media_category[T.Scientific]     0.0306      0.012      2.501      0.012       0.007       0.055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0.1349   Kurtosis:                       0.2213</t>
        </is>
      </c>
    </row>
    <row r="23">
      <c r="A23" t="inlineStr">
        <is>
          <t>Centered skew:                 0.1294   Centered kurtosis:              0.2799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0.03598527636843869</v>
      </c>
      <c r="D27" t="n">
        <v>0.02200353172044676</v>
      </c>
      <c r="E27" t="n">
        <v>1.635431840016819</v>
      </c>
      <c r="F27" t="n">
        <v>0.101958552288052</v>
      </c>
      <c r="G27" t="n">
        <v>0.4414791540273213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-0.01650687375597294</v>
      </c>
      <c r="D28" t="n">
        <v>0.02370694663766361</v>
      </c>
      <c r="E28" t="n">
        <v>-0.6962884764648771</v>
      </c>
      <c r="F28" t="n">
        <v>0.4862481883662024</v>
      </c>
      <c r="G28" t="n">
        <v>0.6630657114084579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-0.02590832396505903</v>
      </c>
      <c r="D29" t="n">
        <v>0.04488080374992892</v>
      </c>
      <c r="E29" t="n">
        <v>-0.5772696075011816</v>
      </c>
      <c r="F29" t="n">
        <v>0.5637573413960775</v>
      </c>
      <c r="G29" t="n">
        <v>0.7046966767450968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0.05750230988057863</v>
      </c>
      <c r="D30" t="n">
        <v>0.06065548263748953</v>
      </c>
      <c r="E30" t="n">
        <v>0.9480150413482653</v>
      </c>
      <c r="F30" t="n">
        <v>0.3431217969538471</v>
      </c>
      <c r="G30" t="n">
        <v>0.6123006173745749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0.005370787428280057</v>
      </c>
      <c r="D31" t="n">
        <v>0.02388064002061714</v>
      </c>
      <c r="E31" t="n">
        <v>0.2249013185426871</v>
      </c>
      <c r="F31" t="n">
        <v>0.8220560435231108</v>
      </c>
      <c r="G31" t="n">
        <v>0.8220560435231108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-0.05249215012441162</v>
      </c>
      <c r="D32" t="n">
        <v>0.01190098402208577</v>
      </c>
      <c r="E32" t="n">
        <v>-4.410740324245207</v>
      </c>
      <c r="F32" t="n">
        <v>1.030178001304449e-05</v>
      </c>
      <c r="G32" t="n">
        <v>0.0001545267001956674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-0.06189360033349771</v>
      </c>
      <c r="D33" t="n">
        <v>0.03992368528896781</v>
      </c>
      <c r="E33" t="n">
        <v>-1.550297771498587</v>
      </c>
      <c r="F33" t="n">
        <v>0.1210700619761338</v>
      </c>
      <c r="G33" t="n">
        <v>0.4414791540273213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0.02151703351213994</v>
      </c>
      <c r="D34" t="n">
        <v>0.05708503898395537</v>
      </c>
      <c r="E34" t="n">
        <v>0.3769294704027027</v>
      </c>
      <c r="F34" t="n">
        <v>0.7062260197599324</v>
      </c>
      <c r="G34" t="n">
        <v>0.8148761766460758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-0.03061448894015863</v>
      </c>
      <c r="D35" t="n">
        <v>0.01224332755451769</v>
      </c>
      <c r="E35" t="n">
        <v>-2.500503952364006</v>
      </c>
      <c r="F35" t="n">
        <v>0.01240167491975352</v>
      </c>
      <c r="G35" t="n">
        <v>0.09301256189815144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-0.009401450209086091</v>
      </c>
      <c r="D36" t="n">
        <v>0.04088721753507895</v>
      </c>
      <c r="E36" t="n">
        <v>-0.2299361701739712</v>
      </c>
      <c r="F36" t="n">
        <v>0.8181413695040534</v>
      </c>
      <c r="G36" t="n">
        <v>0.8220560435231108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0.07400918363655155</v>
      </c>
      <c r="D37" t="n">
        <v>0.05776301227003339</v>
      </c>
      <c r="E37" t="n">
        <v>1.281255611992147</v>
      </c>
      <c r="F37" t="n">
        <v>0.2001038984100889</v>
      </c>
      <c r="G37" t="n">
        <v>0.4887327237163684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0.02187766118425299</v>
      </c>
      <c r="D38" t="n">
        <v>0.01509181832369895</v>
      </c>
      <c r="E38" t="n">
        <v>1.449637195134937</v>
      </c>
      <c r="F38" t="n">
        <v>0.1471597180091071</v>
      </c>
      <c r="G38" t="n">
        <v>0.4414791540273213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0.08341063384563766</v>
      </c>
      <c r="D39" t="n">
        <v>0.06920139314252735</v>
      </c>
      <c r="E39" t="n">
        <v>1.20533171454865</v>
      </c>
      <c r="F39" t="n">
        <v>0.2280752710676386</v>
      </c>
      <c r="G39" t="n">
        <v>0.4887327237163684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0.03127911139333908</v>
      </c>
      <c r="D40" t="n">
        <v>0.04098817154587575</v>
      </c>
      <c r="E40" t="n">
        <v>0.7631253167351009</v>
      </c>
      <c r="F40" t="n">
        <v>0.4453886629358799</v>
      </c>
      <c r="G40" t="n">
        <v>0.6630657114084579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-0.05213152245229857</v>
      </c>
      <c r="D41" t="n">
        <v>0.05783451595216562</v>
      </c>
      <c r="E41" t="n">
        <v>-0.9013911778118114</v>
      </c>
      <c r="F41" t="n">
        <v>0.3673803704247449</v>
      </c>
      <c r="G41" t="n">
        <v>0.6123006173745749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  <c r="B45" t="inlineStr">
        <is>
          <t>3</t>
        </is>
      </c>
      <c r="C45" t="inlineStr">
        <is>
          <t>5</t>
        </is>
      </c>
    </row>
    <row r="46">
      <c r="A46" t="inlineStr">
        <is>
          <t>Lean Right</t>
        </is>
      </c>
      <c r="B46" t="inlineStr">
        <is>
          <t>2</t>
        </is>
      </c>
      <c r="C46" t="inlineStr">
        <is>
          <t>1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Exchangeable   Num. iterations:                     9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19:52:39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1.5468      0.021     74.763      0.000       1.506       1.587</t>
        </is>
      </c>
    </row>
    <row r="16">
      <c r="A16" t="inlineStr">
        <is>
          <t>media_category[T.Lean Left]     -0.0183      0.030     -0.602      0.547      -0.078       0.041</t>
        </is>
      </c>
    </row>
    <row r="17">
      <c r="A17" t="inlineStr">
        <is>
          <t>media_category[T.Lean Right]    -0.0792      0.038     -2.093      0.036      -0.153      -0.005</t>
        </is>
      </c>
    </row>
    <row r="18">
      <c r="A18" t="inlineStr">
        <is>
          <t>media_category[T.Left]           0.0551      0.048      1.142      0.253      -0.039       0.150</t>
        </is>
      </c>
    </row>
    <row r="19">
      <c r="A19" t="inlineStr">
        <is>
          <t>media_category[T.Right]          0.0230      0.035      0.651      0.515      -0.046       0.092</t>
        </is>
      </c>
    </row>
    <row r="20">
      <c r="A20" t="inlineStr">
        <is>
          <t>media_category[T.Scientific]     0.0800      0.033      2.393      0.017       0.014       0.146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-0.0792   Kurtosis:                      -0.0965</t>
        </is>
      </c>
    </row>
    <row r="23">
      <c r="A23" t="inlineStr">
        <is>
          <t>Centered skew:                -0.1071   Centered kurtosis:             -0.0849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0.09830433180606085</v>
      </c>
      <c r="D27" t="n">
        <v>0.03438515752357177</v>
      </c>
      <c r="E27" t="n">
        <v>2.858917593693474</v>
      </c>
      <c r="F27" t="n">
        <v>0.004250891966351977</v>
      </c>
      <c r="G27" t="n">
        <v>0.03188168974763983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-0.06098019241517489</v>
      </c>
      <c r="D28" t="n">
        <v>0.03868845832538398</v>
      </c>
      <c r="E28" t="n">
        <v>-1.576185639197854</v>
      </c>
      <c r="F28" t="n">
        <v>0.1149830271200603</v>
      </c>
      <c r="G28" t="n">
        <v>0.2376766964688785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0.07333884790798073</v>
      </c>
      <c r="D29" t="n">
        <v>0.04886749453294208</v>
      </c>
      <c r="E29" t="n">
        <v>1.500769552622393</v>
      </c>
      <c r="F29" t="n">
        <v>0.1334151763549998</v>
      </c>
      <c r="G29" t="n">
        <v>0.2376766964688785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0.04126421303443902</v>
      </c>
      <c r="D30" t="n">
        <v>0.03624249315914547</v>
      </c>
      <c r="E30" t="n">
        <v>1.138558896962263</v>
      </c>
      <c r="F30" t="n">
        <v>0.2548871803400465</v>
      </c>
      <c r="G30" t="n">
        <v>0.3475734277364271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0.01825810538779315</v>
      </c>
      <c r="D31" t="n">
        <v>0.03031864710885895</v>
      </c>
      <c r="E31" t="n">
        <v>0.6022071275884281</v>
      </c>
      <c r="F31" t="n">
        <v>0.5470362717996928</v>
      </c>
      <c r="G31" t="n">
        <v>0.5861102912139566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-0.1592845242212357</v>
      </c>
      <c r="D32" t="n">
        <v>0.04119275569116316</v>
      </c>
      <c r="E32" t="n">
        <v>-3.866809140312167</v>
      </c>
      <c r="F32" t="n">
        <v>0.0001102686586975654</v>
      </c>
      <c r="G32" t="n">
        <v>0.001654029880463481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-0.02496548389808012</v>
      </c>
      <c r="D33" t="n">
        <v>0.05087315928624844</v>
      </c>
      <c r="E33" t="n">
        <v>-0.4907397977311891</v>
      </c>
      <c r="F33" t="n">
        <v>0.6236104945775924</v>
      </c>
      <c r="G33" t="n">
        <v>0.6236104945775924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-0.05704011877162184</v>
      </c>
      <c r="D34" t="n">
        <v>0.0389045578850035</v>
      </c>
      <c r="E34" t="n">
        <v>-1.466155172363725</v>
      </c>
      <c r="F34" t="n">
        <v>0.1426060178813271</v>
      </c>
      <c r="G34" t="n">
        <v>0.2376766964688785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-0.08004622641826771</v>
      </c>
      <c r="D35" t="n">
        <v>0.0334554431497836</v>
      </c>
      <c r="E35" t="n">
        <v>-2.392621913865919</v>
      </c>
      <c r="F35" t="n">
        <v>0.01672846947697071</v>
      </c>
      <c r="G35" t="n">
        <v>0.05035535319834206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0.1343190403231556</v>
      </c>
      <c r="D36" t="n">
        <v>0.0538751898877223</v>
      </c>
      <c r="E36" t="n">
        <v>2.493152053906093</v>
      </c>
      <c r="F36" t="n">
        <v>0.01266146118831379</v>
      </c>
      <c r="G36" t="n">
        <v>0.05035535319834206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0.1022444054496139</v>
      </c>
      <c r="D37" t="n">
        <v>0.04275537830380777</v>
      </c>
      <c r="E37" t="n">
        <v>2.391381143281992</v>
      </c>
      <c r="F37" t="n">
        <v>0.01678511773278069</v>
      </c>
      <c r="G37" t="n">
        <v>0.05035535319834206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0.07923829780296804</v>
      </c>
      <c r="D38" t="n">
        <v>0.03786455368841064</v>
      </c>
      <c r="E38" t="n">
        <v>2.092677453827241</v>
      </c>
      <c r="F38" t="n">
        <v>0.03637795722268344</v>
      </c>
      <c r="G38" t="n">
        <v>0.09094489305670861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-0.03207463487354172</v>
      </c>
      <c r="D39" t="n">
        <v>0.05214650120798008</v>
      </c>
      <c r="E39" t="n">
        <v>-0.6150869977952284</v>
      </c>
      <c r="F39" t="n">
        <v>0.5384972682904685</v>
      </c>
      <c r="G39" t="n">
        <v>0.5861102912139566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-0.05508074252018759</v>
      </c>
      <c r="D40" t="n">
        <v>0.04821783529312244</v>
      </c>
      <c r="E40" t="n">
        <v>-1.142331300966637</v>
      </c>
      <c r="F40" t="n">
        <v>0.2533163352021623</v>
      </c>
      <c r="G40" t="n">
        <v>0.3475734277364271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-0.02300610764664587</v>
      </c>
      <c r="D41" t="n">
        <v>0.03536164488281427</v>
      </c>
      <c r="E41" t="n">
        <v>-0.6505949517587859</v>
      </c>
      <c r="F41" t="n">
        <v>0.5153079899871067</v>
      </c>
      <c r="G41" t="n">
        <v>0.5861102912139566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Scientific</t>
        </is>
      </c>
      <c r="B45" t="inlineStr">
        <is>
          <t>1,3</t>
        </is>
      </c>
      <c r="C45" t="inlineStr">
        <is>
          <t>3,5</t>
        </is>
      </c>
    </row>
    <row r="46">
      <c r="A46" t="inlineStr">
        <is>
          <t>Lean Right</t>
        </is>
      </c>
      <c r="B46" t="inlineStr">
        <is>
          <t>2</t>
        </is>
      </c>
      <c r="C46" t="inlineStr">
        <is>
          <t>1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19:52:58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-2.4943      0.031    -80.169      0.000      -2.555      -2.433</t>
        </is>
      </c>
    </row>
    <row r="16">
      <c r="A16" t="inlineStr">
        <is>
          <t>media_category[T.Lean Left]      0.0720      0.052      1.380      0.168      -0.030       0.174</t>
        </is>
      </c>
    </row>
    <row r="17">
      <c r="A17" t="inlineStr">
        <is>
          <t>media_category[T.Lean Right]     0.0389      0.040      0.969      0.332      -0.040       0.118</t>
        </is>
      </c>
    </row>
    <row r="18">
      <c r="A18" t="inlineStr">
        <is>
          <t>media_category[T.Left]          -0.0731      0.090     -0.810      0.418      -0.250       0.104</t>
        </is>
      </c>
    </row>
    <row r="19">
      <c r="A19" t="inlineStr">
        <is>
          <t>media_category[T.Right]          0.0860      0.064      1.350      0.177      -0.039       0.211</t>
        </is>
      </c>
    </row>
    <row r="20">
      <c r="A20" t="inlineStr">
        <is>
          <t>media_category[T.Scientific]     0.1912      0.036      5.242      0.000       0.120       0.263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0.3500   Kurtosis:                       0.8952</t>
        </is>
      </c>
    </row>
    <row r="23">
      <c r="A23" t="inlineStr">
        <is>
          <t>Centered skew:                 0.4504   Centered kurtosis:              1.2124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0.1191902959984466</v>
      </c>
      <c r="D27" t="n">
        <v>0.04605116619493579</v>
      </c>
      <c r="E27" t="n">
        <v>2.588214498063109</v>
      </c>
      <c r="F27" t="n">
        <v>0.009647488457996234</v>
      </c>
      <c r="G27" t="n">
        <v>0.03617808171748588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-0.03313232716429402</v>
      </c>
      <c r="D28" t="n">
        <v>0.0489849226979662</v>
      </c>
      <c r="E28" t="n">
        <v>-0.6763780636867196</v>
      </c>
      <c r="F28" t="n">
        <v>0.49880064107731</v>
      </c>
      <c r="G28" t="n">
        <v>0.5344292582971178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-0.1451297798038328</v>
      </c>
      <c r="D29" t="n">
        <v>0.09447725172550074</v>
      </c>
      <c r="E29" t="n">
        <v>-1.536134647793318</v>
      </c>
      <c r="F29" t="n">
        <v>0.1245053601404209</v>
      </c>
      <c r="G29" t="n">
        <v>0.2667972003009019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0.01394804276487856</v>
      </c>
      <c r="D30" t="n">
        <v>0.06960676189544972</v>
      </c>
      <c r="E30" t="n">
        <v>0.2003834453013157</v>
      </c>
      <c r="F30" t="n">
        <v>0.8411807056606357</v>
      </c>
      <c r="G30" t="n">
        <v>0.8411807056606357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-0.07202605010885405</v>
      </c>
      <c r="D31" t="n">
        <v>0.05221151390433576</v>
      </c>
      <c r="E31" t="n">
        <v>-1.379505107643945</v>
      </c>
      <c r="F31" t="n">
        <v>0.1677390725289349</v>
      </c>
      <c r="G31" t="n">
        <v>0.2949720048223855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-0.1523226231627406</v>
      </c>
      <c r="D32" t="n">
        <v>0.03168899346172823</v>
      </c>
      <c r="E32" t="n">
        <v>-4.80679903407804</v>
      </c>
      <c r="F32" t="n">
        <v>1.533660178187901e-06</v>
      </c>
      <c r="G32" t="n">
        <v>1.150245133640926e-05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-0.2643200758022793</v>
      </c>
      <c r="D33" t="n">
        <v>0.08677914927271045</v>
      </c>
      <c r="E33" t="n">
        <v>-3.045893835299448</v>
      </c>
      <c r="F33" t="n">
        <v>0.002319897331260812</v>
      </c>
      <c r="G33" t="n">
        <v>0.01159948665630406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-0.105242253233568</v>
      </c>
      <c r="D34" t="n">
        <v>0.05873475084191267</v>
      </c>
      <c r="E34" t="n">
        <v>-1.791822587565451</v>
      </c>
      <c r="F34" t="n">
        <v>0.07316138941094597</v>
      </c>
      <c r="G34" t="n">
        <v>0.2194841682328379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-0.1912163461073006</v>
      </c>
      <c r="D35" t="n">
        <v>0.03647892321703557</v>
      </c>
      <c r="E35" t="n">
        <v>-5.241830877782133</v>
      </c>
      <c r="F35" t="n">
        <v>1.589910634258729e-07</v>
      </c>
      <c r="G35" t="n">
        <v>2.384865951388093e-06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-0.1119974526395388</v>
      </c>
      <c r="D36" t="n">
        <v>0.08837099915870301</v>
      </c>
      <c r="E36" t="n">
        <v>-1.267355282906846</v>
      </c>
      <c r="F36" t="n">
        <v>0.2050282814620821</v>
      </c>
      <c r="G36" t="n">
        <v>0.3075424221931231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0.04708036992917258</v>
      </c>
      <c r="D37" t="n">
        <v>0.06106212983735245</v>
      </c>
      <c r="E37" t="n">
        <v>0.7710240382144833</v>
      </c>
      <c r="F37" t="n">
        <v>0.4406926834913347</v>
      </c>
      <c r="G37" t="n">
        <v>0.508491557874617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-0.03889372294456003</v>
      </c>
      <c r="D38" t="n">
        <v>0.0401188806285333</v>
      </c>
      <c r="E38" t="n">
        <v>-0.9694618178578512</v>
      </c>
      <c r="F38" t="n">
        <v>0.3323148218907952</v>
      </c>
      <c r="G38" t="n">
        <v>0.4531565753056299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0.1590778225687113</v>
      </c>
      <c r="D39" t="n">
        <v>0.101267033837037</v>
      </c>
      <c r="E39" t="n">
        <v>1.570874711554264</v>
      </c>
      <c r="F39" t="n">
        <v>0.1162117536518918</v>
      </c>
      <c r="G39" t="n">
        <v>0.2667972003009019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0.07310372969497872</v>
      </c>
      <c r="D40" t="n">
        <v>0.0901995178743457</v>
      </c>
      <c r="E40" t="n">
        <v>0.8104669672050507</v>
      </c>
      <c r="F40" t="n">
        <v>0.4176718428024464</v>
      </c>
      <c r="G40" t="n">
        <v>0.508491557874617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-0.0859740928737326</v>
      </c>
      <c r="D41" t="n">
        <v>0.06367969246730554</v>
      </c>
      <c r="E41" t="n">
        <v>-1.350102199659232</v>
      </c>
      <c r="F41" t="n">
        <v>0.1769832028934313</v>
      </c>
      <c r="G41" t="n">
        <v>0.2949720048223855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Scientific</t>
        </is>
      </c>
      <c r="B45" t="inlineStr">
        <is>
          <t>1,3,4,6</t>
        </is>
      </c>
      <c r="C45" t="inlineStr">
        <is>
          <t>2,3,4,5</t>
        </is>
      </c>
    </row>
    <row r="46">
      <c r="A46" t="inlineStr">
        <is>
          <t>Lean Right</t>
        </is>
      </c>
      <c r="B46" t="inlineStr">
        <is>
          <t>2</t>
        </is>
      </c>
      <c r="C46" t="inlineStr">
        <is>
          <t>1</t>
        </is>
      </c>
    </row>
    <row r="47">
      <c r="A47" t="inlineStr">
        <is>
          <t>Left</t>
        </is>
      </c>
      <c r="B47" t="inlineStr">
        <is>
          <t>2</t>
        </is>
      </c>
      <c r="C47" t="inlineStr">
        <is>
          <t>1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2</t>
        </is>
      </c>
      <c r="C49" t="inlineStr">
        <is>
          <t>1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0.193</t>
        </is>
      </c>
    </row>
    <row r="11">
      <c r="A11" t="inlineStr">
        <is>
          <t>Covariance type:                    robust   Time:                         19:53:14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0.0532      0.004     12.960      0.000       0.045       0.061</t>
        </is>
      </c>
    </row>
    <row r="16">
      <c r="A16" t="inlineStr">
        <is>
          <t>media_category[T.Lean Left]     -0.0107      0.005     -2.035      0.042      -0.021      -0.000</t>
        </is>
      </c>
    </row>
    <row r="17">
      <c r="A17" t="inlineStr">
        <is>
          <t>media_category[T.Lean Right]     0.0004      0.005      0.084      0.933      -0.009       0.010</t>
        </is>
      </c>
    </row>
    <row r="18">
      <c r="A18" t="inlineStr">
        <is>
          <t>media_category[T.Left]          -0.0268      0.008     -3.267      0.001      -0.043      -0.011</t>
        </is>
      </c>
    </row>
    <row r="19">
      <c r="A19" t="inlineStr">
        <is>
          <t>media_category[T.Right]         -0.0040      0.006     -0.736      0.462      -0.015       0.007</t>
        </is>
      </c>
    </row>
    <row r="20">
      <c r="A20" t="inlineStr">
        <is>
          <t>media_category[T.Scientific]     0.0116      0.005      2.224      0.026       0.001       0.022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2.0653   Kurtosis:                       4.8571</t>
        </is>
      </c>
    </row>
    <row r="23">
      <c r="A23" t="inlineStr">
        <is>
          <t>Centered skew:                 2.0506   Centered kurtosis:              4.9171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0.02231660403916886</v>
      </c>
      <c r="D27" t="n">
        <v>0.004603057715357726</v>
      </c>
      <c r="E27" t="n">
        <v>4.848212953035834</v>
      </c>
      <c r="F27" t="n">
        <v>1.245786288794903e-06</v>
      </c>
      <c r="G27" t="n">
        <v>9.343397165961775e-06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0.01109083412187298</v>
      </c>
      <c r="D28" t="n">
        <v>0.004074452788939957</v>
      </c>
      <c r="E28" t="n">
        <v>2.722042614404292</v>
      </c>
      <c r="F28" t="n">
        <v>0.006487977554294977</v>
      </c>
      <c r="G28" t="n">
        <v>0.01216495791430308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-0.01609298912243442</v>
      </c>
      <c r="D29" t="n">
        <v>0.007813647519052976</v>
      </c>
      <c r="E29" t="n">
        <v>-2.05960008858768</v>
      </c>
      <c r="F29" t="n">
        <v>0.03943678776082038</v>
      </c>
      <c r="G29" t="n">
        <v>0.05711377948832505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0.006643882517017707</v>
      </c>
      <c r="D30" t="n">
        <v>0.004909906475017106</v>
      </c>
      <c r="E30" t="n">
        <v>1.353158670297189</v>
      </c>
      <c r="F30" t="n">
        <v>0.1760049456203556</v>
      </c>
      <c r="G30" t="n">
        <v>0.2200061820254445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0.01068993683280254</v>
      </c>
      <c r="D31" t="n">
        <v>0.005253875513956801</v>
      </c>
      <c r="E31" t="n">
        <v>2.034676460149268</v>
      </c>
      <c r="F31" t="n">
        <v>0.04188343829143837</v>
      </c>
      <c r="G31" t="n">
        <v>0.05711377948832505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-0.01122576991729588</v>
      </c>
      <c r="D32" t="n">
        <v>0.004041474609969375</v>
      </c>
      <c r="E32" t="n">
        <v>-2.777642073911469</v>
      </c>
      <c r="F32" t="n">
        <v>0.005475489672912337</v>
      </c>
      <c r="G32" t="n">
        <v>0.01173319215624072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-0.03840959316160328</v>
      </c>
      <c r="D33" t="n">
        <v>0.00779650171844586</v>
      </c>
      <c r="E33" t="n">
        <v>-4.926516346521088</v>
      </c>
      <c r="F33" t="n">
        <v>8.370861230844184e-07</v>
      </c>
      <c r="G33" t="n">
        <v>9.343397165961775e-06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-0.01567272152215115</v>
      </c>
      <c r="D34" t="n">
        <v>0.004882574432319636</v>
      </c>
      <c r="E34" t="n">
        <v>-3.209929871914985</v>
      </c>
      <c r="F34" t="n">
        <v>0.001327673595353795</v>
      </c>
      <c r="G34" t="n">
        <v>0.003983020786061386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-0.01162666720636632</v>
      </c>
      <c r="D35" t="n">
        <v>0.005228341936970205</v>
      </c>
      <c r="E35" t="n">
        <v>-2.223777126004867</v>
      </c>
      <c r="F35" t="n">
        <v>0.0261634431164437</v>
      </c>
      <c r="G35" t="n">
        <v>0.04360573852740617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-0.0271838232443074</v>
      </c>
      <c r="D36" t="n">
        <v>0.007496563495636888</v>
      </c>
      <c r="E36" t="n">
        <v>-3.626171279697529</v>
      </c>
      <c r="F36" t="n">
        <v>0.0002876545935908137</v>
      </c>
      <c r="G36" t="n">
        <v>0.001438272967954068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-0.004446951604855275</v>
      </c>
      <c r="D37" t="n">
        <v>0.004387773727703803</v>
      </c>
      <c r="E37" t="n">
        <v>-1.013486993820541</v>
      </c>
      <c r="F37" t="n">
        <v>0.3108276054328767</v>
      </c>
      <c r="G37" t="n">
        <v>0.3586472370379346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-0.000400897289070442</v>
      </c>
      <c r="D38" t="n">
        <v>0.00476954763140779</v>
      </c>
      <c r="E38" t="n">
        <v>-0.08405352457967011</v>
      </c>
      <c r="F38" t="n">
        <v>0.9330138758326103</v>
      </c>
      <c r="G38" t="n">
        <v>0.9330138758326103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0.02273687163945212</v>
      </c>
      <c r="D39" t="n">
        <v>0.007981508648634658</v>
      </c>
      <c r="E39" t="n">
        <v>2.848693478937915</v>
      </c>
      <c r="F39" t="n">
        <v>0.004389915210726958</v>
      </c>
      <c r="G39" t="n">
        <v>0.01097478802681739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0.02678292595523695</v>
      </c>
      <c r="D40" t="n">
        <v>0.00819759151403446</v>
      </c>
      <c r="E40" t="n">
        <v>3.267170108364632</v>
      </c>
      <c r="F40" t="n">
        <v>0.001086283868827698</v>
      </c>
      <c r="G40" t="n">
        <v>0.003983020786061386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0.004046054315784833</v>
      </c>
      <c r="D41" t="n">
        <v>0.005500418227042555</v>
      </c>
      <c r="E41" t="n">
        <v>0.7355903040049921</v>
      </c>
      <c r="F41" t="n">
        <v>0.4619800650616037</v>
      </c>
      <c r="G41" t="n">
        <v>0.4949786411374326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2,3</t>
        </is>
      </c>
      <c r="C44" t="inlineStr">
        <is>
          <t>1,5</t>
        </is>
      </c>
    </row>
    <row r="45">
      <c r="A45" t="inlineStr">
        <is>
          <t>Scientific</t>
        </is>
      </c>
      <c r="B45" t="inlineStr">
        <is>
          <t>1,3,4,5,6</t>
        </is>
      </c>
      <c r="C45" t="inlineStr">
        <is>
          <t>2,3,4,5,6</t>
        </is>
      </c>
    </row>
    <row r="46">
      <c r="A46" t="inlineStr">
        <is>
          <t>Lean Right</t>
        </is>
      </c>
      <c r="B46" t="inlineStr">
        <is>
          <t>1,2,4</t>
        </is>
      </c>
      <c r="C46" t="inlineStr">
        <is>
          <t>1,2,3</t>
        </is>
      </c>
    </row>
    <row r="47">
      <c r="A47" t="inlineStr">
        <is>
          <t>Left</t>
        </is>
      </c>
      <c r="B47" t="inlineStr">
        <is>
          <t>2,3,5,6</t>
        </is>
      </c>
      <c r="C47" t="inlineStr">
        <is>
          <t>1,4,5,6</t>
        </is>
      </c>
    </row>
    <row r="48">
      <c r="A48" t="inlineStr">
        <is>
          <t>Right</t>
        </is>
      </c>
      <c r="B48" t="inlineStr">
        <is>
          <t>2,4</t>
        </is>
      </c>
      <c r="C48" t="inlineStr">
        <is>
          <t>1,2</t>
        </is>
      </c>
    </row>
    <row r="49">
      <c r="A49" t="inlineStr">
        <is>
          <t>Center</t>
        </is>
      </c>
      <c r="B49" t="inlineStr">
        <is>
          <t>2,4</t>
        </is>
      </c>
      <c r="C49" t="inlineStr">
        <is>
          <t>1,2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Exchangeable   Num. iterations:                   300</t>
        </is>
      </c>
    </row>
    <row r="10">
      <c r="A10" t="inlineStr">
        <is>
          <t>Date:                     Sun, 29 Dec 2024   Scale:                           0.118</t>
        </is>
      </c>
    </row>
    <row r="11">
      <c r="A11" t="inlineStr">
        <is>
          <t>Covariance type:                    robust   Time:                         19:53:31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0.0901      0.006     14.950      0.000       0.078       0.102</t>
        </is>
      </c>
    </row>
    <row r="16">
      <c r="A16" t="inlineStr">
        <is>
          <t>media_category[T.Lean Left]      0.0042      0.006      0.667      0.505      -0.008       0.016</t>
        </is>
      </c>
    </row>
    <row r="17">
      <c r="A17" t="inlineStr">
        <is>
          <t>media_category[T.Lean Right]    -0.0050      0.006     -0.813      0.416      -0.017       0.007</t>
        </is>
      </c>
    </row>
    <row r="18">
      <c r="A18" t="inlineStr">
        <is>
          <t>media_category[T.Left]          -0.0158      0.010     -1.510      0.131      -0.036       0.005</t>
        </is>
      </c>
    </row>
    <row r="19">
      <c r="A19" t="inlineStr">
        <is>
          <t>media_category[T.Right]          0.0084      0.006      1.336      0.182      -0.004       0.021</t>
        </is>
      </c>
    </row>
    <row r="20">
      <c r="A20" t="inlineStr">
        <is>
          <t>media_category[T.Scientific]     0.0287      0.007      4.392      0.000       0.016       0.041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1.4943   Kurtosis:                       3.2889</t>
        </is>
      </c>
    </row>
    <row r="23">
      <c r="A23" t="inlineStr">
        <is>
          <t>Centered skew:                 1.4871   Centered kurtosis:              3.3273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0.02448362793784158</v>
      </c>
      <c r="D27" t="n">
        <v>0.003042367512705118</v>
      </c>
      <c r="E27" t="n">
        <v>8.047557645681007</v>
      </c>
      <c r="F27" t="n">
        <v>8.881784197001252e-16</v>
      </c>
      <c r="G27" t="n">
        <v>6.661338147750939e-15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-0.009200366525954549</v>
      </c>
      <c r="D28" t="n">
        <v>0.002185405531140846</v>
      </c>
      <c r="E28" t="n">
        <v>-4.209912711784749</v>
      </c>
      <c r="F28" t="n">
        <v>2.554693698475496e-05</v>
      </c>
      <c r="G28" t="n">
        <v>5.474343639590349e-05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-0.01994732643898055</v>
      </c>
      <c r="D29" t="n">
        <v>0.008698729709568706</v>
      </c>
      <c r="E29" t="n">
        <v>-2.293130963367933</v>
      </c>
      <c r="F29" t="n">
        <v>0.02184046623857339</v>
      </c>
      <c r="G29" t="n">
        <v>0.03640077706428898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0.004265769448939048</v>
      </c>
      <c r="D30" t="n">
        <v>0.002576906525938305</v>
      </c>
      <c r="E30" t="n">
        <v>1.655383851141357</v>
      </c>
      <c r="F30" t="n">
        <v>0.09784665962880013</v>
      </c>
      <c r="G30" t="n">
        <v>0.1467699894432002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-0.004180023988605223</v>
      </c>
      <c r="D31" t="n">
        <v>0.006271345118531448</v>
      </c>
      <c r="E31" t="n">
        <v>-0.6665275008153361</v>
      </c>
      <c r="F31" t="n">
        <v>0.5050739917255034</v>
      </c>
      <c r="G31" t="n">
        <v>0.5050739917255034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-0.03368399446379614</v>
      </c>
      <c r="D32" t="n">
        <v>0.002836676253188366</v>
      </c>
      <c r="E32" t="n">
        <v>-11.87445850612526</v>
      </c>
      <c r="F32" t="n">
        <v>0</v>
      </c>
      <c r="G32" t="n">
        <v>0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-0.04443095437682213</v>
      </c>
      <c r="D33" t="n">
        <v>0.008884741605133773</v>
      </c>
      <c r="E33" t="n">
        <v>-5.000815595036448</v>
      </c>
      <c r="F33" t="n">
        <v>5.708829600159504e-07</v>
      </c>
      <c r="G33" t="n">
        <v>1.712648880047851e-06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-0.02021785848890253</v>
      </c>
      <c r="D34" t="n">
        <v>0.003148202991118141</v>
      </c>
      <c r="E34" t="n">
        <v>-6.422031408375545</v>
      </c>
      <c r="F34" t="n">
        <v>1.344677702519448e-10</v>
      </c>
      <c r="G34" t="n">
        <v>6.723388512597239e-10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-0.02866365192644681</v>
      </c>
      <c r="D35" t="n">
        <v>0.006526906190959848</v>
      </c>
      <c r="E35" t="n">
        <v>-4.391613896051956</v>
      </c>
      <c r="F35" t="n">
        <v>1.125123704048825e-05</v>
      </c>
      <c r="G35" t="n">
        <v>2.812809260122062e-05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-0.010746959913026</v>
      </c>
      <c r="D36" t="n">
        <v>0.008628941455542072</v>
      </c>
      <c r="E36" t="n">
        <v>-1.245455189190511</v>
      </c>
      <c r="F36" t="n">
        <v>0.2129644774529234</v>
      </c>
      <c r="G36" t="n">
        <v>0.2457282432149115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0.0134661359748936</v>
      </c>
      <c r="D37" t="n">
        <v>0.002330489074521201</v>
      </c>
      <c r="E37" t="n">
        <v>5.778244627754891</v>
      </c>
      <c r="F37" t="n">
        <v>7.548400571266711e-09</v>
      </c>
      <c r="G37" t="n">
        <v>2.830650214225017e-08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0.005020342537349325</v>
      </c>
      <c r="D38" t="n">
        <v>0.00617418024346289</v>
      </c>
      <c r="E38" t="n">
        <v>0.8131188820839451</v>
      </c>
      <c r="F38" t="n">
        <v>0.4161499015708992</v>
      </c>
      <c r="G38" t="n">
        <v>0.4458748945402491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0.0242130958879196</v>
      </c>
      <c r="D39" t="n">
        <v>0.008736308176286763</v>
      </c>
      <c r="E39" t="n">
        <v>2.771547820810851</v>
      </c>
      <c r="F39" t="n">
        <v>0.00557904768340145</v>
      </c>
      <c r="G39" t="n">
        <v>0.01046071440637772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0.01576730245037532</v>
      </c>
      <c r="D40" t="n">
        <v>0.01044090048335678</v>
      </c>
      <c r="E40" t="n">
        <v>1.510147757418917</v>
      </c>
      <c r="F40" t="n">
        <v>0.1310057257286981</v>
      </c>
      <c r="G40" t="n">
        <v>0.1786441714482246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-0.008445793437544272</v>
      </c>
      <c r="D41" t="n">
        <v>0.006323365526889134</v>
      </c>
      <c r="E41" t="n">
        <v>-1.335648461508328</v>
      </c>
      <c r="F41" t="n">
        <v>0.1816642023193713</v>
      </c>
      <c r="G41" t="n">
        <v>0.2270802528992141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2,3,4</t>
        </is>
      </c>
      <c r="C44" t="inlineStr">
        <is>
          <t>1,2,5</t>
        </is>
      </c>
    </row>
    <row r="45">
      <c r="A45" t="inlineStr">
        <is>
          <t>Scientific</t>
        </is>
      </c>
      <c r="B45" t="inlineStr">
        <is>
          <t>1,3,4,5,6</t>
        </is>
      </c>
      <c r="C45" t="inlineStr">
        <is>
          <t>2,3,4,5,6</t>
        </is>
      </c>
    </row>
    <row r="46">
      <c r="A46" t="inlineStr">
        <is>
          <t>Lean Right</t>
        </is>
      </c>
      <c r="B46" t="inlineStr">
        <is>
          <t>1,2,5</t>
        </is>
      </c>
      <c r="C46" t="inlineStr">
        <is>
          <t>1,3,6</t>
        </is>
      </c>
    </row>
    <row r="47">
      <c r="A47" t="inlineStr">
        <is>
          <t>Left</t>
        </is>
      </c>
      <c r="B47" t="inlineStr">
        <is>
          <t>1,2,5</t>
        </is>
      </c>
      <c r="C47" t="inlineStr">
        <is>
          <t>1,3,6</t>
        </is>
      </c>
    </row>
    <row r="48">
      <c r="A48" t="inlineStr">
        <is>
          <t>Right</t>
        </is>
      </c>
      <c r="B48" t="inlineStr">
        <is>
          <t>2,3,4</t>
        </is>
      </c>
      <c r="C48" t="inlineStr">
        <is>
          <t>1,2,5</t>
        </is>
      </c>
    </row>
    <row r="49">
      <c r="A49" t="inlineStr">
        <is>
          <t>Center</t>
        </is>
      </c>
      <c r="B49" t="inlineStr">
        <is>
          <t>2</t>
        </is>
      </c>
      <c r="C49" t="inlineStr">
        <is>
          <t>1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19:54:32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1.4491      0.017     83.707      0.000       1.415       1.483</t>
        </is>
      </c>
    </row>
    <row r="16">
      <c r="A16" t="inlineStr">
        <is>
          <t>media_category[T.Lean Left]      0.0004      0.029      0.014      0.989      -0.056       0.057</t>
        </is>
      </c>
    </row>
    <row r="17">
      <c r="A17" t="inlineStr">
        <is>
          <t>media_category[T.Lean Right]     0.0184      0.020      0.923      0.356      -0.021       0.057</t>
        </is>
      </c>
    </row>
    <row r="18">
      <c r="A18" t="inlineStr">
        <is>
          <t>media_category[T.Left]           0.0332      0.041      0.802      0.423      -0.048       0.115</t>
        </is>
      </c>
    </row>
    <row r="19">
      <c r="A19" t="inlineStr">
        <is>
          <t>media_category[T.Right]          0.0123      0.039      0.317      0.752      -0.064       0.089</t>
        </is>
      </c>
    </row>
    <row r="20">
      <c r="A20" t="inlineStr">
        <is>
          <t>media_category[T.Scientific]     0.0956      0.024      3.980      0.000       0.049       0.143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0.1815   Kurtosis:                      -0.2534</t>
        </is>
      </c>
    </row>
    <row r="23">
      <c r="A23" t="inlineStr">
        <is>
          <t>Centered skew:                 0.1222   Centered kurtosis:             -0.1785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0.09519907097748918</v>
      </c>
      <c r="D27" t="n">
        <v>0.02854224606078773</v>
      </c>
      <c r="E27" t="n">
        <v>3.335374194964873</v>
      </c>
      <c r="F27" t="n">
        <v>0.0008518468787817035</v>
      </c>
      <c r="G27" t="n">
        <v>0.004259234393908518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0.01796635562391493</v>
      </c>
      <c r="D28" t="n">
        <v>0.02518172039590051</v>
      </c>
      <c r="E28" t="n">
        <v>0.713468156323417</v>
      </c>
      <c r="F28" t="n">
        <v>0.4755561111378763</v>
      </c>
      <c r="G28" t="n">
        <v>0.7925935185631272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0.0328361146000703</v>
      </c>
      <c r="D29" t="n">
        <v>0.04423985079793491</v>
      </c>
      <c r="E29" t="n">
        <v>0.742229325095352</v>
      </c>
      <c r="F29" t="n">
        <v>0.4579484039279671</v>
      </c>
      <c r="G29" t="n">
        <v>0.7925935185631272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0.01193980264142241</v>
      </c>
      <c r="D30" t="n">
        <v>0.04192674928687086</v>
      </c>
      <c r="E30" t="n">
        <v>0.2847776859524212</v>
      </c>
      <c r="F30" t="n">
        <v>0.7758144687054769</v>
      </c>
      <c r="G30" t="n">
        <v>0.8951705408140117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-0.0004060331808771011</v>
      </c>
      <c r="D31" t="n">
        <v>0.02892932041787875</v>
      </c>
      <c r="E31" t="n">
        <v>-0.01403535150539404</v>
      </c>
      <c r="F31" t="n">
        <v>0.9888017773879618</v>
      </c>
      <c r="G31" t="n">
        <v>0.9888017773879618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-0.07723271535357426</v>
      </c>
      <c r="D32" t="n">
        <v>0.01934799598861714</v>
      </c>
      <c r="E32" t="n">
        <v>-3.991768212015962</v>
      </c>
      <c r="F32" t="n">
        <v>6.558245828114373e-05</v>
      </c>
      <c r="G32" t="n">
        <v>0.0005176496403741515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-0.06236295637741889</v>
      </c>
      <c r="D33" t="n">
        <v>0.041199396904588</v>
      </c>
      <c r="E33" t="n">
        <v>-1.513686147441496</v>
      </c>
      <c r="F33" t="n">
        <v>0.1301054599859643</v>
      </c>
      <c r="G33" t="n">
        <v>0.390316379957893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-0.08325926833606678</v>
      </c>
      <c r="D34" t="n">
        <v>0.03870501533964764</v>
      </c>
      <c r="E34" t="n">
        <v>-2.151123507004009</v>
      </c>
      <c r="F34" t="n">
        <v>0.03146645255091896</v>
      </c>
      <c r="G34" t="n">
        <v>0.1179991970659461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-0.09560510415836629</v>
      </c>
      <c r="D35" t="n">
        <v>0.02402356107071825</v>
      </c>
      <c r="E35" t="n">
        <v>-3.979639149955046</v>
      </c>
      <c r="F35" t="n">
        <v>6.901995204988687e-05</v>
      </c>
      <c r="G35" t="n">
        <v>0.0005176496403741515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0.01486975897615537</v>
      </c>
      <c r="D36" t="n">
        <v>0.03894675258868876</v>
      </c>
      <c r="E36" t="n">
        <v>0.3817971457901209</v>
      </c>
      <c r="F36" t="n">
        <v>0.7026118360187845</v>
      </c>
      <c r="G36" t="n">
        <v>0.8951705408140117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-0.006026552982492517</v>
      </c>
      <c r="D37" t="n">
        <v>0.03629789862161608</v>
      </c>
      <c r="E37" t="n">
        <v>-0.1660303546857005</v>
      </c>
      <c r="F37" t="n">
        <v>0.8681330621057879</v>
      </c>
      <c r="G37" t="n">
        <v>0.9301425665419156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-0.01837238880479203</v>
      </c>
      <c r="D38" t="n">
        <v>0.01991458556991053</v>
      </c>
      <c r="E38" t="n">
        <v>-0.9225594346563432</v>
      </c>
      <c r="F38" t="n">
        <v>0.3562368437028001</v>
      </c>
      <c r="G38" t="n">
        <v>0.7925935185631272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-0.02089631195864788</v>
      </c>
      <c r="D39" t="n">
        <v>0.05138660137498246</v>
      </c>
      <c r="E39" t="n">
        <v>-0.4066490368989696</v>
      </c>
      <c r="F39" t="n">
        <v>0.6842657759624957</v>
      </c>
      <c r="G39" t="n">
        <v>0.8951705408140117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-0.0332421477809474</v>
      </c>
      <c r="D40" t="n">
        <v>0.04146849496843982</v>
      </c>
      <c r="E40" t="n">
        <v>-0.801624168088251</v>
      </c>
      <c r="F40" t="n">
        <v>0.422770393111525</v>
      </c>
      <c r="G40" t="n">
        <v>0.7925935185631272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-0.01234583582229951</v>
      </c>
      <c r="D41" t="n">
        <v>0.03899133214046556</v>
      </c>
      <c r="E41" t="n">
        <v>-0.3166302648451164</v>
      </c>
      <c r="F41" t="n">
        <v>0.7515241684470277</v>
      </c>
      <c r="G41" t="n">
        <v>0.8951705408140117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Scientific</t>
        </is>
      </c>
      <c r="B45" t="inlineStr">
        <is>
          <t>1,3,6</t>
        </is>
      </c>
      <c r="C45" t="inlineStr">
        <is>
          <t>3,4,5</t>
        </is>
      </c>
    </row>
    <row r="46">
      <c r="A46" t="inlineStr">
        <is>
          <t>Lean Right</t>
        </is>
      </c>
      <c r="B46" t="inlineStr">
        <is>
          <t>2</t>
        </is>
      </c>
      <c r="C46" t="inlineStr">
        <is>
          <t>1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2</t>
        </is>
      </c>
      <c r="C49" t="inlineStr">
        <is>
          <t>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0.185</t>
        </is>
      </c>
    </row>
    <row r="11">
      <c r="A11" t="inlineStr">
        <is>
          <t>Covariance type:                    robust   Time:                         19:41:22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0.0303      0.004      8.403      0.000       0.023       0.037</t>
        </is>
      </c>
    </row>
    <row r="16">
      <c r="A16" t="inlineStr">
        <is>
          <t>media_category[T.Lean Left]      0.0065      0.005      1.333      0.183      -0.003       0.016</t>
        </is>
      </c>
    </row>
    <row r="17">
      <c r="A17" t="inlineStr">
        <is>
          <t>media_category[T.Lean Right]     0.0048      0.005      1.003      0.316      -0.005       0.014</t>
        </is>
      </c>
    </row>
    <row r="18">
      <c r="A18" t="inlineStr">
        <is>
          <t>media_category[T.Left]           0.0143      0.018      0.794      0.427      -0.021       0.050</t>
        </is>
      </c>
    </row>
    <row r="19">
      <c r="A19" t="inlineStr">
        <is>
          <t>media_category[T.Right]          0.0057      0.006      0.906      0.365      -0.007       0.018</t>
        </is>
      </c>
    </row>
    <row r="20">
      <c r="A20" t="inlineStr">
        <is>
          <t>media_category[T.Scientific]     0.0007      0.006      0.122      0.903      -0.010       0.012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2.4811   Kurtosis:                       6.0942</t>
        </is>
      </c>
    </row>
    <row r="23">
      <c r="A23" t="inlineStr">
        <is>
          <t>Centered skew:                 2.3921   Centered kurtosis:              5.8348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-0.005827707568347142</v>
      </c>
      <c r="D27" t="n">
        <v>0.005341198768065519</v>
      </c>
      <c r="E27" t="n">
        <v>-1.091086069140585</v>
      </c>
      <c r="F27" t="n">
        <v>0.2752350121021458</v>
      </c>
      <c r="G27" t="n">
        <v>0.8488151949875975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-0.001681033376078695</v>
      </c>
      <c r="D28" t="n">
        <v>0.004572835664613542</v>
      </c>
      <c r="E28" t="n">
        <v>-0.3676128991660937</v>
      </c>
      <c r="F28" t="n">
        <v>0.7131618952107222</v>
      </c>
      <c r="G28" t="n">
        <v>0.8914523690134026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0.007795523053487239</v>
      </c>
      <c r="D29" t="n">
        <v>0.01794987568024315</v>
      </c>
      <c r="E29" t="n">
        <v>0.4342939857832842</v>
      </c>
      <c r="F29" t="n">
        <v>0.6640749706382605</v>
      </c>
      <c r="G29" t="n">
        <v>0.8914523690134026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-0.0008216062706807147</v>
      </c>
      <c r="D30" t="n">
        <v>0.006092601684608792</v>
      </c>
      <c r="E30" t="n">
        <v>-0.1348531076233437</v>
      </c>
      <c r="F30" t="n">
        <v>0.8927280154794159</v>
      </c>
      <c r="G30" t="n">
        <v>0.9028443412326512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-0.006504781085297102</v>
      </c>
      <c r="D31" t="n">
        <v>0.004881421703522969</v>
      </c>
      <c r="E31" t="n">
        <v>-1.33255872579141</v>
      </c>
      <c r="F31" t="n">
        <v>0.1826766575648247</v>
      </c>
      <c r="G31" t="n">
        <v>0.8488151949875975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0.004146674192268447</v>
      </c>
      <c r="D32" t="n">
        <v>0.005277102308834681</v>
      </c>
      <c r="E32" t="n">
        <v>0.7857862041685788</v>
      </c>
      <c r="F32" t="n">
        <v>0.4319927502176821</v>
      </c>
      <c r="G32" t="n">
        <v>0.8488151949875975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0.01362323062183438</v>
      </c>
      <c r="D33" t="n">
        <v>0.01814207870390082</v>
      </c>
      <c r="E33" t="n">
        <v>0.7509189461792594</v>
      </c>
      <c r="F33" t="n">
        <v>0.4527014373267186</v>
      </c>
      <c r="G33" t="n">
        <v>0.8488151949875975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0.005006101297666428</v>
      </c>
      <c r="D34" t="n">
        <v>0.006637528007447097</v>
      </c>
      <c r="E34" t="n">
        <v>0.7542117023159436</v>
      </c>
      <c r="F34" t="n">
        <v>0.4507221118597566</v>
      </c>
      <c r="G34" t="n">
        <v>0.8488151949875975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-0.0006770735169499597</v>
      </c>
      <c r="D35" t="n">
        <v>0.005546644085388194</v>
      </c>
      <c r="E35" t="n">
        <v>-0.1220690396799767</v>
      </c>
      <c r="F35" t="n">
        <v>0.9028443412326512</v>
      </c>
      <c r="G35" t="n">
        <v>0.9028443412326512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0.009476556429565935</v>
      </c>
      <c r="D36" t="n">
        <v>0.01793090743476493</v>
      </c>
      <c r="E36" t="n">
        <v>0.5285040070639442</v>
      </c>
      <c r="F36" t="n">
        <v>0.5971495666313973</v>
      </c>
      <c r="G36" t="n">
        <v>0.8914523690134026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0.0008594271053979806</v>
      </c>
      <c r="D37" t="n">
        <v>0.006036489028004738</v>
      </c>
      <c r="E37" t="n">
        <v>0.142372014826978</v>
      </c>
      <c r="F37" t="n">
        <v>0.8867861661210776</v>
      </c>
      <c r="G37" t="n">
        <v>0.9028443412326512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-0.004823747709218407</v>
      </c>
      <c r="D38" t="n">
        <v>0.004811203835377252</v>
      </c>
      <c r="E38" t="n">
        <v>-1.002607221450257</v>
      </c>
      <c r="F38" t="n">
        <v>0.3160504101555404</v>
      </c>
      <c r="G38" t="n">
        <v>0.8488151949875975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-0.008617129324167954</v>
      </c>
      <c r="D39" t="n">
        <v>0.01837733415666823</v>
      </c>
      <c r="E39" t="n">
        <v>-0.4688998551534322</v>
      </c>
      <c r="F39" t="n">
        <v>0.6391412198502966</v>
      </c>
      <c r="G39" t="n">
        <v>0.8914523690134026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-0.01430030413878434</v>
      </c>
      <c r="D40" t="n">
        <v>0.01801207631746468</v>
      </c>
      <c r="E40" t="n">
        <v>-0.7939286891050219</v>
      </c>
      <c r="F40" t="n">
        <v>0.4272369468996615</v>
      </c>
      <c r="G40" t="n">
        <v>0.8488151949875975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-0.005683174814616387</v>
      </c>
      <c r="D41" t="n">
        <v>0.006273487994511912</v>
      </c>
      <c r="E41" t="n">
        <v>-0.9059035132589822</v>
      </c>
      <c r="F41" t="n">
        <v>0.3649869246217323</v>
      </c>
      <c r="G41" t="n">
        <v>0.8488151949875975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1.085</t>
        </is>
      </c>
    </row>
    <row r="11">
      <c r="A11" t="inlineStr">
        <is>
          <t>Covariance type:                    robust   Time:                         19:54:48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1.2166      0.028     43.225      0.000       1.161       1.272</t>
        </is>
      </c>
    </row>
    <row r="16">
      <c r="A16" t="inlineStr">
        <is>
          <t>media_category[T.Lean Left]      0.0067      0.050      0.134      0.893      -0.092       0.105</t>
        </is>
      </c>
    </row>
    <row r="17">
      <c r="A17" t="inlineStr">
        <is>
          <t>media_category[T.Lean Right]    -0.0884      0.033     -2.652      0.008      -0.154      -0.023</t>
        </is>
      </c>
    </row>
    <row r="18">
      <c r="A18" t="inlineStr">
        <is>
          <t>media_category[T.Left]           0.1412      0.033      4.249      0.000       0.076       0.206</t>
        </is>
      </c>
    </row>
    <row r="19">
      <c r="A19" t="inlineStr">
        <is>
          <t>media_category[T.Right]          0.0927      0.053      1.737      0.082      -0.012       0.197</t>
        </is>
      </c>
    </row>
    <row r="20">
      <c r="A20" t="inlineStr">
        <is>
          <t>media_category[T.Scientific]    -0.0988      0.049     -1.999      0.046      -0.196      -0.002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0.3336   Kurtosis:                      -0.5057</t>
        </is>
      </c>
    </row>
    <row r="23">
      <c r="A23" t="inlineStr">
        <is>
          <t>Centered skew:                 0.2976   Centered kurtosis:             -0.4479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-0.1055160258848503</v>
      </c>
      <c r="D27" t="n">
        <v>0.05809231330795066</v>
      </c>
      <c r="E27" t="n">
        <v>-1.816350905592344</v>
      </c>
      <c r="F27" t="n">
        <v>0.06931656105885886</v>
      </c>
      <c r="G27" t="n">
        <v>0.1039748415882883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-0.09509301411176321</v>
      </c>
      <c r="D28" t="n">
        <v>0.04519689942464982</v>
      </c>
      <c r="E28" t="n">
        <v>-2.103972071586413</v>
      </c>
      <c r="F28" t="n">
        <v>0.0353808832953908</v>
      </c>
      <c r="G28" t="n">
        <v>0.06633915617885774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0.1344121693649115</v>
      </c>
      <c r="D29" t="n">
        <v>0.0451246708399802</v>
      </c>
      <c r="E29" t="n">
        <v>2.978684760750058</v>
      </c>
      <c r="F29" t="n">
        <v>0.002894884406331899</v>
      </c>
      <c r="G29" t="n">
        <v>0.007237211015829748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0.08598512884684922</v>
      </c>
      <c r="D30" t="n">
        <v>0.06151187984664634</v>
      </c>
      <c r="E30" t="n">
        <v>1.397862153802103</v>
      </c>
      <c r="F30" t="n">
        <v>0.1621544655588825</v>
      </c>
      <c r="G30" t="n">
        <v>0.2026930819486031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-0.006740311410624512</v>
      </c>
      <c r="D31" t="n">
        <v>0.05017306979489577</v>
      </c>
      <c r="E31" t="n">
        <v>-0.1343412200644382</v>
      </c>
      <c r="F31" t="n">
        <v>0.8931327597462653</v>
      </c>
      <c r="G31" t="n">
        <v>0.8931327597462653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0.01042301177308713</v>
      </c>
      <c r="D32" t="n">
        <v>0.0443534334426152</v>
      </c>
      <c r="E32" t="n">
        <v>0.2349989834850666</v>
      </c>
      <c r="F32" t="n">
        <v>0.8142095221933323</v>
      </c>
      <c r="G32" t="n">
        <v>0.8723673452071418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0.2399281952497619</v>
      </c>
      <c r="D33" t="n">
        <v>0.04427982903041909</v>
      </c>
      <c r="E33" t="n">
        <v>5.41845351491618</v>
      </c>
      <c r="F33" t="n">
        <v>6.011676489947604e-08</v>
      </c>
      <c r="G33" t="n">
        <v>4.508757367460703e-07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0.1915011547316996</v>
      </c>
      <c r="D34" t="n">
        <v>0.06089481671550413</v>
      </c>
      <c r="E34" t="n">
        <v>3.144785797227672</v>
      </c>
      <c r="F34" t="n">
        <v>0.001662084773152106</v>
      </c>
      <c r="G34" t="n">
        <v>0.004986254319456318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0.09877571447422584</v>
      </c>
      <c r="D35" t="n">
        <v>0.04941461598747952</v>
      </c>
      <c r="E35" t="n">
        <v>1.998916970218958</v>
      </c>
      <c r="F35" t="n">
        <v>0.04561733827202685</v>
      </c>
      <c r="G35" t="n">
        <v>0.07602889712004476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0.2295051834766747</v>
      </c>
      <c r="D36" t="n">
        <v>0.02507481029032832</v>
      </c>
      <c r="E36" t="n">
        <v>9.152818339175944</v>
      </c>
      <c r="F36" t="n">
        <v>0</v>
      </c>
      <c r="G36" t="n">
        <v>0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0.1810781429586125</v>
      </c>
      <c r="D37" t="n">
        <v>0.04874650300224265</v>
      </c>
      <c r="E37" t="n">
        <v>3.714689912223688</v>
      </c>
      <c r="F37" t="n">
        <v>0.0002034530258272493</v>
      </c>
      <c r="G37" t="n">
        <v>0.000762948846852185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0.08835270270113871</v>
      </c>
      <c r="D38" t="n">
        <v>0.03331436815133792</v>
      </c>
      <c r="E38" t="n">
        <v>2.652090002120914</v>
      </c>
      <c r="F38" t="n">
        <v>0.007999521528629927</v>
      </c>
      <c r="G38" t="n">
        <v>0.01714183184706413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-0.04842704051806228</v>
      </c>
      <c r="D39" t="n">
        <v>0.0486795414497949</v>
      </c>
      <c r="E39" t="n">
        <v>-0.9948129969138465</v>
      </c>
      <c r="F39" t="n">
        <v>0.3198272238459592</v>
      </c>
      <c r="G39" t="n">
        <v>0.3690314121299529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-0.141152480775536</v>
      </c>
      <c r="D40" t="n">
        <v>0.03321631114584409</v>
      </c>
      <c r="E40" t="n">
        <v>-4.249492972165771</v>
      </c>
      <c r="F40" t="n">
        <v>2.142549307548869e-05</v>
      </c>
      <c r="G40" t="n">
        <v>0.0001071274653774434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-0.09272544025747374</v>
      </c>
      <c r="D41" t="n">
        <v>0.05339287190242928</v>
      </c>
      <c r="E41" t="n">
        <v>-1.736663283947738</v>
      </c>
      <c r="F41" t="n">
        <v>0.08244662211586196</v>
      </c>
      <c r="G41" t="n">
        <v>0.1124272119761754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4</t>
        </is>
      </c>
      <c r="C44" t="inlineStr">
        <is>
          <t>2</t>
        </is>
      </c>
    </row>
    <row r="45">
      <c r="A45" t="inlineStr">
        <is>
          <t>Scientific</t>
        </is>
      </c>
      <c r="B45" t="inlineStr">
        <is>
          <t>4,5</t>
        </is>
      </c>
      <c r="C45" t="inlineStr">
        <is>
          <t>2,6</t>
        </is>
      </c>
    </row>
    <row r="46">
      <c r="A46" t="inlineStr">
        <is>
          <t>Lean Right</t>
        </is>
      </c>
      <c r="B46" t="inlineStr">
        <is>
          <t>4,5,6</t>
        </is>
      </c>
      <c r="C46" t="inlineStr">
        <is>
          <t>2,4,6</t>
        </is>
      </c>
    </row>
    <row r="47">
      <c r="A47" t="inlineStr">
        <is>
          <t>Left</t>
        </is>
      </c>
      <c r="B47" t="inlineStr">
        <is>
          <t>1,2,3,6</t>
        </is>
      </c>
      <c r="C47" t="inlineStr">
        <is>
          <t>1,3,4,5</t>
        </is>
      </c>
    </row>
    <row r="48">
      <c r="A48" t="inlineStr">
        <is>
          <t>Right</t>
        </is>
      </c>
      <c r="B48" t="inlineStr">
        <is>
          <t>2,3</t>
        </is>
      </c>
      <c r="C48" t="inlineStr">
        <is>
          <t>1,5</t>
        </is>
      </c>
    </row>
    <row r="49">
      <c r="A49" t="inlineStr">
        <is>
          <t>Center</t>
        </is>
      </c>
      <c r="B49" t="inlineStr">
        <is>
          <t>3,4</t>
        </is>
      </c>
      <c r="C49" t="inlineStr">
        <is>
          <t>2,5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19:55:03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1.7535      0.005    350.308      0.000       1.744       1.763</t>
        </is>
      </c>
    </row>
    <row r="16">
      <c r="A16" t="inlineStr">
        <is>
          <t>media_category[T.Lean Left]      0.0212      0.029      0.734      0.463      -0.035       0.078</t>
        </is>
      </c>
    </row>
    <row r="17">
      <c r="A17" t="inlineStr">
        <is>
          <t>media_category[T.Lean Right]    -0.0094      0.014     -0.661      0.509      -0.037       0.018</t>
        </is>
      </c>
    </row>
    <row r="18">
      <c r="A18" t="inlineStr">
        <is>
          <t>media_category[T.Left]           0.1355      0.023      5.863      0.000       0.090       0.181</t>
        </is>
      </c>
    </row>
    <row r="19">
      <c r="A19" t="inlineStr">
        <is>
          <t>media_category[T.Right]          0.0392      0.018      2.156      0.031       0.004       0.075</t>
        </is>
      </c>
    </row>
    <row r="20">
      <c r="A20" t="inlineStr">
        <is>
          <t>media_category[T.Scientific]    -0.0460      0.029     -1.599      0.110      -0.102       0.010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-0.5629   Kurtosis:                      -0.1104</t>
        </is>
      </c>
    </row>
    <row r="23">
      <c r="A23" t="inlineStr">
        <is>
          <t>Centered skew:                -0.5802   Centered kurtosis:             -0.0259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-0.06721480924474976</v>
      </c>
      <c r="D27" t="n">
        <v>0.04013780245851035</v>
      </c>
      <c r="E27" t="n">
        <v>-1.674601127309558</v>
      </c>
      <c r="F27" t="n">
        <v>0.09401251795132204</v>
      </c>
      <c r="G27" t="n">
        <v>0.1566875299188701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-0.03060129179970074</v>
      </c>
      <c r="D28" t="n">
        <v>0.03139002708759479</v>
      </c>
      <c r="E28" t="n">
        <v>-0.974873061253083</v>
      </c>
      <c r="F28" t="n">
        <v>0.3296232302293656</v>
      </c>
      <c r="G28" t="n">
        <v>0.412029037786707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0.1143498444112216</v>
      </c>
      <c r="D29" t="n">
        <v>0.03629048739007483</v>
      </c>
      <c r="E29" t="n">
        <v>3.150959180628017</v>
      </c>
      <c r="F29" t="n">
        <v>0.001627352319247821</v>
      </c>
      <c r="G29" t="n">
        <v>0.004882056957743464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0.01796798461382037</v>
      </c>
      <c r="D30" t="n">
        <v>0.03335350942507105</v>
      </c>
      <c r="E30" t="n">
        <v>0.5387134644462406</v>
      </c>
      <c r="F30" t="n">
        <v>0.5900845816909484</v>
      </c>
      <c r="G30" t="n">
        <v>0.5900845816909484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-0.02118811976028008</v>
      </c>
      <c r="D31" t="n">
        <v>0.02885646701525564</v>
      </c>
      <c r="E31" t="n">
        <v>-0.7342589704095963</v>
      </c>
      <c r="F31" t="n">
        <v>0.4627909189895236</v>
      </c>
      <c r="G31" t="n">
        <v>0.5339895219109888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0.03661351744504903</v>
      </c>
      <c r="D32" t="n">
        <v>0.03132246421212138</v>
      </c>
      <c r="E32" t="n">
        <v>1.168921997870145</v>
      </c>
      <c r="F32" t="n">
        <v>0.2424350597069536</v>
      </c>
      <c r="G32" t="n">
        <v>0.3305932632367549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0.1815646536559714</v>
      </c>
      <c r="D33" t="n">
        <v>0.03623206368355066</v>
      </c>
      <c r="E33" t="n">
        <v>5.011159597249263</v>
      </c>
      <c r="F33" t="n">
        <v>5.410301964214881e-07</v>
      </c>
      <c r="G33" t="n">
        <v>2.70515098210744e-06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0.08518279385857014</v>
      </c>
      <c r="D34" t="n">
        <v>0.03328993173210172</v>
      </c>
      <c r="E34" t="n">
        <v>2.558815516477246</v>
      </c>
      <c r="F34" t="n">
        <v>0.01050294619763048</v>
      </c>
      <c r="G34" t="n">
        <v>0.0262573654940762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0.04602668948446968</v>
      </c>
      <c r="D35" t="n">
        <v>0.02878295767224464</v>
      </c>
      <c r="E35" t="n">
        <v>1.59909520100685</v>
      </c>
      <c r="F35" t="n">
        <v>0.1097994508514475</v>
      </c>
      <c r="G35" t="n">
        <v>0.1646991762771712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0.1449511362109223</v>
      </c>
      <c r="D36" t="n">
        <v>0.0262116968762117</v>
      </c>
      <c r="E36" t="n">
        <v>5.530017262730977</v>
      </c>
      <c r="F36" t="n">
        <v>3.201992759827021e-08</v>
      </c>
      <c r="G36" t="n">
        <v>2.401494569870266e-07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0.0485692764135211</v>
      </c>
      <c r="D37" t="n">
        <v>0.02196611410990868</v>
      </c>
      <c r="E37" t="n">
        <v>2.211100068519265</v>
      </c>
      <c r="F37" t="n">
        <v>0.0270289082173254</v>
      </c>
      <c r="G37" t="n">
        <v>0.05791908903712585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0.009413172039420652</v>
      </c>
      <c r="D38" t="n">
        <v>0.01423900511706357</v>
      </c>
      <c r="E38" t="n">
        <v>0.6610835491687692</v>
      </c>
      <c r="F38" t="n">
        <v>0.5085587346384735</v>
      </c>
      <c r="G38" t="n">
        <v>0.5448843585412215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-0.09638185979740121</v>
      </c>
      <c r="D39" t="n">
        <v>0.02853376672538651</v>
      </c>
      <c r="E39" t="n">
        <v>-3.377817612549913</v>
      </c>
      <c r="F39" t="n">
        <v>0.0007306352319451648</v>
      </c>
      <c r="G39" t="n">
        <v>0.002739882119794368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-0.1355379641715017</v>
      </c>
      <c r="D40" t="n">
        <v>0.02311741640350425</v>
      </c>
      <c r="E40" t="n">
        <v>-5.863023869352292</v>
      </c>
      <c r="F40" t="n">
        <v>4.545128495792028e-09</v>
      </c>
      <c r="G40" t="n">
        <v>6.817692743688042e-08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-0.03915610437410045</v>
      </c>
      <c r="D41" t="n">
        <v>0.01816238027165301</v>
      </c>
      <c r="E41" t="n">
        <v>-2.155890570973973</v>
      </c>
      <c r="F41" t="n">
        <v>0.03109221091181769</v>
      </c>
      <c r="G41" t="n">
        <v>0.05829789545965816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4</t>
        </is>
      </c>
      <c r="C44" t="inlineStr">
        <is>
          <t>2</t>
        </is>
      </c>
    </row>
    <row r="45">
      <c r="A45" t="inlineStr">
        <is>
          <t>Scientific</t>
        </is>
      </c>
      <c r="B45" t="inlineStr">
        <is>
          <t>4,5</t>
        </is>
      </c>
      <c r="C45" t="inlineStr">
        <is>
          <t>2,6</t>
        </is>
      </c>
    </row>
    <row r="46">
      <c r="A46" t="inlineStr">
        <is>
          <t>Lean Right</t>
        </is>
      </c>
      <c r="B46" t="inlineStr">
        <is>
          <t>4</t>
        </is>
      </c>
      <c r="C46" t="inlineStr">
        <is>
          <t>2</t>
        </is>
      </c>
    </row>
    <row r="47">
      <c r="A47" t="inlineStr">
        <is>
          <t>Left</t>
        </is>
      </c>
      <c r="B47" t="inlineStr">
        <is>
          <t>1,2,3,5,6</t>
        </is>
      </c>
      <c r="C47" t="inlineStr">
        <is>
          <t>1,3,4,5,6</t>
        </is>
      </c>
    </row>
    <row r="48">
      <c r="A48" t="inlineStr">
        <is>
          <t>Right</t>
        </is>
      </c>
      <c r="B48" t="inlineStr">
        <is>
          <t>2,4</t>
        </is>
      </c>
      <c r="C48" t="inlineStr">
        <is>
          <t>1,2</t>
        </is>
      </c>
    </row>
    <row r="49">
      <c r="A49" t="inlineStr">
        <is>
          <t>Center</t>
        </is>
      </c>
      <c r="B49" t="inlineStr">
        <is>
          <t>4</t>
        </is>
      </c>
      <c r="C49" t="inlineStr">
        <is>
          <t>2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19:55:19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-0.9751      0.027    -35.537      0.000      -1.029      -0.921</t>
        </is>
      </c>
    </row>
    <row r="16">
      <c r="A16" t="inlineStr">
        <is>
          <t>media_category[T.Lean Left]      0.0239      0.033      0.722      0.470      -0.041       0.089</t>
        </is>
      </c>
    </row>
    <row r="17">
      <c r="A17" t="inlineStr">
        <is>
          <t>media_category[T.Lean Right]    -0.0141      0.040     -0.356      0.722      -0.092       0.064</t>
        </is>
      </c>
    </row>
    <row r="18">
      <c r="A18" t="inlineStr">
        <is>
          <t>media_category[T.Left]           0.0740      0.082      0.903      0.367      -0.087       0.235</t>
        </is>
      </c>
    </row>
    <row r="19">
      <c r="A19" t="inlineStr">
        <is>
          <t>media_category[T.Right]          0.0920      0.040      2.286      0.022       0.013       0.171</t>
        </is>
      </c>
    </row>
    <row r="20">
      <c r="A20" t="inlineStr">
        <is>
          <t>media_category[T.Scientific]    -0.1455      0.065     -2.255      0.024      -0.272      -0.019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2.0864   Kurtosis:                      16.0870</t>
        </is>
      </c>
    </row>
    <row r="23">
      <c r="A23" t="inlineStr">
        <is>
          <t>Centered skew:                 2.1576   Centered kurtosis:             16.6850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-0.1693417793473415</v>
      </c>
      <c r="D27" t="n">
        <v>0.06121856179549208</v>
      </c>
      <c r="E27" t="n">
        <v>-2.766183562316409</v>
      </c>
      <c r="F27" t="n">
        <v>0.005671659937381612</v>
      </c>
      <c r="G27" t="n">
        <v>0.04253744953036209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-0.03800737766557495</v>
      </c>
      <c r="D28" t="n">
        <v>0.03409373194225433</v>
      </c>
      <c r="E28" t="n">
        <v>-1.114790769457251</v>
      </c>
      <c r="F28" t="n">
        <v>0.2649400929136196</v>
      </c>
      <c r="G28" t="n">
        <v>0.4270203421475307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0.05016969855589712</v>
      </c>
      <c r="D29" t="n">
        <v>0.07943694096664614</v>
      </c>
      <c r="E29" t="n">
        <v>0.6315663461532626</v>
      </c>
      <c r="F29" t="n">
        <v>0.5276702831622735</v>
      </c>
      <c r="G29" t="n">
        <v>0.6088503267257002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0.06814176770551242</v>
      </c>
      <c r="D30" t="n">
        <v>0.034741631957094</v>
      </c>
      <c r="E30" t="n">
        <v>1.961386494153978</v>
      </c>
      <c r="F30" t="n">
        <v>0.04983395428956472</v>
      </c>
      <c r="G30" t="n">
        <v>0.09343866429293385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-0.02386285807014132</v>
      </c>
      <c r="D31" t="n">
        <v>0.03305736068099603</v>
      </c>
      <c r="E31" t="n">
        <v>-0.7218621686231463</v>
      </c>
      <c r="F31" t="n">
        <v>0.4703792225809686</v>
      </c>
      <c r="G31" t="n">
        <v>0.5879740282262108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0.1313344016817665</v>
      </c>
      <c r="D32" t="n">
        <v>0.06504122443977087</v>
      </c>
      <c r="E32" t="n">
        <v>2.019248604450615</v>
      </c>
      <c r="F32" t="n">
        <v>0.04346138682877676</v>
      </c>
      <c r="G32" t="n">
        <v>0.09313154320452163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0.2195114779032386</v>
      </c>
      <c r="D33" t="n">
        <v>0.09684113748305921</v>
      </c>
      <c r="E33" t="n">
        <v>2.266717260953679</v>
      </c>
      <c r="F33" t="n">
        <v>0.02340750328610319</v>
      </c>
      <c r="G33" t="n">
        <v>0.06027890639785705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0.2374835470528539</v>
      </c>
      <c r="D34" t="n">
        <v>0.06538317298752432</v>
      </c>
      <c r="E34" t="n">
        <v>3.632181434482659</v>
      </c>
      <c r="F34" t="n">
        <v>0.0002810354087148248</v>
      </c>
      <c r="G34" t="n">
        <v>0.004215531130722372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0.1454789212772002</v>
      </c>
      <c r="D35" t="n">
        <v>0.06450401083706203</v>
      </c>
      <c r="E35" t="n">
        <v>2.255346906174281</v>
      </c>
      <c r="F35" t="n">
        <v>0.02411156255914282</v>
      </c>
      <c r="G35" t="n">
        <v>0.06027890639785705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0.08817707622147207</v>
      </c>
      <c r="D36" t="n">
        <v>0.08241890655944538</v>
      </c>
      <c r="E36" t="n">
        <v>1.06986466943569</v>
      </c>
      <c r="F36" t="n">
        <v>0.2846802280983538</v>
      </c>
      <c r="G36" t="n">
        <v>0.4270203421475307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0.1061491453710874</v>
      </c>
      <c r="D37" t="n">
        <v>0.04110510381155046</v>
      </c>
      <c r="E37" t="n">
        <v>2.582383585691362</v>
      </c>
      <c r="F37" t="n">
        <v>0.009812045931859803</v>
      </c>
      <c r="G37" t="n">
        <v>0.04906022965929902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0.01414451959543363</v>
      </c>
      <c r="D38" t="n">
        <v>0.03969178332488511</v>
      </c>
      <c r="E38" t="n">
        <v>0.356358883642439</v>
      </c>
      <c r="F38" t="n">
        <v>0.7215718169583902</v>
      </c>
      <c r="G38" t="n">
        <v>0.7731126610268466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0.0179720691496153</v>
      </c>
      <c r="D39" t="n">
        <v>0.08268902340544645</v>
      </c>
      <c r="E39" t="n">
        <v>0.2173452824747177</v>
      </c>
      <c r="F39" t="n">
        <v>0.827939270110774</v>
      </c>
      <c r="G39" t="n">
        <v>0.827939270110774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-0.07403255662603844</v>
      </c>
      <c r="D40" t="n">
        <v>0.0819956260778449</v>
      </c>
      <c r="E40" t="n">
        <v>-0.9028842167233837</v>
      </c>
      <c r="F40" t="n">
        <v>0.3665873481761133</v>
      </c>
      <c r="G40" t="n">
        <v>0.4998918384219727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-0.09200462577565374</v>
      </c>
      <c r="D41" t="n">
        <v>0.04024967200862026</v>
      </c>
      <c r="E41" t="n">
        <v>-2.285847838858144</v>
      </c>
      <c r="F41" t="n">
        <v>0.02226316188302557</v>
      </c>
      <c r="G41" t="n">
        <v>0.06027890639785705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Scientific</t>
        </is>
      </c>
      <c r="B45" t="inlineStr">
        <is>
          <t>1,5</t>
        </is>
      </c>
      <c r="C45" t="inlineStr">
        <is>
          <t>3,6</t>
        </is>
      </c>
    </row>
    <row r="46">
      <c r="A46" t="inlineStr">
        <is>
          <t>Lean Right</t>
        </is>
      </c>
      <c r="B46" t="inlineStr">
        <is>
          <t>5</t>
        </is>
      </c>
      <c r="C46" t="inlineStr">
        <is>
          <t>6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2,3</t>
        </is>
      </c>
      <c r="C48" t="inlineStr">
        <is>
          <t>1,5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19:55:34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-0.8744      0.037    -23.779      0.000      -0.946      -0.802</t>
        </is>
      </c>
    </row>
    <row r="16">
      <c r="A16" t="inlineStr">
        <is>
          <t>media_category[T.Lean Left]      0.0634      0.053      1.186      0.236      -0.041       0.168</t>
        </is>
      </c>
    </row>
    <row r="17">
      <c r="A17" t="inlineStr">
        <is>
          <t>media_category[T.Lean Right]     0.0561      0.038      1.489      0.136      -0.018       0.130</t>
        </is>
      </c>
    </row>
    <row r="18">
      <c r="A18" t="inlineStr">
        <is>
          <t>media_category[T.Left]           0.3327      0.087      3.830      0.000       0.162       0.503</t>
        </is>
      </c>
    </row>
    <row r="19">
      <c r="A19" t="inlineStr">
        <is>
          <t>media_category[T.Right]          0.0686      0.049      1.394      0.163      -0.028       0.165</t>
        </is>
      </c>
    </row>
    <row r="20">
      <c r="A20" t="inlineStr">
        <is>
          <t>media_category[T.Scientific]     0.0014      0.100      0.014      0.989      -0.194       0.197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2.1258   Kurtosis:                       5.9261</t>
        </is>
      </c>
    </row>
    <row r="23">
      <c r="A23" t="inlineStr">
        <is>
          <t>Centered skew:                 2.0714   Centered kurtosis:              5.8309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-0.06198197566615445</v>
      </c>
      <c r="D27" t="n">
        <v>0.100684515898532</v>
      </c>
      <c r="E27" t="n">
        <v>-0.6156058368361106</v>
      </c>
      <c r="F27" t="n">
        <v>0.5381546980440777</v>
      </c>
      <c r="G27" t="n">
        <v>0.76022001271809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-0.007266552347893203</v>
      </c>
      <c r="D28" t="n">
        <v>0.03961586423522191</v>
      </c>
      <c r="E28" t="n">
        <v>-0.1834253142818632</v>
      </c>
      <c r="F28" t="n">
        <v>0.8544643148806461</v>
      </c>
      <c r="G28" t="n">
        <v>0.9835647548547433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0.2693420187462638</v>
      </c>
      <c r="D29" t="n">
        <v>0.08773495871541376</v>
      </c>
      <c r="E29" t="n">
        <v>3.069950937344482</v>
      </c>
      <c r="F29" t="n">
        <v>0.002140939377306639</v>
      </c>
      <c r="G29" t="n">
        <v>0.008028522664899895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0.005220583075535676</v>
      </c>
      <c r="D30" t="n">
        <v>0.05070437661527502</v>
      </c>
      <c r="E30" t="n">
        <v>0.1029611923867523</v>
      </c>
      <c r="F30" t="n">
        <v>0.9179937711977604</v>
      </c>
      <c r="G30" t="n">
        <v>0.9835647548547433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-0.06336081921923768</v>
      </c>
      <c r="D31" t="n">
        <v>0.0534306083489134</v>
      </c>
      <c r="E31" t="n">
        <v>-1.185852476271239</v>
      </c>
      <c r="F31" t="n">
        <v>0.2356805636845165</v>
      </c>
      <c r="G31" t="n">
        <v>0.4419010569084685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0.05471542331826125</v>
      </c>
      <c r="D32" t="n">
        <v>0.09328080276831108</v>
      </c>
      <c r="E32" t="n">
        <v>0.5865668143333016</v>
      </c>
      <c r="F32" t="n">
        <v>0.557494675993266</v>
      </c>
      <c r="G32" t="n">
        <v>0.76022001271809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0.3313239944124183</v>
      </c>
      <c r="D33" t="n">
        <v>0.1217756726394577</v>
      </c>
      <c r="E33" t="n">
        <v>2.720773264733853</v>
      </c>
      <c r="F33" t="n">
        <v>0.006512941646196646</v>
      </c>
      <c r="G33" t="n">
        <v>0.01953882493858994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0.06720255874169014</v>
      </c>
      <c r="D34" t="n">
        <v>0.09850292012900261</v>
      </c>
      <c r="E34" t="n">
        <v>0.682239253959979</v>
      </c>
      <c r="F34" t="n">
        <v>0.4950876771838826</v>
      </c>
      <c r="G34" t="n">
        <v>0.76022001271809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-0.001378843553083229</v>
      </c>
      <c r="D35" t="n">
        <v>0.09993358481777781</v>
      </c>
      <c r="E35" t="n">
        <v>-0.01379759923150418</v>
      </c>
      <c r="F35" t="n">
        <v>0.9889914578877095</v>
      </c>
      <c r="G35" t="n">
        <v>0.9889914578877095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0.276608571094157</v>
      </c>
      <c r="D36" t="n">
        <v>0.0791287520701178</v>
      </c>
      <c r="E36" t="n">
        <v>3.495677157261976</v>
      </c>
      <c r="F36" t="n">
        <v>0.000472860440638545</v>
      </c>
      <c r="G36" t="n">
        <v>0.003546453304789088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0.01248713542342888</v>
      </c>
      <c r="D37" t="n">
        <v>0.03368783506434431</v>
      </c>
      <c r="E37" t="n">
        <v>0.3706719472942755</v>
      </c>
      <c r="F37" t="n">
        <v>0.7108818869989471</v>
      </c>
      <c r="G37" t="n">
        <v>0.8886023587486838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-0.05609426687134448</v>
      </c>
      <c r="D38" t="n">
        <v>0.03766651473011262</v>
      </c>
      <c r="E38" t="n">
        <v>-1.489234331163104</v>
      </c>
      <c r="F38" t="n">
        <v>0.1364256733561</v>
      </c>
      <c r="G38" t="n">
        <v>0.34106418339025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-0.2641214356707282</v>
      </c>
      <c r="D39" t="n">
        <v>0.08522251177367567</v>
      </c>
      <c r="E39" t="n">
        <v>-3.099197972152618</v>
      </c>
      <c r="F39" t="n">
        <v>0.001940453105255591</v>
      </c>
      <c r="G39" t="n">
        <v>0.008028522664899895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-0.3327028379655015</v>
      </c>
      <c r="D40" t="n">
        <v>0.08687216247800911</v>
      </c>
      <c r="E40" t="n">
        <v>-3.829798044335805</v>
      </c>
      <c r="F40" t="n">
        <v>0.0001282484679809848</v>
      </c>
      <c r="G40" t="n">
        <v>0.001923727019714772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-0.06858140229477336</v>
      </c>
      <c r="D41" t="n">
        <v>0.04919637629697848</v>
      </c>
      <c r="E41" t="n">
        <v>-1.394033615012117</v>
      </c>
      <c r="F41" t="n">
        <v>0.1633074539723141</v>
      </c>
      <c r="G41" t="n">
        <v>0.3499445442263873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4</t>
        </is>
      </c>
      <c r="C44" t="inlineStr">
        <is>
          <t>2</t>
        </is>
      </c>
    </row>
    <row r="45">
      <c r="A45" t="inlineStr">
        <is>
          <t>Scientific</t>
        </is>
      </c>
      <c r="B45" t="inlineStr">
        <is>
          <t>4</t>
        </is>
      </c>
      <c r="C45" t="inlineStr">
        <is>
          <t>2</t>
        </is>
      </c>
    </row>
    <row r="46">
      <c r="A46" t="inlineStr">
        <is>
          <t>Lean Right</t>
        </is>
      </c>
      <c r="B46" t="inlineStr">
        <is>
          <t>4</t>
        </is>
      </c>
      <c r="C46" t="inlineStr">
        <is>
          <t>2</t>
        </is>
      </c>
    </row>
    <row r="47">
      <c r="A47" t="inlineStr">
        <is>
          <t>Left</t>
        </is>
      </c>
      <c r="B47" t="inlineStr">
        <is>
          <t>1,2,3,5,6</t>
        </is>
      </c>
      <c r="C47" t="inlineStr">
        <is>
          <t>1,3,4,5,6</t>
        </is>
      </c>
    </row>
    <row r="48">
      <c r="A48" t="inlineStr">
        <is>
          <t>Right</t>
        </is>
      </c>
      <c r="B48" t="inlineStr">
        <is>
          <t>4</t>
        </is>
      </c>
      <c r="C48" t="inlineStr">
        <is>
          <t>2</t>
        </is>
      </c>
    </row>
    <row r="49">
      <c r="A49" t="inlineStr">
        <is>
          <t>Center</t>
        </is>
      </c>
      <c r="B49" t="inlineStr">
        <is>
          <t>4</t>
        </is>
      </c>
      <c r="C49" t="inlineStr">
        <is>
          <t>2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Exchangeable   Num. iterations:                     7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19:55:50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-1.0960      0.002   -604.113      0.000      -1.100      -1.092</t>
        </is>
      </c>
    </row>
    <row r="16">
      <c r="A16" t="inlineStr">
        <is>
          <t>media_category[T.Lean Left]      0.0377      0.036      1.063      0.288      -0.032       0.107</t>
        </is>
      </c>
    </row>
    <row r="17">
      <c r="A17" t="inlineStr">
        <is>
          <t>media_category[T.Lean Right]    -0.1357      0.022     -6.306      0.000      -0.178      -0.094</t>
        </is>
      </c>
    </row>
    <row r="18">
      <c r="A18" t="inlineStr">
        <is>
          <t>media_category[T.Left]           0.1536      0.122      1.263      0.207      -0.085       0.392</t>
        </is>
      </c>
    </row>
    <row r="19">
      <c r="A19" t="inlineStr">
        <is>
          <t>media_category[T.Right]          0.1263      0.055      2.280      0.023       0.018       0.235</t>
        </is>
      </c>
    </row>
    <row r="20">
      <c r="A20" t="inlineStr">
        <is>
          <t>media_category[T.Scientific]    -0.1835      0.016    -11.392      0.000      -0.215      -0.152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2.1175   Kurtosis:                       8.3074</t>
        </is>
      </c>
    </row>
    <row r="23">
      <c r="A23" t="inlineStr">
        <is>
          <t>Centered skew:                 2.1148   Centered kurtosis:              8.5021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-0.221234221810666</v>
      </c>
      <c r="D27" t="n">
        <v>0.03892003607850215</v>
      </c>
      <c r="E27" t="n">
        <v>-5.684327254076387</v>
      </c>
      <c r="F27" t="n">
        <v>1.313285902249106e-08</v>
      </c>
      <c r="G27" t="n">
        <v>6.566429511245531e-08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-0.1734742225926377</v>
      </c>
      <c r="D28" t="n">
        <v>0.04145678808788334</v>
      </c>
      <c r="E28" t="n">
        <v>-4.184458820709734</v>
      </c>
      <c r="F28" t="n">
        <v>2.858462555743735e-05</v>
      </c>
      <c r="G28" t="n">
        <v>7.146156389359337e-05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0.1158858852537194</v>
      </c>
      <c r="D29" t="n">
        <v>0.1267381746607094</v>
      </c>
      <c r="E29" t="n">
        <v>0.9143723709447241</v>
      </c>
      <c r="F29" t="n">
        <v>0.3605212145548191</v>
      </c>
      <c r="G29" t="n">
        <v>0.3862727298801633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0.08852606901293633</v>
      </c>
      <c r="D30" t="n">
        <v>0.06574973268356556</v>
      </c>
      <c r="E30" t="n">
        <v>1.346409565480467</v>
      </c>
      <c r="F30" t="n">
        <v>0.1781704677508251</v>
      </c>
      <c r="G30" t="n">
        <v>0.2429597287511252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-0.03774925500229371</v>
      </c>
      <c r="D31" t="n">
        <v>0.03552393043678286</v>
      </c>
      <c r="E31" t="n">
        <v>-1.0626429716011</v>
      </c>
      <c r="F31" t="n">
        <v>0.2879438918755368</v>
      </c>
      <c r="G31" t="n">
        <v>0.332242952164081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0.04775999921802834</v>
      </c>
      <c r="D32" t="n">
        <v>0.02676038350443193</v>
      </c>
      <c r="E32" t="n">
        <v>1.784727756615242</v>
      </c>
      <c r="F32" t="n">
        <v>0.07430548642898915</v>
      </c>
      <c r="G32" t="n">
        <v>0.1114582296434837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0.3371201070643854</v>
      </c>
      <c r="D33" t="n">
        <v>0.1227192640259429</v>
      </c>
      <c r="E33" t="n">
        <v>2.747083840016496</v>
      </c>
      <c r="F33" t="n">
        <v>0.006012776192031</v>
      </c>
      <c r="G33" t="n">
        <v>0.012884520411495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0.3097602908236023</v>
      </c>
      <c r="D34" t="n">
        <v>0.05762360796323791</v>
      </c>
      <c r="E34" t="n">
        <v>5.375579589206214</v>
      </c>
      <c r="F34" t="n">
        <v>7.633672205464848e-08</v>
      </c>
      <c r="G34" t="n">
        <v>2.862627077049318e-07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0.1834849668083723</v>
      </c>
      <c r="D35" t="n">
        <v>0.0161059765434448</v>
      </c>
      <c r="E35" t="n">
        <v>11.39235278987485</v>
      </c>
      <c r="F35" t="n">
        <v>0</v>
      </c>
      <c r="G35" t="n">
        <v>0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0.2893601078463571</v>
      </c>
      <c r="D36" t="n">
        <v>0.1235472129725347</v>
      </c>
      <c r="E36" t="n">
        <v>2.342101459712277</v>
      </c>
      <c r="F36" t="n">
        <v>0.01917550132906753</v>
      </c>
      <c r="G36" t="n">
        <v>0.03595406499200163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0.262000291605574</v>
      </c>
      <c r="D37" t="n">
        <v>0.05936645740578338</v>
      </c>
      <c r="E37" t="n">
        <v>4.4132714508252</v>
      </c>
      <c r="F37" t="n">
        <v>1.018201990388157e-05</v>
      </c>
      <c r="G37" t="n">
        <v>3.05460597116447e-05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0.135724967590344</v>
      </c>
      <c r="D38" t="n">
        <v>0.02152437108557998</v>
      </c>
      <c r="E38" t="n">
        <v>6.305641500544072</v>
      </c>
      <c r="F38" t="n">
        <v>2.870026438728246e-10</v>
      </c>
      <c r="G38" t="n">
        <v>2.152519829046184e-09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-0.02735981624078307</v>
      </c>
      <c r="D39" t="n">
        <v>0.1336722705076767</v>
      </c>
      <c r="E39" t="n">
        <v>-0.2046783236109677</v>
      </c>
      <c r="F39" t="n">
        <v>0.8378234571168448</v>
      </c>
      <c r="G39" t="n">
        <v>0.8378234571168448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-0.1536351402560131</v>
      </c>
      <c r="D40" t="n">
        <v>0.1216848313817074</v>
      </c>
      <c r="E40" t="n">
        <v>-1.262566077558856</v>
      </c>
      <c r="F40" t="n">
        <v>0.2067451653577295</v>
      </c>
      <c r="G40" t="n">
        <v>0.2584314566971618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-0.12627532401523</v>
      </c>
      <c r="D41" t="n">
        <v>0.05538646603662679</v>
      </c>
      <c r="E41" t="n">
        <v>-2.279894946388614</v>
      </c>
      <c r="F41" t="n">
        <v>0.02261391986580708</v>
      </c>
      <c r="G41" t="n">
        <v>0.0376898664430118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2,3</t>
        </is>
      </c>
      <c r="C44" t="inlineStr">
        <is>
          <t>1,5</t>
        </is>
      </c>
    </row>
    <row r="45">
      <c r="A45" t="inlineStr">
        <is>
          <t>Scientific</t>
        </is>
      </c>
      <c r="B45" t="inlineStr">
        <is>
          <t>1,4,5,6</t>
        </is>
      </c>
      <c r="C45" t="inlineStr">
        <is>
          <t>2,3,4,6</t>
        </is>
      </c>
    </row>
    <row r="46">
      <c r="A46" t="inlineStr">
        <is>
          <t>Lean Right</t>
        </is>
      </c>
      <c r="B46" t="inlineStr">
        <is>
          <t>1,4,5,6</t>
        </is>
      </c>
      <c r="C46" t="inlineStr">
        <is>
          <t>2,3,4,6</t>
        </is>
      </c>
    </row>
    <row r="47">
      <c r="A47" t="inlineStr">
        <is>
          <t>Left</t>
        </is>
      </c>
      <c r="B47" t="inlineStr">
        <is>
          <t>2,3</t>
        </is>
      </c>
      <c r="C47" t="inlineStr">
        <is>
          <t>1,5</t>
        </is>
      </c>
    </row>
    <row r="48">
      <c r="A48" t="inlineStr">
        <is>
          <t>Right</t>
        </is>
      </c>
      <c r="B48" t="inlineStr">
        <is>
          <t>2,3,6</t>
        </is>
      </c>
      <c r="C48" t="inlineStr">
        <is>
          <t>1,4,5</t>
        </is>
      </c>
    </row>
    <row r="49">
      <c r="A49" t="inlineStr">
        <is>
          <t>Center</t>
        </is>
      </c>
      <c r="B49" t="inlineStr">
        <is>
          <t>2,3,5</t>
        </is>
      </c>
      <c r="C49" t="inlineStr">
        <is>
          <t>1,5,6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InverseGaussian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0.509</t>
        </is>
      </c>
    </row>
    <row r="11">
      <c r="A11" t="inlineStr">
        <is>
          <t>Covariance type:                    robust   Time:                         19:56:08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0.0329      0.001     22.679      0.000       0.030       0.036</t>
        </is>
      </c>
    </row>
    <row r="16">
      <c r="A16" t="inlineStr">
        <is>
          <t>media_category[T.Lean Left]     -0.0030      0.002     -1.784      0.074      -0.006       0.000</t>
        </is>
      </c>
    </row>
    <row r="17">
      <c r="A17" t="inlineStr">
        <is>
          <t>media_category[T.Lean Right]    -0.0029      0.001     -1.916      0.055      -0.006     6.6e-05</t>
        </is>
      </c>
    </row>
    <row r="18">
      <c r="A18" t="inlineStr">
        <is>
          <t>media_category[T.Left]          -0.0106      0.002     -5.716      0.000      -0.014      -0.007</t>
        </is>
      </c>
    </row>
    <row r="19">
      <c r="A19" t="inlineStr">
        <is>
          <t>media_category[T.Right]         -0.0059      0.002     -3.732      0.000      -0.009      -0.003</t>
        </is>
      </c>
    </row>
    <row r="20">
      <c r="A20" t="inlineStr">
        <is>
          <t>media_category[T.Scientific]     0.0059      0.002      2.605      0.009       0.001       0.010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-0.8951   Kurtosis:                       0.4756</t>
        </is>
      </c>
    </row>
    <row r="23">
      <c r="A23" t="inlineStr">
        <is>
          <t>Centered skew:                -0.8756   Centered kurtosis:              0.4938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0.008930294926761791</v>
      </c>
      <c r="D27" t="n">
        <v>0.001949493127795376</v>
      </c>
      <c r="E27" t="n">
        <v>4.580829139347004</v>
      </c>
      <c r="F27" t="n">
        <v>4.631361079976415e-06</v>
      </c>
      <c r="G27" t="n">
        <v>9.924345171378032e-06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0.0001513979913501471</v>
      </c>
      <c r="D28" t="n">
        <v>0.0009240412430325202</v>
      </c>
      <c r="E28" t="n">
        <v>0.1638433267905758</v>
      </c>
      <c r="F28" t="n">
        <v>0.8698544826871717</v>
      </c>
      <c r="G28" t="n">
        <v>0.8698544826871717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-0.007582244998227697</v>
      </c>
      <c r="D29" t="n">
        <v>0.001436246182502291</v>
      </c>
      <c r="E29" t="n">
        <v>-5.279209853158724</v>
      </c>
      <c r="F29" t="n">
        <v>1.297421463597459e-07</v>
      </c>
      <c r="G29" t="n">
        <v>3.892264390792377e-07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-0.002891677064525549</v>
      </c>
      <c r="D30" t="n">
        <v>0.001062519543733485</v>
      </c>
      <c r="E30" t="n">
        <v>-2.721528353600691</v>
      </c>
      <c r="F30" t="n">
        <v>0.006498081046675042</v>
      </c>
      <c r="G30" t="n">
        <v>0.008861019609102331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0.003008056572167047</v>
      </c>
      <c r="D31" t="n">
        <v>0.001685810741629033</v>
      </c>
      <c r="E31" t="n">
        <v>1.784338240282122</v>
      </c>
      <c r="F31" t="n">
        <v>0.07436872000637873</v>
      </c>
      <c r="G31" t="n">
        <v>0.07968077143540578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-0.008778896935411644</v>
      </c>
      <c r="D32" t="n">
        <v>0.001783850140529973</v>
      </c>
      <c r="E32" t="n">
        <v>-4.921319754362031</v>
      </c>
      <c r="F32" t="n">
        <v>8.596255016701804e-07</v>
      </c>
      <c r="G32" t="n">
        <v>2.149063754175451e-06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-0.01651253992498949</v>
      </c>
      <c r="D33" t="n">
        <v>0.002095488535353063</v>
      </c>
      <c r="E33" t="n">
        <v>-7.880043076545555</v>
      </c>
      <c r="F33" t="n">
        <v>3.33066907387547e-15</v>
      </c>
      <c r="G33" t="n">
        <v>4.996003610813204e-14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-0.01182197199128734</v>
      </c>
      <c r="D34" t="n">
        <v>0.001859359267559482</v>
      </c>
      <c r="E34" t="n">
        <v>-6.358089153369682</v>
      </c>
      <c r="F34" t="n">
        <v>2.042788160849796e-10</v>
      </c>
      <c r="G34" t="n">
        <v>1.021394080424898e-09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-0.005922238354594743</v>
      </c>
      <c r="D35" t="n">
        <v>0.002273813308439273</v>
      </c>
      <c r="E35" t="n">
        <v>-2.604540281567672</v>
      </c>
      <c r="F35" t="n">
        <v>0.009199760605362872</v>
      </c>
      <c r="G35" t="n">
        <v>0.01149970075670359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-0.007733642989577844</v>
      </c>
      <c r="D36" t="n">
        <v>0.001201832336600997</v>
      </c>
      <c r="E36" t="n">
        <v>-6.434876774450929</v>
      </c>
      <c r="F36" t="n">
        <v>1.23573595800508e-10</v>
      </c>
      <c r="G36" t="n">
        <v>9.268019685038098e-10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-0.003043075055875696</v>
      </c>
      <c r="D37" t="n">
        <v>0.0007145247716930609</v>
      </c>
      <c r="E37" t="n">
        <v>-4.25887971478603</v>
      </c>
      <c r="F37" t="n">
        <v>2.054539831153335e-05</v>
      </c>
      <c r="G37" t="n">
        <v>3.852262183412503e-05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0.0028566585808169</v>
      </c>
      <c r="D38" t="n">
        <v>0.001491159188396476</v>
      </c>
      <c r="E38" t="n">
        <v>1.915730126633105</v>
      </c>
      <c r="F38" t="n">
        <v>0.05539945565306303</v>
      </c>
      <c r="G38" t="n">
        <v>0.06392244883045735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0.004690567933702147</v>
      </c>
      <c r="D39" t="n">
        <v>0.001311295743640747</v>
      </c>
      <c r="E39" t="n">
        <v>3.57704808884609</v>
      </c>
      <c r="F39" t="n">
        <v>0.0003474962645069191</v>
      </c>
      <c r="G39" t="n">
        <v>0.0005212443967603786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0.01059030157039474</v>
      </c>
      <c r="D40" t="n">
        <v>0.001852702513375139</v>
      </c>
      <c r="E40" t="n">
        <v>5.716137099151436</v>
      </c>
      <c r="F40" t="n">
        <v>1.089728285386116e-08</v>
      </c>
      <c r="G40" t="n">
        <v>4.086481070197934e-08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0.005899733636692596</v>
      </c>
      <c r="D41" t="n">
        <v>0.001580712272088051</v>
      </c>
      <c r="E41" t="n">
        <v>3.732326079115784</v>
      </c>
      <c r="F41" t="n">
        <v>0.0001897196855564776</v>
      </c>
      <c r="G41" t="n">
        <v>0.0003161994759274626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2,4,5</t>
        </is>
      </c>
      <c r="C44" t="inlineStr">
        <is>
          <t>1,2,6</t>
        </is>
      </c>
    </row>
    <row r="45">
      <c r="A45" t="inlineStr">
        <is>
          <t>Scientific</t>
        </is>
      </c>
      <c r="B45" t="inlineStr">
        <is>
          <t>1,3,4,5,6</t>
        </is>
      </c>
      <c r="C45" t="inlineStr">
        <is>
          <t>2,3,4,5,6</t>
        </is>
      </c>
    </row>
    <row r="46">
      <c r="A46" t="inlineStr">
        <is>
          <t>Lean Right</t>
        </is>
      </c>
      <c r="B46" t="inlineStr">
        <is>
          <t>2,4,5</t>
        </is>
      </c>
      <c r="C46" t="inlineStr">
        <is>
          <t>1,2,6</t>
        </is>
      </c>
    </row>
    <row r="47">
      <c r="A47" t="inlineStr">
        <is>
          <t>Left</t>
        </is>
      </c>
      <c r="B47" t="inlineStr">
        <is>
          <t>1,2,3,5,6</t>
        </is>
      </c>
      <c r="C47" t="inlineStr">
        <is>
          <t>1,3,4,5,6</t>
        </is>
      </c>
    </row>
    <row r="48">
      <c r="A48" t="inlineStr">
        <is>
          <t>Right</t>
        </is>
      </c>
      <c r="B48" t="inlineStr">
        <is>
          <t>1,2,3,4,6</t>
        </is>
      </c>
      <c r="C48" t="inlineStr">
        <is>
          <t>1,2,3,4,5</t>
        </is>
      </c>
    </row>
    <row r="49">
      <c r="A49" t="inlineStr">
        <is>
          <t>Center</t>
        </is>
      </c>
      <c r="B49" t="inlineStr">
        <is>
          <t>2,4,5</t>
        </is>
      </c>
      <c r="C49" t="inlineStr">
        <is>
          <t>1,2,6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19:56:24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0.8195      0.038     21.378      0.000       0.744       0.895</t>
        </is>
      </c>
    </row>
    <row r="16">
      <c r="A16" t="inlineStr">
        <is>
          <t>media_category[T.Lean Left]      0.0215      0.047      0.457      0.647      -0.071       0.114</t>
        </is>
      </c>
    </row>
    <row r="17">
      <c r="A17" t="inlineStr">
        <is>
          <t>media_category[T.Lean Right]     0.0668      0.043      1.538      0.124      -0.018       0.152</t>
        </is>
      </c>
    </row>
    <row r="18">
      <c r="A18" t="inlineStr">
        <is>
          <t>media_category[T.Left]          -0.1324      0.091     -1.461      0.144      -0.310       0.045</t>
        </is>
      </c>
    </row>
    <row r="19">
      <c r="A19" t="inlineStr">
        <is>
          <t>media_category[T.Right]          0.0208      0.100      0.208      0.835      -0.175       0.217</t>
        </is>
      </c>
    </row>
    <row r="20">
      <c r="A20" t="inlineStr">
        <is>
          <t>media_category[T.Scientific]     0.0560      0.062      0.902      0.367      -0.066       0.178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0.9736   Kurtosis:                       0.9220</t>
        </is>
      </c>
    </row>
    <row r="23">
      <c r="A23" t="inlineStr">
        <is>
          <t>Centered skew:                 0.9658   Centered kurtosis:              0.9697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0.03450661352632697</v>
      </c>
      <c r="D27" t="n">
        <v>0.05585300530740475</v>
      </c>
      <c r="E27" t="n">
        <v>0.617811223163532</v>
      </c>
      <c r="F27" t="n">
        <v>0.5366997844475645</v>
      </c>
      <c r="G27" t="n">
        <v>0.8829064019440064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0.04537518051342324</v>
      </c>
      <c r="D28" t="n">
        <v>0.03399584622354882</v>
      </c>
      <c r="E28" t="n">
        <v>1.334727196229991</v>
      </c>
      <c r="F28" t="n">
        <v>0.1819656490844204</v>
      </c>
      <c r="G28" t="n">
        <v>0.4549141227110509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-0.1538677070989788</v>
      </c>
      <c r="D29" t="n">
        <v>0.08647218646390609</v>
      </c>
      <c r="E29" t="n">
        <v>-1.779389574741515</v>
      </c>
      <c r="F29" t="n">
        <v>0.07517591446634841</v>
      </c>
      <c r="G29" t="n">
        <v>0.3758795723317421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-0.0006827683337828766</v>
      </c>
      <c r="D30" t="n">
        <v>0.09636245707401976</v>
      </c>
      <c r="E30" t="n">
        <v>-0.007085418476392893</v>
      </c>
      <c r="F30" t="n">
        <v>0.9943467012931368</v>
      </c>
      <c r="G30" t="n">
        <v>0.9943467012931368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-0.02147312562632704</v>
      </c>
      <c r="D31" t="n">
        <v>0.04695764487022536</v>
      </c>
      <c r="E31" t="n">
        <v>-0.4572871081092612</v>
      </c>
      <c r="F31" t="n">
        <v>0.647464694758938</v>
      </c>
      <c r="G31" t="n">
        <v>0.8829064019440064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0.01086856698709626</v>
      </c>
      <c r="D32" t="n">
        <v>0.05295338080990551</v>
      </c>
      <c r="E32" t="n">
        <v>0.2052478391533252</v>
      </c>
      <c r="F32" t="n">
        <v>0.8373784947205922</v>
      </c>
      <c r="G32" t="n">
        <v>0.8971912443434916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-0.1883743206253058</v>
      </c>
      <c r="D33" t="n">
        <v>0.09552895901553746</v>
      </c>
      <c r="E33" t="n">
        <v>-1.971908022096916</v>
      </c>
      <c r="F33" t="n">
        <v>0.04862010736323064</v>
      </c>
      <c r="G33" t="n">
        <v>0.3646508052242298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-0.03518938186010985</v>
      </c>
      <c r="D34" t="n">
        <v>0.1045660849036914</v>
      </c>
      <c r="E34" t="n">
        <v>-0.3365276790511987</v>
      </c>
      <c r="F34" t="n">
        <v>0.736472982596857</v>
      </c>
      <c r="G34" t="n">
        <v>0.8971912443434916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-0.05597973915265402</v>
      </c>
      <c r="D35" t="n">
        <v>0.06207546528622957</v>
      </c>
      <c r="E35" t="n">
        <v>-0.9018013621731517</v>
      </c>
      <c r="F35" t="n">
        <v>0.3671623960629455</v>
      </c>
      <c r="G35" t="n">
        <v>0.6884294926180229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-0.1992428876124021</v>
      </c>
      <c r="D36" t="n">
        <v>0.08462825396508207</v>
      </c>
      <c r="E36" t="n">
        <v>-2.35433059619321</v>
      </c>
      <c r="F36" t="n">
        <v>0.01855609955079696</v>
      </c>
      <c r="G36" t="n">
        <v>0.2783414932619543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-0.04605794884720611</v>
      </c>
      <c r="D37" t="n">
        <v>0.09471127425323865</v>
      </c>
      <c r="E37" t="n">
        <v>-0.4862984814675446</v>
      </c>
      <c r="F37" t="n">
        <v>0.6267555557322977</v>
      </c>
      <c r="G37" t="n">
        <v>0.8829064019440064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-0.06684830613975028</v>
      </c>
      <c r="D38" t="n">
        <v>0.04346864098506058</v>
      </c>
      <c r="E38" t="n">
        <v>-1.537851302108223</v>
      </c>
      <c r="F38" t="n">
        <v>0.1240849765429022</v>
      </c>
      <c r="G38" t="n">
        <v>0.4320033667512535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0.153184938765196</v>
      </c>
      <c r="D39" t="n">
        <v>0.1236606119266177</v>
      </c>
      <c r="E39" t="n">
        <v>1.238752876753501</v>
      </c>
      <c r="F39" t="n">
        <v>0.2154370300464765</v>
      </c>
      <c r="G39" t="n">
        <v>0.4616507786710211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0.1323945814726518</v>
      </c>
      <c r="D40" t="n">
        <v>0.09061591593357898</v>
      </c>
      <c r="E40" t="n">
        <v>1.4610521795056</v>
      </c>
      <c r="F40" t="n">
        <v>0.1440011222504178</v>
      </c>
      <c r="G40" t="n">
        <v>0.4320033667512535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-0.02079035729254416</v>
      </c>
      <c r="D41" t="n">
        <v>0.1000975939869446</v>
      </c>
      <c r="E41" t="n">
        <v>-0.2077008693661086</v>
      </c>
      <c r="F41" t="n">
        <v>0.8354625388261059</v>
      </c>
      <c r="G41" t="n">
        <v>0.8971912443434916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19:56:39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0.8259      0.042     19.864      0.000       0.744       0.907</t>
        </is>
      </c>
    </row>
    <row r="16">
      <c r="A16" t="inlineStr">
        <is>
          <t>media_category[T.Lean Left]      0.0574      0.057      1.010      0.312      -0.054       0.169</t>
        </is>
      </c>
    </row>
    <row r="17">
      <c r="A17" t="inlineStr">
        <is>
          <t>media_category[T.Lean Right]     0.0560      0.044      1.274      0.203      -0.030       0.142</t>
        </is>
      </c>
    </row>
    <row r="18">
      <c r="A18" t="inlineStr">
        <is>
          <t>media_category[T.Left]          -0.0478      0.054     -0.892      0.372      -0.153       0.057</t>
        </is>
      </c>
    </row>
    <row r="19">
      <c r="A19" t="inlineStr">
        <is>
          <t>media_category[T.Right]          0.0371      0.078      0.474      0.635      -0.116       0.191</t>
        </is>
      </c>
    </row>
    <row r="20">
      <c r="A20" t="inlineStr">
        <is>
          <t>media_category[T.Scientific]     0.2295      0.046      4.965      0.000       0.139       0.320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1.2450   Kurtosis:                       2.1971</t>
        </is>
      </c>
    </row>
    <row r="23">
      <c r="A23" t="inlineStr">
        <is>
          <t>Centered skew:                 1.2536   Centered kurtosis:              2.4561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0.1720674740373526</v>
      </c>
      <c r="D27" t="n">
        <v>0.04370235475842673</v>
      </c>
      <c r="E27" t="n">
        <v>3.937258644036208</v>
      </c>
      <c r="F27" t="n">
        <v>8.241775933881534e-05</v>
      </c>
      <c r="G27" t="n">
        <v>0.0003090665975205575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-0.001454108110906974</v>
      </c>
      <c r="D28" t="n">
        <v>0.04126619658702967</v>
      </c>
      <c r="E28" t="n">
        <v>-0.03523726999749748</v>
      </c>
      <c r="F28" t="n">
        <v>0.9718905435134673</v>
      </c>
      <c r="G28" t="n">
        <v>0.9718905435134673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-0.1051956669061823</v>
      </c>
      <c r="D29" t="n">
        <v>0.05136102570177548</v>
      </c>
      <c r="E29" t="n">
        <v>-2.048161333790221</v>
      </c>
      <c r="F29" t="n">
        <v>0.04054419375627805</v>
      </c>
      <c r="G29" t="n">
        <v>0.08688041519202439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-0.02028984294417718</v>
      </c>
      <c r="D30" t="n">
        <v>0.07689093490603113</v>
      </c>
      <c r="E30" t="n">
        <v>-0.2638782187909865</v>
      </c>
      <c r="F30" t="n">
        <v>0.7918737598380063</v>
      </c>
      <c r="G30" t="n">
        <v>0.8484361712550068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-0.05742938989363427</v>
      </c>
      <c r="D31" t="n">
        <v>0.05684251350802274</v>
      </c>
      <c r="E31" t="n">
        <v>-1.010324603002094</v>
      </c>
      <c r="F31" t="n">
        <v>0.3123397975247135</v>
      </c>
      <c r="G31" t="n">
        <v>0.4685096962870703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-0.1735215821482596</v>
      </c>
      <c r="D32" t="n">
        <v>0.02466133587982792</v>
      </c>
      <c r="E32" t="n">
        <v>-7.036179345426048</v>
      </c>
      <c r="F32" t="n">
        <v>1.975752894622929e-12</v>
      </c>
      <c r="G32" t="n">
        <v>1.481814670967196e-11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-0.2772631409435349</v>
      </c>
      <c r="D33" t="n">
        <v>0.03928406124316515</v>
      </c>
      <c r="E33" t="n">
        <v>-7.057904202605187</v>
      </c>
      <c r="F33" t="n">
        <v>1.690425577294263e-12</v>
      </c>
      <c r="G33" t="n">
        <v>1.481814670967196e-11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-0.1923573169815297</v>
      </c>
      <c r="D34" t="n">
        <v>0.06940820108129749</v>
      </c>
      <c r="E34" t="n">
        <v>-2.771391766172164</v>
      </c>
      <c r="F34" t="n">
        <v>0.00558172253109035</v>
      </c>
      <c r="G34" t="n">
        <v>0.01395430632772587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-0.2294968639309868</v>
      </c>
      <c r="D35" t="n">
        <v>0.04622070800548232</v>
      </c>
      <c r="E35" t="n">
        <v>-4.965239041854699</v>
      </c>
      <c r="F35" t="n">
        <v>6.861650103662242e-07</v>
      </c>
      <c r="G35" t="n">
        <v>3.430825051831121e-06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-0.1037415587952753</v>
      </c>
      <c r="D36" t="n">
        <v>0.03655462538564368</v>
      </c>
      <c r="E36" t="n">
        <v>-2.837987195897194</v>
      </c>
      <c r="F36" t="n">
        <v>0.004539900376450579</v>
      </c>
      <c r="G36" t="n">
        <v>0.01361970112935174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-0.01883573483327021</v>
      </c>
      <c r="D37" t="n">
        <v>0.06790067412529732</v>
      </c>
      <c r="E37" t="n">
        <v>-0.2774012935204822</v>
      </c>
      <c r="F37" t="n">
        <v>0.7814719885007857</v>
      </c>
      <c r="G37" t="n">
        <v>0.8484361712550068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-0.05597528178272729</v>
      </c>
      <c r="D38" t="n">
        <v>0.04392444669948676</v>
      </c>
      <c r="E38" t="n">
        <v>-1.274353713905322</v>
      </c>
      <c r="F38" t="n">
        <v>0.2025380882433416</v>
      </c>
      <c r="G38" t="n">
        <v>0.3797589154562656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0.08490582396200511</v>
      </c>
      <c r="D39" t="n">
        <v>0.07446850023364834</v>
      </c>
      <c r="E39" t="n">
        <v>1.140157565891742</v>
      </c>
      <c r="F39" t="n">
        <v>0.2542206626158161</v>
      </c>
      <c r="G39" t="n">
        <v>0.4237011043596935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0.04776627701254801</v>
      </c>
      <c r="D40" t="n">
        <v>0.05352021111911943</v>
      </c>
      <c r="E40" t="n">
        <v>0.8924904445207636</v>
      </c>
      <c r="F40" t="n">
        <v>0.3721301122227363</v>
      </c>
      <c r="G40" t="n">
        <v>0.507450153031004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-0.03713954694945708</v>
      </c>
      <c r="D41" t="n">
        <v>0.07834968990251458</v>
      </c>
      <c r="E41" t="n">
        <v>-0.4740228965254031</v>
      </c>
      <c r="F41" t="n">
        <v>0.635483579731885</v>
      </c>
      <c r="G41" t="n">
        <v>0.7943544746648562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Scientific</t>
        </is>
      </c>
      <c r="B45" t="inlineStr">
        <is>
          <t>1,3,4,5,6</t>
        </is>
      </c>
      <c r="C45" t="inlineStr">
        <is>
          <t>2,3,4,5,6</t>
        </is>
      </c>
    </row>
    <row r="46">
      <c r="A46" t="inlineStr">
        <is>
          <t>Lean Right</t>
        </is>
      </c>
      <c r="B46" t="inlineStr">
        <is>
          <t>2,4</t>
        </is>
      </c>
      <c r="C46" t="inlineStr">
        <is>
          <t>1,2</t>
        </is>
      </c>
    </row>
    <row r="47">
      <c r="A47" t="inlineStr">
        <is>
          <t>Left</t>
        </is>
      </c>
      <c r="B47" t="inlineStr">
        <is>
          <t>2,3</t>
        </is>
      </c>
      <c r="C47" t="inlineStr">
        <is>
          <t>1,5</t>
        </is>
      </c>
    </row>
    <row r="48">
      <c r="A48" t="inlineStr">
        <is>
          <t>Right</t>
        </is>
      </c>
      <c r="B48" t="inlineStr">
        <is>
          <t>2</t>
        </is>
      </c>
      <c r="C48" t="inlineStr">
        <is>
          <t>1</t>
        </is>
      </c>
    </row>
    <row r="49">
      <c r="A49" t="inlineStr">
        <is>
          <t>Center</t>
        </is>
      </c>
      <c r="B49" t="inlineStr">
        <is>
          <t>2</t>
        </is>
      </c>
      <c r="C49" t="inlineStr">
        <is>
          <t>1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19:56:55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-1.1294      0.005   -232.417      0.000      -1.139      -1.120</t>
        </is>
      </c>
    </row>
    <row r="16">
      <c r="A16" t="inlineStr">
        <is>
          <t>media_category[T.Lean Left]      0.0421      0.019      2.206      0.027       0.005       0.080</t>
        </is>
      </c>
    </row>
    <row r="17">
      <c r="A17" t="inlineStr">
        <is>
          <t>media_category[T.Lean Right]     0.0194      0.014      1.406      0.160      -0.008       0.046</t>
        </is>
      </c>
    </row>
    <row r="18">
      <c r="A18" t="inlineStr">
        <is>
          <t>media_category[T.Left]           0.0458      0.040      1.140      0.254      -0.033       0.125</t>
        </is>
      </c>
    </row>
    <row r="19">
      <c r="A19" t="inlineStr">
        <is>
          <t>media_category[T.Right]          0.0430      0.043      1.001      0.317      -0.041       0.127</t>
        </is>
      </c>
    </row>
    <row r="20">
      <c r="A20" t="inlineStr">
        <is>
          <t>media_category[T.Scientific]     0.1237      0.023      5.488      0.000       0.080       0.168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0.1094   Kurtosis:                       1.6287</t>
        </is>
      </c>
    </row>
    <row r="23">
      <c r="A23" t="inlineStr">
        <is>
          <t>Centered skew:                 0.0752   Centered kurtosis:              1.4260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0.08157275960608792</v>
      </c>
      <c r="D27" t="n">
        <v>0.02873059990723156</v>
      </c>
      <c r="E27" t="n">
        <v>2.839229249283996</v>
      </c>
      <c r="F27" t="n">
        <v>0.00452226543882972</v>
      </c>
      <c r="G27" t="n">
        <v>0.0226113271941486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-0.02273170197260811</v>
      </c>
      <c r="D28" t="n">
        <v>0.02252709613099645</v>
      </c>
      <c r="E28" t="n">
        <v>-1.009082654969014</v>
      </c>
      <c r="F28" t="n">
        <v>0.3129349956654273</v>
      </c>
      <c r="G28" t="n">
        <v>0.4749553985407374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0.003683508967379602</v>
      </c>
      <c r="D29" t="n">
        <v>0.04394480545909264</v>
      </c>
      <c r="E29" t="n">
        <v>0.08382126007608587</v>
      </c>
      <c r="F29" t="n">
        <v>0.9331985444065296</v>
      </c>
      <c r="G29" t="n">
        <v>0.9854110921098984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0.0008495759457964533</v>
      </c>
      <c r="D30" t="n">
        <v>0.04646172025672793</v>
      </c>
      <c r="E30" t="n">
        <v>0.01828550344460028</v>
      </c>
      <c r="F30" t="n">
        <v>0.9854110921098984</v>
      </c>
      <c r="G30" t="n">
        <v>0.9854110921098984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-0.04212058269006116</v>
      </c>
      <c r="D31" t="n">
        <v>0.01909484845931265</v>
      </c>
      <c r="E31" t="n">
        <v>-2.205861061417261</v>
      </c>
      <c r="F31" t="n">
        <v>0.02739372933823003</v>
      </c>
      <c r="G31" t="n">
        <v>0.1027264850183626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-0.1043044615786961</v>
      </c>
      <c r="D32" t="n">
        <v>0.02551302587912715</v>
      </c>
      <c r="E32" t="n">
        <v>-4.088282670697645</v>
      </c>
      <c r="F32" t="n">
        <v>4.345784158332755e-05</v>
      </c>
      <c r="G32" t="n">
        <v>0.0003259338118749566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-0.07788925063870833</v>
      </c>
      <c r="D33" t="n">
        <v>0.0455476712494871</v>
      </c>
      <c r="E33" t="n">
        <v>-1.710059998722447</v>
      </c>
      <c r="F33" t="n">
        <v>0.08725477875744048</v>
      </c>
      <c r="G33" t="n">
        <v>0.2312215997706912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-0.08072318366029148</v>
      </c>
      <c r="D34" t="n">
        <v>0.04798057813978797</v>
      </c>
      <c r="E34" t="n">
        <v>-1.682413734680526</v>
      </c>
      <c r="F34" t="n">
        <v>0.09248863990827649</v>
      </c>
      <c r="G34" t="n">
        <v>0.2312215997706912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-0.1236933422961491</v>
      </c>
      <c r="D35" t="n">
        <v>0.0225401345847351</v>
      </c>
      <c r="E35" t="n">
        <v>-5.487693156007959</v>
      </c>
      <c r="F35" t="n">
        <v>4.072166293056512e-08</v>
      </c>
      <c r="G35" t="n">
        <v>6.108249439584768e-07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0.02641521093998771</v>
      </c>
      <c r="D36" t="n">
        <v>0.04191196780535478</v>
      </c>
      <c r="E36" t="n">
        <v>0.6302546103934743</v>
      </c>
      <c r="F36" t="n">
        <v>0.5285280146807754</v>
      </c>
      <c r="G36" t="n">
        <v>0.7207200200192392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0.02358127791840457</v>
      </c>
      <c r="D37" t="n">
        <v>0.04454389484198749</v>
      </c>
      <c r="E37" t="n">
        <v>0.5293941628152515</v>
      </c>
      <c r="F37" t="n">
        <v>0.5965320466013919</v>
      </c>
      <c r="G37" t="n">
        <v>0.7456650582517399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-0.01938888071745305</v>
      </c>
      <c r="D38" t="n">
        <v>0.01378696326838191</v>
      </c>
      <c r="E38" t="n">
        <v>-1.406319893657669</v>
      </c>
      <c r="F38" t="n">
        <v>0.159629155405776</v>
      </c>
      <c r="G38" t="n">
        <v>0.3420624758695201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-0.002833933021583149</v>
      </c>
      <c r="D39" t="n">
        <v>0.05837666001439602</v>
      </c>
      <c r="E39" t="n">
        <v>-0.0485456519931816</v>
      </c>
      <c r="F39" t="n">
        <v>0.9612813822782806</v>
      </c>
      <c r="G39" t="n">
        <v>0.9854110921098984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-0.04580409165744076</v>
      </c>
      <c r="D40" t="n">
        <v>0.04017158476966094</v>
      </c>
      <c r="E40" t="n">
        <v>-1.140211219449667</v>
      </c>
      <c r="F40" t="n">
        <v>0.2541983144062945</v>
      </c>
      <c r="G40" t="n">
        <v>0.4749553985407374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-0.04297015863585761</v>
      </c>
      <c r="D41" t="n">
        <v>0.04291039204298883</v>
      </c>
      <c r="E41" t="n">
        <v>-1.001392823277142</v>
      </c>
      <c r="F41" t="n">
        <v>0.3166369323604916</v>
      </c>
      <c r="G41" t="n">
        <v>0.4749553985407374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Scientific</t>
        </is>
      </c>
      <c r="B45" t="inlineStr">
        <is>
          <t>1,3,6</t>
        </is>
      </c>
      <c r="C45" t="inlineStr">
        <is>
          <t>3,4,5</t>
        </is>
      </c>
    </row>
    <row r="46">
      <c r="A46" t="inlineStr">
        <is>
          <t>Lean Right</t>
        </is>
      </c>
      <c r="B46" t="inlineStr">
        <is>
          <t>2</t>
        </is>
      </c>
      <c r="C46" t="inlineStr">
        <is>
          <t>1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2</t>
        </is>
      </c>
      <c r="C49" t="inlineStr">
        <is>
          <t>1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0.269</t>
        </is>
      </c>
    </row>
    <row r="11">
      <c r="A11" t="inlineStr">
        <is>
          <t>Covariance type:                    robust   Time:                         19:57:09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0.1536      0.004     37.535      0.000       0.146       0.162</t>
        </is>
      </c>
    </row>
    <row r="16">
      <c r="A16" t="inlineStr">
        <is>
          <t>media_category[T.Lean Left]      0.0071      0.010      0.696      0.487      -0.013       0.027</t>
        </is>
      </c>
    </row>
    <row r="17">
      <c r="A17" t="inlineStr">
        <is>
          <t>media_category[T.Lean Right]     0.0172      0.006      3.094      0.002       0.006       0.028</t>
        </is>
      </c>
    </row>
    <row r="18">
      <c r="A18" t="inlineStr">
        <is>
          <t>media_category[T.Left]          -0.0224      0.030     -0.750      0.453      -0.081       0.036</t>
        </is>
      </c>
    </row>
    <row r="19">
      <c r="A19" t="inlineStr">
        <is>
          <t>media_category[T.Right]          0.0103      0.006      1.828      0.068      -0.001       0.021</t>
        </is>
      </c>
    </row>
    <row r="20">
      <c r="A20" t="inlineStr">
        <is>
          <t>media_category[T.Scientific]     0.0296      0.012      2.462      0.014       0.006       0.053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1.2444   Kurtosis:                       1.3840</t>
        </is>
      </c>
    </row>
    <row r="23">
      <c r="A23" t="inlineStr">
        <is>
          <t>Centered skew:                 1.2052   Centered kurtosis:              1.3225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0.02246292897613964</v>
      </c>
      <c r="D27" t="n">
        <v>0.01464889950248748</v>
      </c>
      <c r="E27" t="n">
        <v>1.533420921641608</v>
      </c>
      <c r="F27" t="n">
        <v>0.1251721770916245</v>
      </c>
      <c r="G27" t="n">
        <v>0.3129304427290613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0.01012975612655606</v>
      </c>
      <c r="D28" t="n">
        <v>0.01007408467568483</v>
      </c>
      <c r="E28" t="n">
        <v>1.005526204381189</v>
      </c>
      <c r="F28" t="n">
        <v>0.3146435379976249</v>
      </c>
      <c r="G28" t="n">
        <v>0.4275043151712837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-0.02950002147279486</v>
      </c>
      <c r="D29" t="n">
        <v>0.03104565596257519</v>
      </c>
      <c r="E29" t="n">
        <v>-0.950214146170931</v>
      </c>
      <c r="F29" t="n">
        <v>0.342003452137027</v>
      </c>
      <c r="G29" t="n">
        <v>0.4275043151712837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0.00321395518549607</v>
      </c>
      <c r="D30" t="n">
        <v>0.0101140204799307</v>
      </c>
      <c r="E30" t="n">
        <v>0.317772263945237</v>
      </c>
      <c r="F30" t="n">
        <v>0.7506576911745997</v>
      </c>
      <c r="G30" t="n">
        <v>0.7506576911745997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-0.007091882307896692</v>
      </c>
      <c r="D31" t="n">
        <v>0.01019671570043094</v>
      </c>
      <c r="E31" t="n">
        <v>-0.6955065254586799</v>
      </c>
      <c r="F31" t="n">
        <v>0.486737923183272</v>
      </c>
      <c r="G31" t="n">
        <v>0.5215049176963629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-0.01233317284958357</v>
      </c>
      <c r="D32" t="n">
        <v>0.01189972029642222</v>
      </c>
      <c r="E32" t="n">
        <v>-1.036425440461124</v>
      </c>
      <c r="F32" t="n">
        <v>0.3000037067887111</v>
      </c>
      <c r="G32" t="n">
        <v>0.4275043151712837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-0.05196295044893449</v>
      </c>
      <c r="D33" t="n">
        <v>0.03168515291468222</v>
      </c>
      <c r="E33" t="n">
        <v>-1.639977897182752</v>
      </c>
      <c r="F33" t="n">
        <v>0.1010097626976831</v>
      </c>
      <c r="G33" t="n">
        <v>0.3129304427290613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-0.01924897379064357</v>
      </c>
      <c r="D34" t="n">
        <v>0.01193354814582288</v>
      </c>
      <c r="E34" t="n">
        <v>-1.61301346049216</v>
      </c>
      <c r="F34" t="n">
        <v>0.1067415834390266</v>
      </c>
      <c r="G34" t="n">
        <v>0.3129304427290613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-0.02955481128403633</v>
      </c>
      <c r="D35" t="n">
        <v>0.01200371493145476</v>
      </c>
      <c r="E35" t="n">
        <v>-2.462138717289124</v>
      </c>
      <c r="F35" t="n">
        <v>0.01381112385416716</v>
      </c>
      <c r="G35" t="n">
        <v>0.1035834289062537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-0.03962977759935092</v>
      </c>
      <c r="D36" t="n">
        <v>0.0298470407351497</v>
      </c>
      <c r="E36" t="n">
        <v>-1.327762371854858</v>
      </c>
      <c r="F36" t="n">
        <v>0.1842566212689243</v>
      </c>
      <c r="G36" t="n">
        <v>0.3776740736568066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-0.006915800941059994</v>
      </c>
      <c r="D37" t="n">
        <v>0.005413547521502207</v>
      </c>
      <c r="E37" t="n">
        <v>-1.277498888407453</v>
      </c>
      <c r="F37" t="n">
        <v>0.2014261726169635</v>
      </c>
      <c r="G37" t="n">
        <v>0.3776740736568066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-0.01722163843445276</v>
      </c>
      <c r="D38" t="n">
        <v>0.005566515748160603</v>
      </c>
      <c r="E38" t="n">
        <v>-3.093791379310023</v>
      </c>
      <c r="F38" t="n">
        <v>0.001976163929887198</v>
      </c>
      <c r="G38" t="n">
        <v>0.02964245894830797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0.03271397665829093</v>
      </c>
      <c r="D39" t="n">
        <v>0.02986054367993448</v>
      </c>
      <c r="E39" t="n">
        <v>1.095558641160103</v>
      </c>
      <c r="F39" t="n">
        <v>0.2732719696071224</v>
      </c>
      <c r="G39" t="n">
        <v>0.4275043151712837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0.02240813916489817</v>
      </c>
      <c r="D40" t="n">
        <v>0.02988865453091244</v>
      </c>
      <c r="E40" t="n">
        <v>0.7497205717882842</v>
      </c>
      <c r="F40" t="n">
        <v>0.4534230149757099</v>
      </c>
      <c r="G40" t="n">
        <v>0.5215049176963629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-0.01030583749339276</v>
      </c>
      <c r="D41" t="n">
        <v>0.005638468390450521</v>
      </c>
      <c r="E41" t="n">
        <v>-1.827772504825431</v>
      </c>
      <c r="F41" t="n">
        <v>0.06758370133953595</v>
      </c>
      <c r="G41" t="n">
        <v>0.3129304427290613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  <c r="B46" t="inlineStr">
        <is>
          <t>6</t>
        </is>
      </c>
      <c r="C46" t="inlineStr">
        <is>
          <t>4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3</t>
        </is>
      </c>
      <c r="C49" t="inlineStr">
        <is>
          <t>5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0.133</t>
        </is>
      </c>
    </row>
    <row r="11">
      <c r="A11" t="inlineStr">
        <is>
          <t>Covariance type:                    robust   Time:                         19:41:38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0.0510      0.001     50.310      0.000       0.049       0.053</t>
        </is>
      </c>
    </row>
    <row r="16">
      <c r="A16" t="inlineStr">
        <is>
          <t>media_category[T.Lean Left]      0.0145      0.004      4.022      0.000       0.007       0.022</t>
        </is>
      </c>
    </row>
    <row r="17">
      <c r="A17" t="inlineStr">
        <is>
          <t>media_category[T.Lean Right]     0.0071      0.003      2.702      0.007       0.002       0.012</t>
        </is>
      </c>
    </row>
    <row r="18">
      <c r="A18" t="inlineStr">
        <is>
          <t>media_category[T.Left]           0.0130      0.013      1.040      0.298      -0.012       0.038</t>
        </is>
      </c>
    </row>
    <row r="19">
      <c r="A19" t="inlineStr">
        <is>
          <t>media_category[T.Right]          0.0192      0.007      2.898      0.004       0.006       0.032</t>
        </is>
      </c>
    </row>
    <row r="20">
      <c r="A20" t="inlineStr">
        <is>
          <t>media_category[T.Scientific]     0.0183      0.004      4.249      0.000       0.010       0.027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2.7104   Kurtosis:                      11.5234</t>
        </is>
      </c>
    </row>
    <row r="23">
      <c r="A23" t="inlineStr">
        <is>
          <t>Centered skew:                 2.6479   Centered kurtosis:             11.3436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0.003778589506296571</v>
      </c>
      <c r="D27" t="n">
        <v>0.005438409924928849</v>
      </c>
      <c r="E27" t="n">
        <v>0.6947967436173004</v>
      </c>
      <c r="F27" t="n">
        <v>0.487182689225524</v>
      </c>
      <c r="G27" t="n">
        <v>0.7946509253315532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-0.007478368315124727</v>
      </c>
      <c r="D28" t="n">
        <v>0.004221548980948287</v>
      </c>
      <c r="E28" t="n">
        <v>-1.771474960701477</v>
      </c>
      <c r="F28" t="n">
        <v>0.07648175291645831</v>
      </c>
      <c r="G28" t="n">
        <v>0.1759238019340437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-0.001499020341893302</v>
      </c>
      <c r="D29" t="n">
        <v>0.01296258353341855</v>
      </c>
      <c r="E29" t="n">
        <v>-0.1156420969653704</v>
      </c>
      <c r="F29" t="n">
        <v>0.9079361981492402</v>
      </c>
      <c r="G29" t="n">
        <v>0.9132106979353156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0.00462429710890531</v>
      </c>
      <c r="D30" t="n">
        <v>0.007395792938664621</v>
      </c>
      <c r="E30" t="n">
        <v>0.6252604889368725</v>
      </c>
      <c r="F30" t="n">
        <v>0.5318001074119336</v>
      </c>
      <c r="G30" t="n">
        <v>0.7946509253315532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-0.01453362322594819</v>
      </c>
      <c r="D31" t="n">
        <v>0.003613819428217395</v>
      </c>
      <c r="E31" t="n">
        <v>-4.021679421076458</v>
      </c>
      <c r="F31" t="n">
        <v>5.778466763017853e-05</v>
      </c>
      <c r="G31" t="n">
        <v>0.000433385007226339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-0.0112569578214213</v>
      </c>
      <c r="D32" t="n">
        <v>0.004830518013499699</v>
      </c>
      <c r="E32" t="n">
        <v>-2.33038315765759</v>
      </c>
      <c r="F32" t="n">
        <v>0.01978590913519507</v>
      </c>
      <c r="G32" t="n">
        <v>0.0593577274055852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-0.005277609848189873</v>
      </c>
      <c r="D33" t="n">
        <v>0.01317349613204685</v>
      </c>
      <c r="E33" t="n">
        <v>-0.4006233269656608</v>
      </c>
      <c r="F33" t="n">
        <v>0.6886974686206795</v>
      </c>
      <c r="G33" t="n">
        <v>0.7946509253315532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0.0008457076026087383</v>
      </c>
      <c r="D34" t="n">
        <v>0.00775952200021374</v>
      </c>
      <c r="E34" t="n">
        <v>0.1089896520153487</v>
      </c>
      <c r="F34" t="n">
        <v>0.9132106979353156</v>
      </c>
      <c r="G34" t="n">
        <v>0.9132106979353156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-0.01831221273224476</v>
      </c>
      <c r="D35" t="n">
        <v>0.004309538181749995</v>
      </c>
      <c r="E35" t="n">
        <v>-4.249228562307025</v>
      </c>
      <c r="F35" t="n">
        <v>2.14507962763566e-05</v>
      </c>
      <c r="G35" t="n">
        <v>0.000321761944145349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0.005979347973231425</v>
      </c>
      <c r="D36" t="n">
        <v>0.01271951939453823</v>
      </c>
      <c r="E36" t="n">
        <v>0.4700922879050728</v>
      </c>
      <c r="F36" t="n">
        <v>0.6382890838413555</v>
      </c>
      <c r="G36" t="n">
        <v>0.7946509253315532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0.01210266542403004</v>
      </c>
      <c r="D37" t="n">
        <v>0.006960988073454942</v>
      </c>
      <c r="E37" t="n">
        <v>1.738641884789659</v>
      </c>
      <c r="F37" t="n">
        <v>0.08209777423588704</v>
      </c>
      <c r="G37" t="n">
        <v>0.1759238019340437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-0.007055254910823461</v>
      </c>
      <c r="D38" t="n">
        <v>0.002610994566624367</v>
      </c>
      <c r="E38" t="n">
        <v>-2.702133126207486</v>
      </c>
      <c r="F38" t="n">
        <v>0.006889617083480903</v>
      </c>
      <c r="G38" t="n">
        <v>0.02583606406305339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0.006123317450798612</v>
      </c>
      <c r="D39" t="n">
        <v>0.01409476679555537</v>
      </c>
      <c r="E39" t="n">
        <v>0.4344390751274815</v>
      </c>
      <c r="F39" t="n">
        <v>0.6639696276875673</v>
      </c>
      <c r="G39" t="n">
        <v>0.7946509253315532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-0.01303460288405489</v>
      </c>
      <c r="D40" t="n">
        <v>0.01253093726300033</v>
      </c>
      <c r="E40" t="n">
        <v>-1.04019377086355</v>
      </c>
      <c r="F40" t="n">
        <v>0.2982498849504718</v>
      </c>
      <c r="G40" t="n">
        <v>0.5592185342821346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-0.0191579203348535</v>
      </c>
      <c r="D41" t="n">
        <v>0.006610111195736266</v>
      </c>
      <c r="E41" t="n">
        <v>-2.898275046751252</v>
      </c>
      <c r="F41" t="n">
        <v>0.003752213720049191</v>
      </c>
      <c r="G41" t="n">
        <v>0.01876106860024596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6</t>
        </is>
      </c>
      <c r="C44" t="inlineStr">
        <is>
          <t>4</t>
        </is>
      </c>
    </row>
    <row r="45">
      <c r="A45" t="inlineStr">
        <is>
          <t>Scientific</t>
        </is>
      </c>
      <c r="B45" t="inlineStr">
        <is>
          <t>6</t>
        </is>
      </c>
      <c r="C45" t="inlineStr">
        <is>
          <t>4</t>
        </is>
      </c>
    </row>
    <row r="46">
      <c r="A46" t="inlineStr">
        <is>
          <t>Lean Right</t>
        </is>
      </c>
      <c r="B46" t="inlineStr">
        <is>
          <t>6</t>
        </is>
      </c>
      <c r="C46" t="inlineStr">
        <is>
          <t>4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6</t>
        </is>
      </c>
      <c r="C48" t="inlineStr">
        <is>
          <t>4</t>
        </is>
      </c>
    </row>
    <row r="49">
      <c r="A49" t="inlineStr">
        <is>
          <t>Center</t>
        </is>
      </c>
      <c r="B49" t="inlineStr">
        <is>
          <t>1,2,3,5</t>
        </is>
      </c>
      <c r="C49" t="inlineStr">
        <is>
          <t>1,3,5,6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19:57:30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-1.2231      0.026    -46.182      0.000      -1.275      -1.171</t>
        </is>
      </c>
    </row>
    <row r="16">
      <c r="A16" t="inlineStr">
        <is>
          <t>media_category[T.Lean Left]      0.0900      0.034      2.642      0.008       0.023       0.157</t>
        </is>
      </c>
    </row>
    <row r="17">
      <c r="A17" t="inlineStr">
        <is>
          <t>media_category[T.Lean Right]    -0.0321      0.028     -1.154      0.249      -0.087       0.022</t>
        </is>
      </c>
    </row>
    <row r="18">
      <c r="A18" t="inlineStr">
        <is>
          <t>media_category[T.Left]          -0.0918      0.051     -1.788      0.074      -0.192       0.009</t>
        </is>
      </c>
    </row>
    <row r="19">
      <c r="A19" t="inlineStr">
        <is>
          <t>media_category[T.Right]          0.0843      0.062      1.352      0.176      -0.038       0.206</t>
        </is>
      </c>
    </row>
    <row r="20">
      <c r="A20" t="inlineStr">
        <is>
          <t>media_category[T.Scientific]     0.2045      0.039      5.207      0.000       0.127       0.281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0.8643   Kurtosis:                       2.1795</t>
        </is>
      </c>
    </row>
    <row r="23">
      <c r="A23" t="inlineStr">
        <is>
          <t>Centered skew:                 0.8739   Centered kurtosis:              2.2342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0.1144164808453054</v>
      </c>
      <c r="D27" t="n">
        <v>0.03606920218055537</v>
      </c>
      <c r="E27" t="n">
        <v>3.172137833062091</v>
      </c>
      <c r="F27" t="n">
        <v>0.001513211691556604</v>
      </c>
      <c r="G27" t="n">
        <v>0.00378302922889151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-0.1221774026665929</v>
      </c>
      <c r="D28" t="n">
        <v>0.02311528048997442</v>
      </c>
      <c r="E28" t="n">
        <v>-5.285568683433618</v>
      </c>
      <c r="F28" t="n">
        <v>1.253148425028883e-07</v>
      </c>
      <c r="G28" t="n">
        <v>6.265742125144413e-07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-0.1818721176737278</v>
      </c>
      <c r="D29" t="n">
        <v>0.04894736088644207</v>
      </c>
      <c r="E29" t="n">
        <v>-3.715667492179432</v>
      </c>
      <c r="F29" t="n">
        <v>0.000202667959563918</v>
      </c>
      <c r="G29" t="n">
        <v>0.0006080038786917541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-0.005779516289994152</v>
      </c>
      <c r="D30" t="n">
        <v>0.06035534949189156</v>
      </c>
      <c r="E30" t="n">
        <v>-0.09575814469884895</v>
      </c>
      <c r="F30" t="n">
        <v>0.9237126602303201</v>
      </c>
      <c r="G30" t="n">
        <v>0.9237126602303201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-0.09004539382032815</v>
      </c>
      <c r="D31" t="n">
        <v>0.03408576679641774</v>
      </c>
      <c r="E31" t="n">
        <v>-2.641730032307547</v>
      </c>
      <c r="F31" t="n">
        <v>0.008248377372653604</v>
      </c>
      <c r="G31" t="n">
        <v>0.01767509436997201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-0.2365938835118983</v>
      </c>
      <c r="D32" t="n">
        <v>0.03024183401621331</v>
      </c>
      <c r="E32" t="n">
        <v>-7.823397330501022</v>
      </c>
      <c r="F32" t="n">
        <v>5.10702591327572e-15</v>
      </c>
      <c r="G32" t="n">
        <v>7.66053886991358e-14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-0.2962885985190332</v>
      </c>
      <c r="D33" t="n">
        <v>0.05268867497177741</v>
      </c>
      <c r="E33" t="n">
        <v>-5.623382988426632</v>
      </c>
      <c r="F33" t="n">
        <v>1.872536170566264e-08</v>
      </c>
      <c r="G33" t="n">
        <v>1.404402127924698e-07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-0.1201959971352995</v>
      </c>
      <c r="D34" t="n">
        <v>0.06342728549151683</v>
      </c>
      <c r="E34" t="n">
        <v>-1.895020356048113</v>
      </c>
      <c r="F34" t="n">
        <v>0.05808970490015053</v>
      </c>
      <c r="G34" t="n">
        <v>0.08713455735022579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-0.2044618746656335</v>
      </c>
      <c r="D35" t="n">
        <v>0.03926947708632977</v>
      </c>
      <c r="E35" t="n">
        <v>-5.206636039898005</v>
      </c>
      <c r="F35" t="n">
        <v>1.922947321375545e-07</v>
      </c>
      <c r="G35" t="n">
        <v>7.211052455158296e-07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-0.05969471500713492</v>
      </c>
      <c r="D36" t="n">
        <v>0.04482661393045447</v>
      </c>
      <c r="E36" t="n">
        <v>-1.331680217911336</v>
      </c>
      <c r="F36" t="n">
        <v>0.1829652924182035</v>
      </c>
      <c r="G36" t="n">
        <v>0.2111137989440809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0.1163978863765987</v>
      </c>
      <c r="D37" t="n">
        <v>0.0570644319257696</v>
      </c>
      <c r="E37" t="n">
        <v>2.03976246583881</v>
      </c>
      <c r="F37" t="n">
        <v>0.0413739899090606</v>
      </c>
      <c r="G37" t="n">
        <v>0.06895664984843435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0.03213200884626474</v>
      </c>
      <c r="D38" t="n">
        <v>0.02784637636789014</v>
      </c>
      <c r="E38" t="n">
        <v>1.153902698927692</v>
      </c>
      <c r="F38" t="n">
        <v>0.2485400625620358</v>
      </c>
      <c r="G38" t="n">
        <v>0.2662929241736097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0.1760926013837337</v>
      </c>
      <c r="D39" t="n">
        <v>0.07153934118111654</v>
      </c>
      <c r="E39" t="n">
        <v>2.461479215162452</v>
      </c>
      <c r="F39" t="n">
        <v>0.01383654146421565</v>
      </c>
      <c r="G39" t="n">
        <v>0.02594351524540434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0.09182672385339966</v>
      </c>
      <c r="D40" t="n">
        <v>0.0513512280519132</v>
      </c>
      <c r="E40" t="n">
        <v>1.788208916066584</v>
      </c>
      <c r="F40" t="n">
        <v>0.07374230834625739</v>
      </c>
      <c r="G40" t="n">
        <v>0.1005576931994419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-0.084265877530334</v>
      </c>
      <c r="D41" t="n">
        <v>0.06232072445808356</v>
      </c>
      <c r="E41" t="n">
        <v>-1.352132509098327</v>
      </c>
      <c r="F41" t="n">
        <v>0.1763329292722586</v>
      </c>
      <c r="G41" t="n">
        <v>0.2111137989440809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2,3,4,6</t>
        </is>
      </c>
      <c r="C44" t="inlineStr">
        <is>
          <t>1,2,4,5</t>
        </is>
      </c>
    </row>
    <row r="45">
      <c r="A45" t="inlineStr">
        <is>
          <t>Scientific</t>
        </is>
      </c>
      <c r="B45" t="inlineStr">
        <is>
          <t>1,3,4,6</t>
        </is>
      </c>
      <c r="C45" t="inlineStr">
        <is>
          <t>2,3,4,5</t>
        </is>
      </c>
    </row>
    <row r="46">
      <c r="A46" t="inlineStr">
        <is>
          <t>Lean Right</t>
        </is>
      </c>
      <c r="B46" t="inlineStr">
        <is>
          <t>1,2</t>
        </is>
      </c>
      <c r="C46" t="inlineStr">
        <is>
          <t>1,3</t>
        </is>
      </c>
    </row>
    <row r="47">
      <c r="A47" t="inlineStr">
        <is>
          <t>Left</t>
        </is>
      </c>
      <c r="B47" t="inlineStr">
        <is>
          <t>1,2,5</t>
        </is>
      </c>
      <c r="C47" t="inlineStr">
        <is>
          <t>1,3,6</t>
        </is>
      </c>
    </row>
    <row r="48">
      <c r="A48" t="inlineStr">
        <is>
          <t>Right</t>
        </is>
      </c>
      <c r="B48" t="inlineStr">
        <is>
          <t>4</t>
        </is>
      </c>
      <c r="C48" t="inlineStr">
        <is>
          <t>2</t>
        </is>
      </c>
    </row>
    <row r="49">
      <c r="A49" t="inlineStr">
        <is>
          <t>Center</t>
        </is>
      </c>
      <c r="B49" t="inlineStr">
        <is>
          <t>1,2</t>
        </is>
      </c>
      <c r="C49" t="inlineStr">
        <is>
          <t>1,3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1.080</t>
        </is>
      </c>
    </row>
    <row r="11">
      <c r="A11" t="inlineStr">
        <is>
          <t>Covariance type:                    robust   Time:                         19:57:44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0.7574      0.034     22.505      0.000       0.691       0.823</t>
        </is>
      </c>
    </row>
    <row r="16">
      <c r="A16" t="inlineStr">
        <is>
          <t>media_category[T.Lean Left]     -0.0691      0.044     -1.560      0.119      -0.156       0.018</t>
        </is>
      </c>
    </row>
    <row r="17">
      <c r="A17" t="inlineStr">
        <is>
          <t>media_category[T.Lean Right]    -0.0661      0.036     -1.818      0.069      -0.137       0.005</t>
        </is>
      </c>
    </row>
    <row r="18">
      <c r="A18" t="inlineStr">
        <is>
          <t>media_category[T.Left]          -0.3519      0.097     -3.619      0.000      -0.543      -0.161</t>
        </is>
      </c>
    </row>
    <row r="19">
      <c r="A19" t="inlineStr">
        <is>
          <t>media_category[T.Right]         -0.1585      0.054     -2.944      0.003      -0.264      -0.053</t>
        </is>
      </c>
    </row>
    <row r="20">
      <c r="A20" t="inlineStr">
        <is>
          <t>media_category[T.Scientific]     0.2281      0.039      5.913      0.000       0.152       0.304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1.6381   Kurtosis:                       2.3274</t>
        </is>
      </c>
    </row>
    <row r="23">
      <c r="A23" t="inlineStr">
        <is>
          <t>Centered skew:                 1.6185   Centered kurtosis:              2.3479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0.2971546944133711</v>
      </c>
      <c r="D27" t="n">
        <v>0.03437548084379548</v>
      </c>
      <c r="E27" t="n">
        <v>8.644379281955713</v>
      </c>
      <c r="F27" t="n">
        <v>0</v>
      </c>
      <c r="G27" t="n">
        <v>0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0.002979359513941751</v>
      </c>
      <c r="D28" t="n">
        <v>0.03187562702902649</v>
      </c>
      <c r="E28" t="n">
        <v>0.09346826373732808</v>
      </c>
      <c r="F28" t="n">
        <v>0.9255315611637911</v>
      </c>
      <c r="G28" t="n">
        <v>0.9255315611637911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-0.282862786015832</v>
      </c>
      <c r="D29" t="n">
        <v>0.09566254613436435</v>
      </c>
      <c r="E29" t="n">
        <v>-2.956881218889288</v>
      </c>
      <c r="F29" t="n">
        <v>0.003107678087658439</v>
      </c>
      <c r="G29" t="n">
        <v>0.005400303422518071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-0.08943325181024041</v>
      </c>
      <c r="D30" t="n">
        <v>0.05091798883440663</v>
      </c>
      <c r="E30" t="n">
        <v>-1.756417601274306</v>
      </c>
      <c r="F30" t="n">
        <v>0.07901712961010743</v>
      </c>
      <c r="G30" t="n">
        <v>0.09117361108858549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0.0690684138513442</v>
      </c>
      <c r="D31" t="n">
        <v>0.04426442826255114</v>
      </c>
      <c r="E31" t="n">
        <v>1.560359335077595</v>
      </c>
      <c r="F31" t="n">
        <v>0.118674988865795</v>
      </c>
      <c r="G31" t="n">
        <v>0.1271517737847803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-0.2941753348994294</v>
      </c>
      <c r="D32" t="n">
        <v>0.02333254030629495</v>
      </c>
      <c r="E32" t="n">
        <v>-12.6079428573863</v>
      </c>
      <c r="F32" t="n">
        <v>0</v>
      </c>
      <c r="G32" t="n">
        <v>0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-0.5800174804292031</v>
      </c>
      <c r="D33" t="n">
        <v>0.09316477108628916</v>
      </c>
      <c r="E33" t="n">
        <v>-6.225716799024721</v>
      </c>
      <c r="F33" t="n">
        <v>4.793592189855644e-10</v>
      </c>
      <c r="G33" t="n">
        <v>1.797597071195867e-09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-0.3865879462236115</v>
      </c>
      <c r="D34" t="n">
        <v>0.04605424438194632</v>
      </c>
      <c r="E34" t="n">
        <v>-8.394187146302579</v>
      </c>
      <c r="F34" t="n">
        <v>0</v>
      </c>
      <c r="G34" t="n">
        <v>0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-0.2280862805620269</v>
      </c>
      <c r="D35" t="n">
        <v>0.03857060341843008</v>
      </c>
      <c r="E35" t="n">
        <v>-5.91347452067709</v>
      </c>
      <c r="F35" t="n">
        <v>3.349653665551955e-09</v>
      </c>
      <c r="G35" t="n">
        <v>1.004896099665586e-08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-0.2858421455297737</v>
      </c>
      <c r="D36" t="n">
        <v>0.09227164508564978</v>
      </c>
      <c r="E36" t="n">
        <v>-3.097832982867543</v>
      </c>
      <c r="F36" t="n">
        <v>0.001949412584369536</v>
      </c>
      <c r="G36" t="n">
        <v>0.004177312680791864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-0.09241261132418216</v>
      </c>
      <c r="D37" t="n">
        <v>0.04421962619520305</v>
      </c>
      <c r="E37" t="n">
        <v>-2.089855100000983</v>
      </c>
      <c r="F37" t="n">
        <v>0.03663081797533918</v>
      </c>
      <c r="G37" t="n">
        <v>0.05494622696300877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0.06608905433740245</v>
      </c>
      <c r="D38" t="n">
        <v>0.03636032677676678</v>
      </c>
      <c r="E38" t="n">
        <v>1.817614421981254</v>
      </c>
      <c r="F38" t="n">
        <v>0.06912308578938231</v>
      </c>
      <c r="G38" t="n">
        <v>0.08640385723672789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0.1934295342055916</v>
      </c>
      <c r="D39" t="n">
        <v>0.1004521899973279</v>
      </c>
      <c r="E39" t="n">
        <v>1.925588025614343</v>
      </c>
      <c r="F39" t="n">
        <v>0.05415583506722643</v>
      </c>
      <c r="G39" t="n">
        <v>0.07384886600076332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0.3519311998671762</v>
      </c>
      <c r="D40" t="n">
        <v>0.0972488585934511</v>
      </c>
      <c r="E40" t="n">
        <v>3.618872292768234</v>
      </c>
      <c r="F40" t="n">
        <v>0.0002958896017288826</v>
      </c>
      <c r="G40" t="n">
        <v>0.0007397240043222064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0.1585016656615846</v>
      </c>
      <c r="D41" t="n">
        <v>0.05383919902599238</v>
      </c>
      <c r="E41" t="n">
        <v>2.943982609865044</v>
      </c>
      <c r="F41" t="n">
        <v>0.003240182053510843</v>
      </c>
      <c r="G41" t="n">
        <v>0.005400303422518071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2,4</t>
        </is>
      </c>
      <c r="C44" t="inlineStr">
        <is>
          <t>1,2</t>
        </is>
      </c>
    </row>
    <row r="45">
      <c r="A45" t="inlineStr">
        <is>
          <t>Scientific</t>
        </is>
      </c>
      <c r="B45" t="inlineStr">
        <is>
          <t>1,3,4,5,6</t>
        </is>
      </c>
      <c r="C45" t="inlineStr">
        <is>
          <t>2,3,4,5,6</t>
        </is>
      </c>
    </row>
    <row r="46">
      <c r="A46" t="inlineStr">
        <is>
          <t>Lean Right</t>
        </is>
      </c>
      <c r="B46" t="inlineStr">
        <is>
          <t>2,4</t>
        </is>
      </c>
      <c r="C46" t="inlineStr">
        <is>
          <t>1,2</t>
        </is>
      </c>
    </row>
    <row r="47">
      <c r="A47" t="inlineStr">
        <is>
          <t>Left</t>
        </is>
      </c>
      <c r="B47" t="inlineStr">
        <is>
          <t>1,2,3,6</t>
        </is>
      </c>
      <c r="C47" t="inlineStr">
        <is>
          <t>1,3,4,5</t>
        </is>
      </c>
    </row>
    <row r="48">
      <c r="A48" t="inlineStr">
        <is>
          <t>Right</t>
        </is>
      </c>
      <c r="B48" t="inlineStr">
        <is>
          <t>2,6</t>
        </is>
      </c>
      <c r="C48" t="inlineStr">
        <is>
          <t>1,4</t>
        </is>
      </c>
    </row>
    <row r="49">
      <c r="A49" t="inlineStr">
        <is>
          <t>Center</t>
        </is>
      </c>
      <c r="B49" t="inlineStr">
        <is>
          <t>2,4,5</t>
        </is>
      </c>
      <c r="C49" t="inlineStr">
        <is>
          <t>1,2,6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F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BestQIC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n">
        <v>833.9632582518004</v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808.6913901794993</v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Exchangeable</t>
        </is>
      </c>
      <c r="E4" t="inlineStr">
        <is>
          <t>none</t>
        </is>
      </c>
      <c r="F4" t="n">
        <v>33.62605538362359</v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n">
        <v>64.08976562511685</v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103.0745329689459</v>
      </c>
    </row>
    <row r="7">
      <c r="A7" t="inlineStr">
        <is>
          <t>joy</t>
        </is>
      </c>
      <c r="B7" t="inlineStr">
        <is>
          <t>Title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none</t>
        </is>
      </c>
      <c r="F7" t="n">
        <v>457.9701106086698</v>
      </c>
    </row>
    <row r="8">
      <c r="A8" t="inlineStr">
        <is>
          <t>sadness</t>
        </is>
      </c>
      <c r="B8" t="inlineStr">
        <is>
          <t>Quotation</t>
        </is>
      </c>
      <c r="C8" t="inlineStr">
        <is>
          <t>NegativeBinomial</t>
        </is>
      </c>
      <c r="D8" t="inlineStr">
        <is>
          <t>Exchangeable</t>
        </is>
      </c>
      <c r="E8" t="inlineStr">
        <is>
          <t>ub</t>
        </is>
      </c>
      <c r="F8" t="n">
        <v>669.0637768393154</v>
      </c>
    </row>
    <row r="9">
      <c r="A9" t="inlineStr">
        <is>
          <t>sadness</t>
        </is>
      </c>
      <c r="B9" t="inlineStr">
        <is>
          <t>Fulltext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n">
        <v>303.1104711344425</v>
      </c>
    </row>
    <row r="10">
      <c r="A10" t="inlineStr">
        <is>
          <t>sadness</t>
        </is>
      </c>
      <c r="B10" t="inlineStr">
        <is>
          <t>Fulltext_Intensity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n">
        <v>55.59066273387501</v>
      </c>
    </row>
    <row r="11">
      <c r="A11" t="inlineStr">
        <is>
          <t>sadness</t>
        </is>
      </c>
      <c r="B11" t="inlineStr">
        <is>
          <t>Title_Intensity</t>
        </is>
      </c>
      <c r="C11" t="inlineStr">
        <is>
          <t>Gaussian</t>
        </is>
      </c>
      <c r="D11" t="inlineStr">
        <is>
          <t>Independence</t>
        </is>
      </c>
      <c r="E11" t="inlineStr">
        <is>
          <t>ub</t>
        </is>
      </c>
      <c r="F11" t="n">
        <v>115.774677434999</v>
      </c>
    </row>
    <row r="12">
      <c r="A12" t="inlineStr">
        <is>
          <t>sadness</t>
        </is>
      </c>
      <c r="B12" t="inlineStr">
        <is>
          <t>Quotation_Intensity</t>
        </is>
      </c>
      <c r="C12" t="inlineStr">
        <is>
          <t>Gaussian</t>
        </is>
      </c>
      <c r="D12" t="inlineStr">
        <is>
          <t>Exchangeable</t>
        </is>
      </c>
      <c r="E12" t="inlineStr">
        <is>
          <t>ub</t>
        </is>
      </c>
      <c r="F12" t="n">
        <v>142.3771233068463</v>
      </c>
    </row>
    <row r="13">
      <c r="A13" t="inlineStr">
        <is>
          <t>sadness</t>
        </is>
      </c>
      <c r="B13" t="inlineStr">
        <is>
          <t>Title</t>
        </is>
      </c>
      <c r="C13" t="inlineStr">
        <is>
          <t>NegativeBinomial</t>
        </is>
      </c>
      <c r="D13" t="inlineStr">
        <is>
          <t>Independence</t>
        </is>
      </c>
      <c r="E13" t="inlineStr">
        <is>
          <t>none</t>
        </is>
      </c>
      <c r="F13" t="n">
        <v>298.8167332558154</v>
      </c>
    </row>
    <row r="14">
      <c r="A14" t="inlineStr">
        <is>
          <t>anger</t>
        </is>
      </c>
      <c r="B14" t="inlineStr">
        <is>
          <t>Quotation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845.5714465008258</v>
      </c>
    </row>
    <row r="15">
      <c r="A15" t="inlineStr">
        <is>
          <t>anger</t>
        </is>
      </c>
      <c r="B15" t="inlineStr">
        <is>
          <t>Fulltext</t>
        </is>
      </c>
      <c r="C15" t="inlineStr">
        <is>
          <t>NegativeBinomial</t>
        </is>
      </c>
      <c r="D15" t="inlineStr">
        <is>
          <t>Exchangeable</t>
        </is>
      </c>
      <c r="E15" t="inlineStr">
        <is>
          <t>none</t>
        </is>
      </c>
      <c r="F15" t="n">
        <v>375.6375418520756</v>
      </c>
    </row>
    <row r="16">
      <c r="A16" t="inlineStr">
        <is>
          <t>anger</t>
        </is>
      </c>
      <c r="B16" t="inlineStr">
        <is>
          <t>Fulltext_Intensity</t>
        </is>
      </c>
      <c r="C16" t="inlineStr">
        <is>
          <t>NegativeBinomial</t>
        </is>
      </c>
      <c r="D16" t="inlineStr">
        <is>
          <t>Independence</t>
        </is>
      </c>
      <c r="E16" t="inlineStr">
        <is>
          <t>none</t>
        </is>
      </c>
      <c r="F16" t="n">
        <v>46.72037921474789</v>
      </c>
    </row>
    <row r="17">
      <c r="A17" t="inlineStr">
        <is>
          <t>anger</t>
        </is>
      </c>
      <c r="B17" t="inlineStr">
        <is>
          <t>Title_Intensity</t>
        </is>
      </c>
      <c r="C17" t="inlineStr">
        <is>
          <t>Gaussian</t>
        </is>
      </c>
      <c r="D17" t="inlineStr">
        <is>
          <t>Independence</t>
        </is>
      </c>
      <c r="E17" t="inlineStr">
        <is>
          <t>ub</t>
        </is>
      </c>
      <c r="F17" t="n">
        <v>62.25836428313441</v>
      </c>
    </row>
    <row r="18">
      <c r="A18" t="inlineStr">
        <is>
          <t>anger</t>
        </is>
      </c>
      <c r="B18" t="inlineStr">
        <is>
          <t>Quotation_Intensity</t>
        </is>
      </c>
      <c r="C18" t="inlineStr">
        <is>
          <t>Gaussian</t>
        </is>
      </c>
      <c r="D18" t="inlineStr">
        <is>
          <t>Independence</t>
        </is>
      </c>
      <c r="E18" t="inlineStr">
        <is>
          <t>ub</t>
        </is>
      </c>
      <c r="F18" t="n">
        <v>66.02144119942979</v>
      </c>
    </row>
    <row r="19">
      <c r="A19" t="inlineStr">
        <is>
          <t>anger</t>
        </is>
      </c>
      <c r="B19" t="inlineStr">
        <is>
          <t>Title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366.2504500795002</v>
      </c>
    </row>
    <row r="20">
      <c r="A20" t="inlineStr">
        <is>
          <t>fear</t>
        </is>
      </c>
      <c r="B20" t="inlineStr">
        <is>
          <t>Quotation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n">
        <v>450.8384428480864</v>
      </c>
    </row>
    <row r="21">
      <c r="A21" t="inlineStr">
        <is>
          <t>fear</t>
        </is>
      </c>
      <c r="B21" t="inlineStr">
        <is>
          <t>Fulltext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n">
        <v>164.789506876826</v>
      </c>
    </row>
    <row r="22">
      <c r="A22" t="inlineStr">
        <is>
          <t>fear</t>
        </is>
      </c>
      <c r="B22" t="inlineStr">
        <is>
          <t>Fulltext_Intensity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34.4711555963569</v>
      </c>
    </row>
    <row r="23">
      <c r="A23" t="inlineStr">
        <is>
          <t>fear</t>
        </is>
      </c>
      <c r="B23" t="inlineStr">
        <is>
          <t>Title_Intensity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128.3823986014842</v>
      </c>
    </row>
    <row r="24">
      <c r="A24" t="inlineStr">
        <is>
          <t>fear</t>
        </is>
      </c>
      <c r="B24" t="inlineStr">
        <is>
          <t>Quotation_Intensity</t>
        </is>
      </c>
      <c r="C24" t="inlineStr">
        <is>
          <t>NegativeBinomial</t>
        </is>
      </c>
      <c r="D24" t="inlineStr">
        <is>
          <t>Exchangeable</t>
        </is>
      </c>
      <c r="E24" t="inlineStr">
        <is>
          <t>none</t>
        </is>
      </c>
      <c r="F24" t="n">
        <v>219.1609342000598</v>
      </c>
    </row>
    <row r="25">
      <c r="A25" t="inlineStr">
        <is>
          <t>fear</t>
        </is>
      </c>
      <c r="B25" t="inlineStr">
        <is>
          <t>Title</t>
        </is>
      </c>
      <c r="C25" t="inlineStr">
        <is>
          <t>NegativeBinomial</t>
        </is>
      </c>
      <c r="D25" t="inlineStr">
        <is>
          <t>Independence</t>
        </is>
      </c>
      <c r="E25" t="inlineStr">
        <is>
          <t>none</t>
        </is>
      </c>
      <c r="F25" t="n">
        <v>145.0045407527743</v>
      </c>
    </row>
    <row r="26">
      <c r="A26" t="inlineStr">
        <is>
          <t>surprise</t>
        </is>
      </c>
      <c r="B26" t="inlineStr">
        <is>
          <t>Quotation</t>
        </is>
      </c>
      <c r="C26" t="inlineStr">
        <is>
          <t>NegativeBinomial</t>
        </is>
      </c>
      <c r="D26" t="inlineStr">
        <is>
          <t>Independence</t>
        </is>
      </c>
      <c r="E26" t="inlineStr">
        <is>
          <t>none</t>
        </is>
      </c>
      <c r="F26" t="n">
        <v>463.4006181729343</v>
      </c>
    </row>
    <row r="27">
      <c r="A27" t="inlineStr">
        <is>
          <t>surprise</t>
        </is>
      </c>
      <c r="B27" t="inlineStr">
        <is>
          <t>Fulltext</t>
        </is>
      </c>
      <c r="C27" t="inlineStr">
        <is>
          <t>NegativeBinomial</t>
        </is>
      </c>
      <c r="D27" t="inlineStr">
        <is>
          <t>Independence</t>
        </is>
      </c>
      <c r="E27" t="inlineStr">
        <is>
          <t>none</t>
        </is>
      </c>
      <c r="F27" t="n">
        <v>176.4836595732468</v>
      </c>
    </row>
    <row r="28">
      <c r="A28" t="inlineStr">
        <is>
          <t>surprise</t>
        </is>
      </c>
      <c r="B28" t="inlineStr">
        <is>
          <t>Fulltext_Intensity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n">
        <v>47.01757664251808</v>
      </c>
    </row>
    <row r="29">
      <c r="A29" t="inlineStr">
        <is>
          <t>surprise</t>
        </is>
      </c>
      <c r="B29" t="inlineStr">
        <is>
          <t>Title_Intensity</t>
        </is>
      </c>
      <c r="C29" t="inlineStr">
        <is>
          <t>Gaussian</t>
        </is>
      </c>
      <c r="D29" t="inlineStr">
        <is>
          <t>Independence</t>
        </is>
      </c>
      <c r="E29" t="inlineStr">
        <is>
          <t>ub</t>
        </is>
      </c>
      <c r="F29" t="n">
        <v>50.43457001277915</v>
      </c>
    </row>
    <row r="30">
      <c r="A30" t="inlineStr">
        <is>
          <t>surprise</t>
        </is>
      </c>
      <c r="B30" t="inlineStr">
        <is>
          <t>Quotation_Intensity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n">
        <v>64.18535136453758</v>
      </c>
    </row>
    <row r="31">
      <c r="A31" t="inlineStr">
        <is>
          <t>surprise</t>
        </is>
      </c>
      <c r="B31" t="inlineStr">
        <is>
          <t>Title</t>
        </is>
      </c>
      <c r="C31" t="inlineStr">
        <is>
          <t>NegativeBinomial</t>
        </is>
      </c>
      <c r="D31" t="inlineStr">
        <is>
          <t>Independence</t>
        </is>
      </c>
      <c r="E31" t="inlineStr">
        <is>
          <t>none</t>
        </is>
      </c>
      <c r="F31" t="n">
        <v>172.122770688741</v>
      </c>
    </row>
    <row r="32">
      <c r="A32" t="inlineStr">
        <is>
          <t>disgust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Exchangeable</t>
        </is>
      </c>
      <c r="E32" t="inlineStr">
        <is>
          <t>ub</t>
        </is>
      </c>
      <c r="F32" t="n">
        <v>843.6455953830879</v>
      </c>
    </row>
    <row r="33">
      <c r="A33" t="inlineStr">
        <is>
          <t>disgust</t>
        </is>
      </c>
      <c r="B33" t="inlineStr">
        <is>
          <t>Fulltext</t>
        </is>
      </c>
      <c r="C33" t="inlineStr">
        <is>
          <t>NegativeBinomial</t>
        </is>
      </c>
      <c r="D33" t="inlineStr">
        <is>
          <t>Independence</t>
        </is>
      </c>
      <c r="E33" t="inlineStr">
        <is>
          <t>none</t>
        </is>
      </c>
      <c r="F33" t="n">
        <v>314.4431919161465</v>
      </c>
    </row>
    <row r="34">
      <c r="A34" t="inlineStr">
        <is>
          <t>disgust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52.86229805531562</v>
      </c>
    </row>
    <row r="35">
      <c r="A35" t="inlineStr">
        <is>
          <t>disgust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n">
        <v>40.21115960303143</v>
      </c>
    </row>
    <row r="36">
      <c r="A36" t="inlineStr">
        <is>
          <t>disgust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Exchangeable</t>
        </is>
      </c>
      <c r="E36" t="inlineStr">
        <is>
          <t>ub</t>
        </is>
      </c>
      <c r="F36" t="n">
        <v>83.9209259121352</v>
      </c>
    </row>
    <row r="37">
      <c r="A37" t="inlineStr">
        <is>
          <t>disgust</t>
        </is>
      </c>
      <c r="B37" t="inlineStr">
        <is>
          <t>Title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379.4325294588619</v>
      </c>
    </row>
    <row r="38">
      <c r="A38" t="inlineStr">
        <is>
          <t>trust</t>
        </is>
      </c>
      <c r="B38" t="inlineStr">
        <is>
          <t>Quotation</t>
        </is>
      </c>
      <c r="C38" t="inlineStr">
        <is>
          <t>NegativeBinomial</t>
        </is>
      </c>
      <c r="D38" t="inlineStr">
        <is>
          <t>Independence</t>
        </is>
      </c>
      <c r="E38" t="inlineStr">
        <is>
          <t>none</t>
        </is>
      </c>
      <c r="F38" t="n">
        <v>466.7102322064208</v>
      </c>
    </row>
    <row r="39">
      <c r="A39" t="inlineStr">
        <is>
          <t>trust</t>
        </is>
      </c>
      <c r="B39" t="inlineStr">
        <is>
          <t>Fulltext</t>
        </is>
      </c>
      <c r="C39" t="inlineStr">
        <is>
          <t>InverseGaussian</t>
        </is>
      </c>
      <c r="D39" t="inlineStr">
        <is>
          <t>Independence</t>
        </is>
      </c>
      <c r="E39" t="inlineStr">
        <is>
          <t>ub</t>
        </is>
      </c>
      <c r="F39" t="n">
        <v>218.2945305908057</v>
      </c>
    </row>
    <row r="40">
      <c r="A40" t="inlineStr">
        <is>
          <t>trust</t>
        </is>
      </c>
      <c r="B40" t="inlineStr">
        <is>
          <t>Fulltext_Intensity</t>
        </is>
      </c>
      <c r="C40" t="inlineStr">
        <is>
          <t>NegativeBinomial</t>
        </is>
      </c>
      <c r="D40" t="inlineStr">
        <is>
          <t>Independence</t>
        </is>
      </c>
      <c r="E40" t="inlineStr">
        <is>
          <t>none</t>
        </is>
      </c>
      <c r="F40" t="n">
        <v>37.14706787645137</v>
      </c>
    </row>
    <row r="41">
      <c r="A41" t="inlineStr">
        <is>
          <t>trust</t>
        </is>
      </c>
      <c r="B41" t="inlineStr">
        <is>
          <t>Title_Intensity</t>
        </is>
      </c>
      <c r="C41" t="inlineStr">
        <is>
          <t>Gaussian</t>
        </is>
      </c>
      <c r="D41" t="inlineStr">
        <is>
          <t>Exchangeable</t>
        </is>
      </c>
      <c r="E41" t="inlineStr">
        <is>
          <t>ub</t>
        </is>
      </c>
      <c r="F41" t="n">
        <v>91.2265077875162</v>
      </c>
    </row>
    <row r="42">
      <c r="A42" t="inlineStr">
        <is>
          <t>trust</t>
        </is>
      </c>
      <c r="B42" t="inlineStr">
        <is>
          <t>Quotation_Intensity</t>
        </is>
      </c>
      <c r="C42" t="inlineStr">
        <is>
          <t>Gaussian</t>
        </is>
      </c>
      <c r="D42" t="inlineStr">
        <is>
          <t>Independence</t>
        </is>
      </c>
      <c r="E42" t="inlineStr">
        <is>
          <t>ub</t>
        </is>
      </c>
      <c r="F42" t="n">
        <v>200.954295321078</v>
      </c>
    </row>
    <row r="43">
      <c r="A43" t="inlineStr">
        <is>
          <t>trust</t>
        </is>
      </c>
      <c r="B43" t="inlineStr">
        <is>
          <t>Title</t>
        </is>
      </c>
      <c r="C43" t="inlineStr">
        <is>
          <t>InverseGaussian</t>
        </is>
      </c>
      <c r="D43" t="inlineStr">
        <is>
          <t>Independence</t>
        </is>
      </c>
      <c r="E43" t="inlineStr">
        <is>
          <t>ub</t>
        </is>
      </c>
      <c r="F43" t="n">
        <v>189.9477367500571</v>
      </c>
    </row>
    <row r="44">
      <c r="A44" t="inlineStr">
        <is>
          <t>anticipation</t>
        </is>
      </c>
      <c r="B44" t="inlineStr">
        <is>
          <t>Quotation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n">
        <v>197.5945673810874</v>
      </c>
    </row>
    <row r="45">
      <c r="A45" t="inlineStr">
        <is>
          <t>anticipation</t>
        </is>
      </c>
      <c r="B45" t="inlineStr">
        <is>
          <t>Fulltext</t>
        </is>
      </c>
      <c r="C45" t="inlineStr">
        <is>
          <t>NegativeBinomial</t>
        </is>
      </c>
      <c r="D45" t="inlineStr">
        <is>
          <t>Exchangeable</t>
        </is>
      </c>
      <c r="E45" t="inlineStr">
        <is>
          <t>none</t>
        </is>
      </c>
      <c r="F45" t="n">
        <v>152.9417216904728</v>
      </c>
    </row>
    <row r="46">
      <c r="A46" t="inlineStr">
        <is>
          <t>anticipation</t>
        </is>
      </c>
      <c r="B46" t="inlineStr">
        <is>
          <t>Fulltext_Intensity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n">
        <v>33.0310320161101</v>
      </c>
    </row>
    <row r="47">
      <c r="A47" t="inlineStr">
        <is>
          <t>anticipation</t>
        </is>
      </c>
      <c r="B47" t="inlineStr">
        <is>
          <t>Title_Intensity</t>
        </is>
      </c>
      <c r="C47" t="inlineStr">
        <is>
          <t>Gaussian</t>
        </is>
      </c>
      <c r="D47" t="inlineStr">
        <is>
          <t>Independence</t>
        </is>
      </c>
      <c r="E47" t="inlineStr">
        <is>
          <t>ub</t>
        </is>
      </c>
      <c r="F47" t="n">
        <v>91.61072560655332</v>
      </c>
    </row>
    <row r="48">
      <c r="A48" t="inlineStr">
        <is>
          <t>anticipation</t>
        </is>
      </c>
      <c r="B48" t="inlineStr">
        <is>
          <t>Quotation_Intensity</t>
        </is>
      </c>
      <c r="C48" t="inlineStr">
        <is>
          <t>Gaussian</t>
        </is>
      </c>
      <c r="D48" t="inlineStr">
        <is>
          <t>Exchangeable</t>
        </is>
      </c>
      <c r="E48" t="inlineStr">
        <is>
          <t>ub</t>
        </is>
      </c>
      <c r="F48" t="n">
        <v>159.9604134507896</v>
      </c>
    </row>
    <row r="49">
      <c r="A49" t="inlineStr">
        <is>
          <t>anticipation</t>
        </is>
      </c>
      <c r="B49" t="inlineStr">
        <is>
          <t>Title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122.7528052466033</v>
      </c>
    </row>
    <row r="50">
      <c r="A50" t="inlineStr">
        <is>
          <t>negative_sentiment</t>
        </is>
      </c>
      <c r="B50" t="inlineStr">
        <is>
          <t>Quotation</t>
        </is>
      </c>
      <c r="C50" t="inlineStr">
        <is>
          <t>NegativeBinomial</t>
        </is>
      </c>
      <c r="D50" t="inlineStr">
        <is>
          <t>Independence</t>
        </is>
      </c>
      <c r="E50" t="inlineStr">
        <is>
          <t>ub</t>
        </is>
      </c>
      <c r="F50" t="n">
        <v>578.8396647806308</v>
      </c>
    </row>
    <row r="51">
      <c r="A51" t="inlineStr">
        <is>
          <t>negative_sentiment</t>
        </is>
      </c>
      <c r="B51" t="inlineStr">
        <is>
          <t>Fulltext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n">
        <v>187.3847122923092</v>
      </c>
    </row>
    <row r="52">
      <c r="A52" t="inlineStr">
        <is>
          <t>negative_sentiment</t>
        </is>
      </c>
      <c r="B52" t="inlineStr">
        <is>
          <t>Fulltext_Intensity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n">
        <v>82.34396356344752</v>
      </c>
    </row>
    <row r="53">
      <c r="A53" t="inlineStr">
        <is>
          <t>negative_sentiment</t>
        </is>
      </c>
      <c r="B53" t="inlineStr">
        <is>
          <t>Title_Intensity</t>
        </is>
      </c>
      <c r="C53" t="inlineStr">
        <is>
          <t>NegativeBinomial</t>
        </is>
      </c>
      <c r="D53" t="inlineStr">
        <is>
          <t>Independence</t>
        </is>
      </c>
      <c r="E53" t="inlineStr">
        <is>
          <t>none</t>
        </is>
      </c>
      <c r="F53" t="n">
        <v>272.0439755177055</v>
      </c>
    </row>
    <row r="54">
      <c r="A54" t="inlineStr">
        <is>
          <t>negative_sentiment</t>
        </is>
      </c>
      <c r="B54" t="inlineStr">
        <is>
          <t>Quotation_Intensity</t>
        </is>
      </c>
      <c r="C54" t="inlineStr">
        <is>
          <t>NegativeBinomial</t>
        </is>
      </c>
      <c r="D54" t="inlineStr">
        <is>
          <t>Exchangeable</t>
        </is>
      </c>
      <c r="E54" t="inlineStr">
        <is>
          <t>none</t>
        </is>
      </c>
      <c r="F54" t="n">
        <v>413.2273323940475</v>
      </c>
    </row>
    <row r="55">
      <c r="A55" t="inlineStr">
        <is>
          <t>negative_sentiment</t>
        </is>
      </c>
      <c r="B55" t="inlineStr">
        <is>
          <t>Title</t>
        </is>
      </c>
      <c r="C55" t="inlineStr">
        <is>
          <t>InverseGaussian</t>
        </is>
      </c>
      <c r="D55" t="inlineStr">
        <is>
          <t>Independence</t>
        </is>
      </c>
      <c r="E55" t="inlineStr">
        <is>
          <t>deviance</t>
        </is>
      </c>
      <c r="F55" t="n">
        <v>193.4923999742711</v>
      </c>
    </row>
    <row r="56">
      <c r="A56" t="inlineStr">
        <is>
          <t>positive_sentiment</t>
        </is>
      </c>
      <c r="B56" t="inlineStr">
        <is>
          <t>Quotation</t>
        </is>
      </c>
      <c r="C56" t="inlineStr">
        <is>
          <t>NegativeBinomial</t>
        </is>
      </c>
      <c r="D56" t="inlineStr">
        <is>
          <t>Independence</t>
        </is>
      </c>
      <c r="E56" t="inlineStr">
        <is>
          <t>none</t>
        </is>
      </c>
      <c r="F56" t="n">
        <v>601.4086845509845</v>
      </c>
    </row>
    <row r="57">
      <c r="A57" t="inlineStr">
        <is>
          <t>positive_sentiment</t>
        </is>
      </c>
      <c r="B57" t="inlineStr">
        <is>
          <t>Fulltext</t>
        </is>
      </c>
      <c r="C57" t="inlineStr">
        <is>
          <t>NegativeBinomial</t>
        </is>
      </c>
      <c r="D57" t="inlineStr">
        <is>
          <t>Independence</t>
        </is>
      </c>
      <c r="E57" t="inlineStr">
        <is>
          <t>none</t>
        </is>
      </c>
      <c r="F57" t="n">
        <v>324.8647528662252</v>
      </c>
    </row>
    <row r="58">
      <c r="A58" t="inlineStr">
        <is>
          <t>positive_sentiment</t>
        </is>
      </c>
      <c r="B58" t="inlineStr">
        <is>
          <t>Fulltext_Intensity</t>
        </is>
      </c>
      <c r="C58" t="inlineStr">
        <is>
          <t>NegativeBinomial</t>
        </is>
      </c>
      <c r="D58" t="inlineStr">
        <is>
          <t>Independence</t>
        </is>
      </c>
      <c r="E58" t="inlineStr">
        <is>
          <t>none</t>
        </is>
      </c>
      <c r="F58" t="n">
        <v>34.11335657381552</v>
      </c>
    </row>
    <row r="59">
      <c r="A59" t="inlineStr">
        <is>
          <t>positive_sentiment</t>
        </is>
      </c>
      <c r="B59" t="inlineStr">
        <is>
          <t>Title_Intensity</t>
        </is>
      </c>
      <c r="C59" t="inlineStr">
        <is>
          <t>Gaussian</t>
        </is>
      </c>
      <c r="D59" t="inlineStr">
        <is>
          <t>Exchangeable</t>
        </is>
      </c>
      <c r="E59" t="inlineStr">
        <is>
          <t>ub</t>
        </is>
      </c>
      <c r="F59" t="n">
        <v>297.8808290795508</v>
      </c>
    </row>
    <row r="60">
      <c r="A60" t="inlineStr">
        <is>
          <t>positive_sentiment</t>
        </is>
      </c>
      <c r="B60" t="inlineStr">
        <is>
          <t>Quotation_Intensity</t>
        </is>
      </c>
      <c r="C60" t="inlineStr">
        <is>
          <t>NegativeBinomial</t>
        </is>
      </c>
      <c r="D60" t="inlineStr">
        <is>
          <t>Independence</t>
        </is>
      </c>
      <c r="E60" t="inlineStr">
        <is>
          <t>none</t>
        </is>
      </c>
      <c r="F60" t="n">
        <v>240.6913720912794</v>
      </c>
    </row>
    <row r="61">
      <c r="A61" t="inlineStr">
        <is>
          <t>positive_sentiment</t>
        </is>
      </c>
      <c r="B61" t="inlineStr">
        <is>
          <t>Title</t>
        </is>
      </c>
      <c r="C61" t="inlineStr">
        <is>
          <t>NegativeBinomial</t>
        </is>
      </c>
      <c r="D61" t="inlineStr">
        <is>
          <t>Independence</t>
        </is>
      </c>
      <c r="E61" t="inlineStr">
        <is>
          <t>ub</t>
        </is>
      </c>
      <c r="F61" t="n">
        <v>484.6457533545802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N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mean_pearson_res</t>
        </is>
      </c>
      <c r="G1" s="1" t="inlineStr">
        <is>
          <t>std_pearson_res</t>
        </is>
      </c>
      <c r="H1" s="1" t="inlineStr">
        <is>
          <t>avg_within_corr</t>
        </is>
      </c>
      <c r="I1" s="1" t="inlineStr">
        <is>
          <t>overdisp_ratio</t>
        </is>
      </c>
      <c r="J1" s="1" t="inlineStr">
        <is>
          <t>assessment</t>
        </is>
      </c>
      <c r="K1" s="1" t="inlineStr">
        <is>
          <t>NB_QIC</t>
        </is>
      </c>
      <c r="L1" s="1" t="inlineStr">
        <is>
          <t>Poisson_QIC</t>
        </is>
      </c>
      <c r="M1" s="1" t="inlineStr">
        <is>
          <t>diff_QIC</t>
        </is>
      </c>
      <c r="N1" s="1" t="inlineStr">
        <is>
          <t>pseudo_conclusion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n">
        <v>7.487278564384617e-18</v>
      </c>
      <c r="G2" t="n">
        <v>0.9962609204928992</v>
      </c>
      <c r="H2" t="n">
        <v>0</v>
      </c>
      <c r="I2" t="n">
        <v>0.5086601719458648</v>
      </c>
      <c r="J2" t="inlineStr">
        <is>
          <t>No major issues from these checks.</t>
        </is>
      </c>
      <c r="N2" t="inlineStr">
        <is>
          <t>Non-Poisson =&gt; skip NB check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6.990090858436794e-18</v>
      </c>
      <c r="G3" t="n">
        <v>0.8594171474305515</v>
      </c>
      <c r="H3" t="n">
        <v>0</v>
      </c>
      <c r="I3" t="n">
        <v>0.3552642016189397</v>
      </c>
      <c r="J3" t="inlineStr">
        <is>
          <t>No major issues from these checks.</t>
        </is>
      </c>
      <c r="N3" t="inlineStr">
        <is>
          <t>Non-Poisson =&gt; skip NB check</t>
        </is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Exchangeable</t>
        </is>
      </c>
      <c r="E4" t="inlineStr">
        <is>
          <t>none</t>
        </is>
      </c>
      <c r="F4" t="n">
        <v>-0.0003482124835622282</v>
      </c>
      <c r="G4" t="n">
        <v>0.1325278945179692</v>
      </c>
      <c r="H4" t="n">
        <v>0</v>
      </c>
      <c r="I4" t="n">
        <v>0.01638840260766846</v>
      </c>
      <c r="J4" t="inlineStr">
        <is>
          <t>No major issues from these checks.</t>
        </is>
      </c>
      <c r="N4" t="inlineStr">
        <is>
          <t>Non-Poisson =&gt; skip NB check</t>
        </is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n">
        <v>-1.310642035956899e-18</v>
      </c>
      <c r="G5" t="n">
        <v>0.4092534401281563</v>
      </c>
      <c r="H5" t="n">
        <v>0</v>
      </c>
      <c r="I5" t="n">
        <v>0.005797357265356625</v>
      </c>
      <c r="J5" t="inlineStr">
        <is>
          <t>No major issues from these checks.</t>
        </is>
      </c>
      <c r="N5" t="inlineStr">
        <is>
          <t>Non-Poisson =&gt; skip NB check</t>
        </is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-2.807729461644231e-18</v>
      </c>
      <c r="G6" t="n">
        <v>0.3476789373534194</v>
      </c>
      <c r="H6" t="n">
        <v>0</v>
      </c>
      <c r="I6" t="n">
        <v>0.007235492251544988</v>
      </c>
      <c r="J6" t="inlineStr">
        <is>
          <t>No major issues from these checks.</t>
        </is>
      </c>
      <c r="N6" t="inlineStr">
        <is>
          <t>Non-Poisson =&gt; skip NB check</t>
        </is>
      </c>
    </row>
    <row r="7">
      <c r="A7" t="inlineStr">
        <is>
          <t>joy</t>
        </is>
      </c>
      <c r="B7" t="inlineStr">
        <is>
          <t>Title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none</t>
        </is>
      </c>
      <c r="F7" t="n">
        <v>2.917344508229892e-05</v>
      </c>
      <c r="G7" t="n">
        <v>0.8101301325715335</v>
      </c>
      <c r="H7" t="n">
        <v>0</v>
      </c>
      <c r="I7" t="n">
        <v>0.2802612749255621</v>
      </c>
      <c r="J7" t="inlineStr">
        <is>
          <t>No major issues from these checks.</t>
        </is>
      </c>
      <c r="N7" t="inlineStr">
        <is>
          <t>Non-Poisson =&gt; skip NB check</t>
        </is>
      </c>
    </row>
    <row r="8">
      <c r="A8" t="inlineStr">
        <is>
          <t>sadness</t>
        </is>
      </c>
      <c r="B8" t="inlineStr">
        <is>
          <t>Quotation</t>
        </is>
      </c>
      <c r="C8" t="inlineStr">
        <is>
          <t>NegativeBinomial</t>
        </is>
      </c>
      <c r="D8" t="inlineStr">
        <is>
          <t>Exchangeable</t>
        </is>
      </c>
      <c r="E8" t="inlineStr">
        <is>
          <t>ub</t>
        </is>
      </c>
      <c r="F8" t="n">
        <v>0.07237404978144313</v>
      </c>
      <c r="G8" t="n">
        <v>1.057120150503571</v>
      </c>
      <c r="H8" t="n">
        <v>0</v>
      </c>
      <c r="I8" t="n">
        <v>0.3614380369483104</v>
      </c>
      <c r="J8" t="inlineStr">
        <is>
          <t>No major issues from these checks.</t>
        </is>
      </c>
      <c r="N8" t="inlineStr">
        <is>
          <t>Non-Poisson =&gt; skip NB check</t>
        </is>
      </c>
    </row>
    <row r="9">
      <c r="A9" t="inlineStr">
        <is>
          <t>sadness</t>
        </is>
      </c>
      <c r="B9" t="inlineStr">
        <is>
          <t>Fulltext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n">
        <v>1.642671351732647e-16</v>
      </c>
      <c r="G9" t="n">
        <v>0.7109641357457706</v>
      </c>
      <c r="H9" t="n">
        <v>0</v>
      </c>
      <c r="I9" t="n">
        <v>0.08939067018528385</v>
      </c>
      <c r="J9" t="inlineStr">
        <is>
          <t>No major issues from these checks.</t>
        </is>
      </c>
      <c r="N9" t="inlineStr">
        <is>
          <t>Non-Poisson =&gt; skip NB check</t>
        </is>
      </c>
    </row>
    <row r="10">
      <c r="A10" t="inlineStr">
        <is>
          <t>sadness</t>
        </is>
      </c>
      <c r="B10" t="inlineStr">
        <is>
          <t>Fulltext_Intensity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n">
        <v>9.087118115967833e-17</v>
      </c>
      <c r="G10" t="n">
        <v>0.1745902072865836</v>
      </c>
      <c r="H10" t="n">
        <v>0</v>
      </c>
      <c r="I10" t="n">
        <v>0.0280104313817249</v>
      </c>
      <c r="J10" t="inlineStr">
        <is>
          <t>No major issues from these checks.</t>
        </is>
      </c>
      <c r="N10" t="inlineStr">
        <is>
          <t>Non-Poisson =&gt; skip NB check</t>
        </is>
      </c>
    </row>
    <row r="11">
      <c r="A11" t="inlineStr">
        <is>
          <t>sadness</t>
        </is>
      </c>
      <c r="B11" t="inlineStr">
        <is>
          <t>Title_Intensity</t>
        </is>
      </c>
      <c r="C11" t="inlineStr">
        <is>
          <t>Gaussian</t>
        </is>
      </c>
      <c r="D11" t="inlineStr">
        <is>
          <t>Independence</t>
        </is>
      </c>
      <c r="E11" t="inlineStr">
        <is>
          <t>ub</t>
        </is>
      </c>
      <c r="F11" t="n">
        <v>-2.490219868318108e-17</v>
      </c>
      <c r="G11" t="n">
        <v>0.4883061225578463</v>
      </c>
      <c r="H11" t="n">
        <v>0</v>
      </c>
      <c r="I11" t="n">
        <v>0.01491535381888927</v>
      </c>
      <c r="J11" t="inlineStr">
        <is>
          <t>No major issues from these checks.</t>
        </is>
      </c>
      <c r="N11" t="inlineStr">
        <is>
          <t>Non-Poisson =&gt; skip NB check</t>
        </is>
      </c>
    </row>
    <row r="12">
      <c r="A12" t="inlineStr">
        <is>
          <t>sadness</t>
        </is>
      </c>
      <c r="B12" t="inlineStr">
        <is>
          <t>Quotation_Intensity</t>
        </is>
      </c>
      <c r="C12" t="inlineStr">
        <is>
          <t>Gaussian</t>
        </is>
      </c>
      <c r="D12" t="inlineStr">
        <is>
          <t>Exchangeable</t>
        </is>
      </c>
      <c r="E12" t="inlineStr">
        <is>
          <t>ub</t>
        </is>
      </c>
      <c r="F12" t="n">
        <v>0.004539223522117742</v>
      </c>
      <c r="G12" t="n">
        <v>0.3985594010653696</v>
      </c>
      <c r="H12" t="n">
        <v>0</v>
      </c>
      <c r="I12" t="n">
        <v>0.01315452728056337</v>
      </c>
      <c r="J12" t="inlineStr">
        <is>
          <t>No major issues from these checks.</t>
        </is>
      </c>
      <c r="N12" t="inlineStr">
        <is>
          <t>Non-Poisson =&gt; skip NB check</t>
        </is>
      </c>
    </row>
    <row r="13">
      <c r="A13" t="inlineStr">
        <is>
          <t>sadness</t>
        </is>
      </c>
      <c r="B13" t="inlineStr">
        <is>
          <t>Title</t>
        </is>
      </c>
      <c r="C13" t="inlineStr">
        <is>
          <t>NegativeBinomial</t>
        </is>
      </c>
      <c r="D13" t="inlineStr">
        <is>
          <t>Independence</t>
        </is>
      </c>
      <c r="E13" t="inlineStr">
        <is>
          <t>none</t>
        </is>
      </c>
      <c r="F13" t="n">
        <v>-9.087118115967833e-17</v>
      </c>
      <c r="G13" t="n">
        <v>0.7388649230492</v>
      </c>
      <c r="H13" t="n">
        <v>0</v>
      </c>
      <c r="I13" t="n">
        <v>0.1043102470340632</v>
      </c>
      <c r="J13" t="inlineStr">
        <is>
          <t>No major issues from these checks.</t>
        </is>
      </c>
      <c r="N13" t="inlineStr">
        <is>
          <t>Non-Poisson =&gt; skip NB check</t>
        </is>
      </c>
    </row>
    <row r="14">
      <c r="A14" t="inlineStr">
        <is>
          <t>anger</t>
        </is>
      </c>
      <c r="B14" t="inlineStr">
        <is>
          <t>Quotation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7.487278564384617e-18</v>
      </c>
      <c r="G14" t="n">
        <v>0.9231666958309468</v>
      </c>
      <c r="H14" t="n">
        <v>0</v>
      </c>
      <c r="I14" t="n">
        <v>0.3964546797869475</v>
      </c>
      <c r="J14" t="inlineStr">
        <is>
          <t>No major issues from these checks.</t>
        </is>
      </c>
      <c r="N14" t="inlineStr">
        <is>
          <t>Non-Poisson =&gt; skip NB check</t>
        </is>
      </c>
    </row>
    <row r="15">
      <c r="A15" t="inlineStr">
        <is>
          <t>anger</t>
        </is>
      </c>
      <c r="B15" t="inlineStr">
        <is>
          <t>Fulltext</t>
        </is>
      </c>
      <c r="C15" t="inlineStr">
        <is>
          <t>NegativeBinomial</t>
        </is>
      </c>
      <c r="D15" t="inlineStr">
        <is>
          <t>Exchangeable</t>
        </is>
      </c>
      <c r="E15" t="inlineStr">
        <is>
          <t>none</t>
        </is>
      </c>
      <c r="F15" t="n">
        <v>-0.02671387991318198</v>
      </c>
      <c r="G15" t="n">
        <v>0.7142736445203135</v>
      </c>
      <c r="H15" t="n">
        <v>0</v>
      </c>
      <c r="I15" t="n">
        <v>0.1558725298997184</v>
      </c>
      <c r="J15" t="inlineStr">
        <is>
          <t>No major issues from these checks.</t>
        </is>
      </c>
      <c r="N15" t="inlineStr">
        <is>
          <t>Non-Poisson =&gt; skip NB check</t>
        </is>
      </c>
    </row>
    <row r="16">
      <c r="A16" t="inlineStr">
        <is>
          <t>anger</t>
        </is>
      </c>
      <c r="B16" t="inlineStr">
        <is>
          <t>Fulltext_Intensity</t>
        </is>
      </c>
      <c r="C16" t="inlineStr">
        <is>
          <t>NegativeBinomial</t>
        </is>
      </c>
      <c r="D16" t="inlineStr">
        <is>
          <t>Independence</t>
        </is>
      </c>
      <c r="E16" t="inlineStr">
        <is>
          <t>none</t>
        </is>
      </c>
      <c r="F16" t="n">
        <v>8.737613573045993e-19</v>
      </c>
      <c r="G16" t="n">
        <v>0.1616943922726451</v>
      </c>
      <c r="H16" t="n">
        <v>0</v>
      </c>
      <c r="I16" t="n">
        <v>0.02518353238231957</v>
      </c>
      <c r="J16" t="inlineStr">
        <is>
          <t>No major issues from these checks.</t>
        </is>
      </c>
      <c r="N16" t="inlineStr">
        <is>
          <t>Non-Poisson =&gt; skip NB check</t>
        </is>
      </c>
    </row>
    <row r="17">
      <c r="A17" t="inlineStr">
        <is>
          <t>anger</t>
        </is>
      </c>
      <c r="B17" t="inlineStr">
        <is>
          <t>Title_Intensity</t>
        </is>
      </c>
      <c r="C17" t="inlineStr">
        <is>
          <t>Gaussian</t>
        </is>
      </c>
      <c r="D17" t="inlineStr">
        <is>
          <t>Independence</t>
        </is>
      </c>
      <c r="E17" t="inlineStr">
        <is>
          <t>ub</t>
        </is>
      </c>
      <c r="F17" t="n">
        <v>2.970788614835638e-17</v>
      </c>
      <c r="G17" t="n">
        <v>0.5009283109780878</v>
      </c>
      <c r="H17" t="n">
        <v>0</v>
      </c>
      <c r="I17" t="n">
        <v>0.008448659691459371</v>
      </c>
      <c r="J17" t="inlineStr">
        <is>
          <t>No major issues from these checks.</t>
        </is>
      </c>
      <c r="N17" t="inlineStr">
        <is>
          <t>Non-Poisson =&gt; skip NB check</t>
        </is>
      </c>
    </row>
    <row r="18">
      <c r="A18" t="inlineStr">
        <is>
          <t>anger</t>
        </is>
      </c>
      <c r="B18" t="inlineStr">
        <is>
          <t>Quotation_Intensity</t>
        </is>
      </c>
      <c r="C18" t="inlineStr">
        <is>
          <t>Gaussian</t>
        </is>
      </c>
      <c r="D18" t="inlineStr">
        <is>
          <t>Independence</t>
        </is>
      </c>
      <c r="E18" t="inlineStr">
        <is>
          <t>ub</t>
        </is>
      </c>
      <c r="F18" t="n">
        <v>1.591046694931731e-17</v>
      </c>
      <c r="G18" t="n">
        <v>0.387646219482117</v>
      </c>
      <c r="H18" t="n">
        <v>0</v>
      </c>
      <c r="I18" t="n">
        <v>0.005770446089070914</v>
      </c>
      <c r="J18" t="inlineStr">
        <is>
          <t>No major issues from these checks.</t>
        </is>
      </c>
      <c r="N18" t="inlineStr">
        <is>
          <t>Non-Poisson =&gt; skip NB check</t>
        </is>
      </c>
    </row>
    <row r="19">
      <c r="A19" t="inlineStr">
        <is>
          <t>anger</t>
        </is>
      </c>
      <c r="B19" t="inlineStr">
        <is>
          <t>Title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9.261870387428753e-17</v>
      </c>
      <c r="G19" t="n">
        <v>0.7130546885900922</v>
      </c>
      <c r="H19" t="n">
        <v>0</v>
      </c>
      <c r="I19" t="n">
        <v>0.1445511138560563</v>
      </c>
      <c r="J19" t="inlineStr">
        <is>
          <t>No major issues from these checks.</t>
        </is>
      </c>
      <c r="N19" t="inlineStr">
        <is>
          <t>Non-Poisson =&gt; skip NB check</t>
        </is>
      </c>
    </row>
    <row r="20">
      <c r="A20" t="inlineStr">
        <is>
          <t>fear</t>
        </is>
      </c>
      <c r="B20" t="inlineStr">
        <is>
          <t>Quotation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n">
        <v>-8.61037034904231e-17</v>
      </c>
      <c r="G20" t="n">
        <v>0.8390581180736951</v>
      </c>
      <c r="H20" t="n">
        <v>0</v>
      </c>
      <c r="I20" t="n">
        <v>0.1622713366961725</v>
      </c>
      <c r="J20" t="inlineStr">
        <is>
          <t>No major issues from these checks.</t>
        </is>
      </c>
      <c r="N20" t="inlineStr">
        <is>
          <t>Non-Poisson =&gt; skip NB check</t>
        </is>
      </c>
    </row>
    <row r="21">
      <c r="A21" t="inlineStr">
        <is>
          <t>fear</t>
        </is>
      </c>
      <c r="B21" t="inlineStr">
        <is>
          <t>Fulltext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n">
        <v>2.446531800452878e-17</v>
      </c>
      <c r="G21" t="n">
        <v>0.521792627169004</v>
      </c>
      <c r="H21" t="n">
        <v>0</v>
      </c>
      <c r="I21" t="n">
        <v>0.04112928534150936</v>
      </c>
      <c r="J21" t="inlineStr">
        <is>
          <t>No major issues from these checks.</t>
        </is>
      </c>
      <c r="N21" t="inlineStr">
        <is>
          <t>Non-Poisson =&gt; skip NB check</t>
        </is>
      </c>
    </row>
    <row r="22">
      <c r="A22" t="inlineStr">
        <is>
          <t>fear</t>
        </is>
      </c>
      <c r="B22" t="inlineStr">
        <is>
          <t>Fulltext_Intensity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-1.223265900226439e-17</v>
      </c>
      <c r="G22" t="n">
        <v>0.1413406427930964</v>
      </c>
      <c r="H22" t="n">
        <v>0</v>
      </c>
      <c r="I22" t="n">
        <v>0.01679561329693813</v>
      </c>
      <c r="J22" t="inlineStr">
        <is>
          <t>No major issues from these checks.</t>
        </is>
      </c>
      <c r="N22" t="inlineStr">
        <is>
          <t>Non-Poisson =&gt; skip NB check</t>
        </is>
      </c>
    </row>
    <row r="23">
      <c r="A23" t="inlineStr">
        <is>
          <t>fear</t>
        </is>
      </c>
      <c r="B23" t="inlineStr">
        <is>
          <t>Title_Intensity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1.660146578878739e-17</v>
      </c>
      <c r="G23" t="n">
        <v>0.2671296807657282</v>
      </c>
      <c r="H23" t="n">
        <v>0</v>
      </c>
      <c r="I23" t="n">
        <v>0.05429712892108497</v>
      </c>
      <c r="J23" t="inlineStr">
        <is>
          <t>No major issues from these checks.</t>
        </is>
      </c>
      <c r="N23" t="inlineStr">
        <is>
          <t>Non-Poisson =&gt; skip NB check</t>
        </is>
      </c>
    </row>
    <row r="24">
      <c r="A24" t="inlineStr">
        <is>
          <t>fear</t>
        </is>
      </c>
      <c r="B24" t="inlineStr">
        <is>
          <t>Quotation_Intensity</t>
        </is>
      </c>
      <c r="C24" t="inlineStr">
        <is>
          <t>NegativeBinomial</t>
        </is>
      </c>
      <c r="D24" t="inlineStr">
        <is>
          <t>Exchangeable</t>
        </is>
      </c>
      <c r="E24" t="inlineStr">
        <is>
          <t>none</t>
        </is>
      </c>
      <c r="F24" t="n">
        <v>0.00016271323371236</v>
      </c>
      <c r="G24" t="n">
        <v>0.3569897362383441</v>
      </c>
      <c r="H24" t="n">
        <v>0</v>
      </c>
      <c r="I24" t="n">
        <v>0.1095329693903289</v>
      </c>
      <c r="J24" t="inlineStr">
        <is>
          <t>No major issues from these checks.</t>
        </is>
      </c>
      <c r="N24" t="inlineStr">
        <is>
          <t>Non-Poisson =&gt; skip NB check</t>
        </is>
      </c>
    </row>
    <row r="25">
      <c r="A25" t="inlineStr">
        <is>
          <t>fear</t>
        </is>
      </c>
      <c r="B25" t="inlineStr">
        <is>
          <t>Title</t>
        </is>
      </c>
      <c r="C25" t="inlineStr">
        <is>
          <t>NegativeBinomial</t>
        </is>
      </c>
      <c r="D25" t="inlineStr">
        <is>
          <t>Independence</t>
        </is>
      </c>
      <c r="E25" t="inlineStr">
        <is>
          <t>none</t>
        </is>
      </c>
      <c r="F25" t="n">
        <v>1.031038401619427e-16</v>
      </c>
      <c r="G25" t="n">
        <v>0.5190778706600239</v>
      </c>
      <c r="H25" t="n">
        <v>0</v>
      </c>
      <c r="I25" t="n">
        <v>0.04155146338090381</v>
      </c>
      <c r="J25" t="inlineStr">
        <is>
          <t>No major issues from these checks.</t>
        </is>
      </c>
      <c r="N25" t="inlineStr">
        <is>
          <t>Non-Poisson =&gt; skip NB check</t>
        </is>
      </c>
    </row>
    <row r="26">
      <c r="A26" t="inlineStr">
        <is>
          <t>surprise</t>
        </is>
      </c>
      <c r="B26" t="inlineStr">
        <is>
          <t>Quotation</t>
        </is>
      </c>
      <c r="C26" t="inlineStr">
        <is>
          <t>NegativeBinomial</t>
        </is>
      </c>
      <c r="D26" t="inlineStr">
        <is>
          <t>Independence</t>
        </is>
      </c>
      <c r="E26" t="inlineStr">
        <is>
          <t>none</t>
        </is>
      </c>
      <c r="F26" t="n">
        <v>3.930821246301924e-17</v>
      </c>
      <c r="G26" t="n">
        <v>0.7279429758285426</v>
      </c>
      <c r="H26" t="n">
        <v>0</v>
      </c>
      <c r="I26" t="n">
        <v>0.1883300377828868</v>
      </c>
      <c r="J26" t="inlineStr">
        <is>
          <t>No major issues from these checks.</t>
        </is>
      </c>
      <c r="N26" t="inlineStr">
        <is>
          <t>Non-Poisson =&gt; skip NB check</t>
        </is>
      </c>
    </row>
    <row r="27">
      <c r="A27" t="inlineStr">
        <is>
          <t>surprise</t>
        </is>
      </c>
      <c r="B27" t="inlineStr">
        <is>
          <t>Fulltext</t>
        </is>
      </c>
      <c r="C27" t="inlineStr">
        <is>
          <t>NegativeBinomial</t>
        </is>
      </c>
      <c r="D27" t="inlineStr">
        <is>
          <t>Independence</t>
        </is>
      </c>
      <c r="E27" t="inlineStr">
        <is>
          <t>none</t>
        </is>
      </c>
      <c r="F27" t="n">
        <v>1.144627378069025e-16</v>
      </c>
      <c r="G27" t="n">
        <v>0.5285125983780427</v>
      </c>
      <c r="H27" t="n">
        <v>0</v>
      </c>
      <c r="I27" t="n">
        <v>0.06540857322990445</v>
      </c>
      <c r="J27" t="inlineStr">
        <is>
          <t>No major issues from these checks.</t>
        </is>
      </c>
      <c r="N27" t="inlineStr">
        <is>
          <t>Non-Poisson =&gt; skip NB check</t>
        </is>
      </c>
    </row>
    <row r="28">
      <c r="A28" t="inlineStr">
        <is>
          <t>surprise</t>
        </is>
      </c>
      <c r="B28" t="inlineStr">
        <is>
          <t>Fulltext_Intensity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n">
        <v>-6.990090858436794e-18</v>
      </c>
      <c r="G28" t="n">
        <v>0.1638987812665175</v>
      </c>
      <c r="H28" t="n">
        <v>0</v>
      </c>
      <c r="I28" t="n">
        <v>0.0260027563630165</v>
      </c>
      <c r="J28" t="inlineStr">
        <is>
          <t>No major issues from these checks.</t>
        </is>
      </c>
      <c r="N28" t="inlineStr">
        <is>
          <t>Non-Poisson =&gt; skip NB check</t>
        </is>
      </c>
    </row>
    <row r="29">
      <c r="A29" t="inlineStr">
        <is>
          <t>surprise</t>
        </is>
      </c>
      <c r="B29" t="inlineStr">
        <is>
          <t>Title_Intensity</t>
        </is>
      </c>
      <c r="C29" t="inlineStr">
        <is>
          <t>Gaussian</t>
        </is>
      </c>
      <c r="D29" t="inlineStr">
        <is>
          <t>Independence</t>
        </is>
      </c>
      <c r="E29" t="inlineStr">
        <is>
          <t>ub</t>
        </is>
      </c>
      <c r="F29" t="n">
        <v>1.245109934159054e-17</v>
      </c>
      <c r="G29" t="n">
        <v>0.5012002618414968</v>
      </c>
      <c r="H29" t="n">
        <v>0</v>
      </c>
      <c r="I29" t="n">
        <v>0.006863150244629746</v>
      </c>
      <c r="J29" t="inlineStr">
        <is>
          <t>No major issues from these checks.</t>
        </is>
      </c>
      <c r="N29" t="inlineStr">
        <is>
          <t>Non-Poisson =&gt; skip NB check</t>
        </is>
      </c>
    </row>
    <row r="30">
      <c r="A30" t="inlineStr">
        <is>
          <t>surprise</t>
        </is>
      </c>
      <c r="B30" t="inlineStr">
        <is>
          <t>Quotation_Intensity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n">
        <v>0.005998769729623156</v>
      </c>
      <c r="G30" t="n">
        <v>0.4056020931752783</v>
      </c>
      <c r="H30" t="n">
        <v>0</v>
      </c>
      <c r="I30" t="n">
        <v>0.006110016503819151</v>
      </c>
      <c r="J30" t="inlineStr">
        <is>
          <t>No major issues from these checks.</t>
        </is>
      </c>
      <c r="N30" t="inlineStr">
        <is>
          <t>Non-Poisson =&gt; skip NB check</t>
        </is>
      </c>
    </row>
    <row r="31">
      <c r="A31" t="inlineStr">
        <is>
          <t>surprise</t>
        </is>
      </c>
      <c r="B31" t="inlineStr">
        <is>
          <t>Title</t>
        </is>
      </c>
      <c r="C31" t="inlineStr">
        <is>
          <t>NegativeBinomial</t>
        </is>
      </c>
      <c r="D31" t="inlineStr">
        <is>
          <t>Independence</t>
        </is>
      </c>
      <c r="E31" t="inlineStr">
        <is>
          <t>none</t>
        </is>
      </c>
      <c r="F31" t="n">
        <v>-8.475485165854613e-17</v>
      </c>
      <c r="G31" t="n">
        <v>0.5242781297756484</v>
      </c>
      <c r="H31" t="n">
        <v>0</v>
      </c>
      <c r="I31" t="n">
        <v>0.05717057542493946</v>
      </c>
      <c r="J31" t="inlineStr">
        <is>
          <t>No major issues from these checks.</t>
        </is>
      </c>
      <c r="N31" t="inlineStr">
        <is>
          <t>Non-Poisson =&gt; skip NB check</t>
        </is>
      </c>
    </row>
    <row r="32">
      <c r="A32" t="inlineStr">
        <is>
          <t>disgust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Exchangeable</t>
        </is>
      </c>
      <c r="E32" t="inlineStr">
        <is>
          <t>ub</t>
        </is>
      </c>
      <c r="F32" t="n">
        <v>0.05869664950283729</v>
      </c>
      <c r="G32" t="n">
        <v>0.9909041590985476</v>
      </c>
      <c r="H32" t="n">
        <v>0</v>
      </c>
      <c r="I32" t="n">
        <v>0.4406622793630411</v>
      </c>
      <c r="J32" t="inlineStr">
        <is>
          <t>No major issues from these checks.</t>
        </is>
      </c>
      <c r="N32" t="inlineStr">
        <is>
          <t>Non-Poisson =&gt; skip NB check</t>
        </is>
      </c>
    </row>
    <row r="33">
      <c r="A33" t="inlineStr">
        <is>
          <t>disgust</t>
        </is>
      </c>
      <c r="B33" t="inlineStr">
        <is>
          <t>Fulltext</t>
        </is>
      </c>
      <c r="C33" t="inlineStr">
        <is>
          <t>NegativeBinomial</t>
        </is>
      </c>
      <c r="D33" t="inlineStr">
        <is>
          <t>Independence</t>
        </is>
      </c>
      <c r="E33" t="inlineStr">
        <is>
          <t>none</t>
        </is>
      </c>
      <c r="F33" t="n">
        <v>1.677621806024831e-16</v>
      </c>
      <c r="G33" t="n">
        <v>0.679233425682252</v>
      </c>
      <c r="H33" t="n">
        <v>0</v>
      </c>
      <c r="I33" t="n">
        <v>0.1184322761679301</v>
      </c>
      <c r="J33" t="inlineStr">
        <is>
          <t>No major issues from these checks.</t>
        </is>
      </c>
      <c r="N33" t="inlineStr">
        <is>
          <t>Non-Poisson =&gt; skip NB check</t>
        </is>
      </c>
    </row>
    <row r="34">
      <c r="A34" t="inlineStr">
        <is>
          <t>disgust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6.422145976188805e-17</v>
      </c>
      <c r="G34" t="n">
        <v>0.1688361756360425</v>
      </c>
      <c r="H34" t="n">
        <v>0</v>
      </c>
      <c r="I34" t="n">
        <v>0.02706248185230458</v>
      </c>
      <c r="J34" t="inlineStr">
        <is>
          <t>No major issues from these checks.</t>
        </is>
      </c>
      <c r="N34" t="inlineStr">
        <is>
          <t>Non-Poisson =&gt; skip NB check</t>
        </is>
      </c>
    </row>
    <row r="35">
      <c r="A35" t="inlineStr">
        <is>
          <t>disgust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n">
        <v>0.00975871667243281</v>
      </c>
      <c r="G35" t="n">
        <v>0.5244079890623038</v>
      </c>
      <c r="H35" t="n">
        <v>0</v>
      </c>
      <c r="I35" t="n">
        <v>0.006008010348064637</v>
      </c>
      <c r="J35" t="inlineStr">
        <is>
          <t>No major issues from these checks.</t>
        </is>
      </c>
      <c r="N35" t="inlineStr">
        <is>
          <t>Non-Poisson =&gt; skip NB check</t>
        </is>
      </c>
    </row>
    <row r="36">
      <c r="A36" t="inlineStr">
        <is>
          <t>disgust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Exchangeable</t>
        </is>
      </c>
      <c r="E36" t="inlineStr">
        <is>
          <t>ub</t>
        </is>
      </c>
      <c r="F36" t="n">
        <v>-0.0006784622124631518</v>
      </c>
      <c r="G36" t="n">
        <v>0.3921532913559589</v>
      </c>
      <c r="H36" t="n">
        <v>0</v>
      </c>
      <c r="I36" t="n">
        <v>0.007513253418483627</v>
      </c>
      <c r="J36" t="inlineStr">
        <is>
          <t>No major issues from these checks.</t>
        </is>
      </c>
      <c r="N36" t="inlineStr">
        <is>
          <t>Non-Poisson =&gt; skip NB check</t>
        </is>
      </c>
    </row>
    <row r="37">
      <c r="A37" t="inlineStr">
        <is>
          <t>disgust</t>
        </is>
      </c>
      <c r="B37" t="inlineStr">
        <is>
          <t>Title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1.153364991642071e-16</v>
      </c>
      <c r="G37" t="n">
        <v>0.7431197583971536</v>
      </c>
      <c r="H37" t="n">
        <v>0</v>
      </c>
      <c r="I37" t="n">
        <v>0.1436961308822571</v>
      </c>
      <c r="J37" t="inlineStr">
        <is>
          <t>No major issues from these checks.</t>
        </is>
      </c>
      <c r="N37" t="inlineStr">
        <is>
          <t>Non-Poisson =&gt; skip NB check</t>
        </is>
      </c>
    </row>
    <row r="38">
      <c r="A38" t="inlineStr">
        <is>
          <t>trust</t>
        </is>
      </c>
      <c r="B38" t="inlineStr">
        <is>
          <t>Quotation</t>
        </is>
      </c>
      <c r="C38" t="inlineStr">
        <is>
          <t>NegativeBinomial</t>
        </is>
      </c>
      <c r="D38" t="inlineStr">
        <is>
          <t>Independence</t>
        </is>
      </c>
      <c r="E38" t="inlineStr">
        <is>
          <t>none</t>
        </is>
      </c>
      <c r="F38" t="n">
        <v>3.182093389863462e-17</v>
      </c>
      <c r="G38" t="n">
        <v>0.9042302876436724</v>
      </c>
      <c r="H38" t="n">
        <v>0</v>
      </c>
      <c r="I38" t="n">
        <v>0.1906124373103901</v>
      </c>
      <c r="J38" t="inlineStr">
        <is>
          <t>No major issues from these checks.</t>
        </is>
      </c>
      <c r="N38" t="inlineStr">
        <is>
          <t>Non-Poisson =&gt; skip NB check</t>
        </is>
      </c>
    </row>
    <row r="39">
      <c r="A39" t="inlineStr">
        <is>
          <t>trust</t>
        </is>
      </c>
      <c r="B39" t="inlineStr">
        <is>
          <t>Fulltext</t>
        </is>
      </c>
      <c r="C39" t="inlineStr">
        <is>
          <t>InverseGaussian</t>
        </is>
      </c>
      <c r="D39" t="inlineStr">
        <is>
          <t>Independence</t>
        </is>
      </c>
      <c r="E39" t="inlineStr">
        <is>
          <t>ub</t>
        </is>
      </c>
      <c r="F39" t="n">
        <v>-5.242568143827596e-17</v>
      </c>
      <c r="G39" t="n">
        <v>0.6624559537277275</v>
      </c>
      <c r="H39" t="n">
        <v>0</v>
      </c>
      <c r="I39" t="n">
        <v>0.02798221671890584</v>
      </c>
      <c r="J39" t="inlineStr">
        <is>
          <t>No major issues from these checks.</t>
        </is>
      </c>
      <c r="N39" t="inlineStr">
        <is>
          <t>Non-Poisson =&gt; skip NB check</t>
        </is>
      </c>
    </row>
    <row r="40">
      <c r="A40" t="inlineStr">
        <is>
          <t>trust</t>
        </is>
      </c>
      <c r="B40" t="inlineStr">
        <is>
          <t>Fulltext_Intensity</t>
        </is>
      </c>
      <c r="C40" t="inlineStr">
        <is>
          <t>NegativeBinomial</t>
        </is>
      </c>
      <c r="D40" t="inlineStr">
        <is>
          <t>Independence</t>
        </is>
      </c>
      <c r="E40" t="inlineStr">
        <is>
          <t>none</t>
        </is>
      </c>
      <c r="F40" t="n">
        <v>-6.247393704727885e-17</v>
      </c>
      <c r="G40" t="n">
        <v>0.1372641324899203</v>
      </c>
      <c r="H40" t="n">
        <v>0</v>
      </c>
      <c r="I40" t="n">
        <v>0.01664353719092453</v>
      </c>
      <c r="J40" t="inlineStr">
        <is>
          <t>No major issues from these checks.</t>
        </is>
      </c>
      <c r="N40" t="inlineStr">
        <is>
          <t>Non-Poisson =&gt; skip NB check</t>
        </is>
      </c>
    </row>
    <row r="41">
      <c r="A41" t="inlineStr">
        <is>
          <t>trust</t>
        </is>
      </c>
      <c r="B41" t="inlineStr">
        <is>
          <t>Title_Intensity</t>
        </is>
      </c>
      <c r="C41" t="inlineStr">
        <is>
          <t>Gaussian</t>
        </is>
      </c>
      <c r="D41" t="inlineStr">
        <is>
          <t>Exchangeable</t>
        </is>
      </c>
      <c r="E41" t="inlineStr">
        <is>
          <t>ub</t>
        </is>
      </c>
      <c r="F41" t="n">
        <v>0.005612183101260957</v>
      </c>
      <c r="G41" t="n">
        <v>0.4472604189491514</v>
      </c>
      <c r="H41" t="n">
        <v>0</v>
      </c>
      <c r="I41" t="n">
        <v>0.009856287052641442</v>
      </c>
      <c r="J41" t="inlineStr">
        <is>
          <t>No major issues from these checks.</t>
        </is>
      </c>
      <c r="N41" t="inlineStr">
        <is>
          <t>Non-Poisson =&gt; skip NB check</t>
        </is>
      </c>
    </row>
    <row r="42">
      <c r="A42" t="inlineStr">
        <is>
          <t>trust</t>
        </is>
      </c>
      <c r="B42" t="inlineStr">
        <is>
          <t>Quotation_Intensity</t>
        </is>
      </c>
      <c r="C42" t="inlineStr">
        <is>
          <t>Gaussian</t>
        </is>
      </c>
      <c r="D42" t="inlineStr">
        <is>
          <t>Independence</t>
        </is>
      </c>
      <c r="E42" t="inlineStr">
        <is>
          <t>ub</t>
        </is>
      </c>
      <c r="F42" t="n">
        <v>-1.778228659041346e-17</v>
      </c>
      <c r="G42" t="n">
        <v>0.3386451047953454</v>
      </c>
      <c r="H42" t="n">
        <v>0</v>
      </c>
      <c r="I42" t="n">
        <v>0.01331631737595085</v>
      </c>
      <c r="J42" t="inlineStr">
        <is>
          <t>No major issues from these checks.</t>
        </is>
      </c>
      <c r="N42" t="inlineStr">
        <is>
          <t>Non-Poisson =&gt; skip NB check</t>
        </is>
      </c>
    </row>
    <row r="43">
      <c r="A43" t="inlineStr">
        <is>
          <t>trust</t>
        </is>
      </c>
      <c r="B43" t="inlineStr">
        <is>
          <t>Title</t>
        </is>
      </c>
      <c r="C43" t="inlineStr">
        <is>
          <t>InverseGaussian</t>
        </is>
      </c>
      <c r="D43" t="inlineStr">
        <is>
          <t>Independence</t>
        </is>
      </c>
      <c r="E43" t="inlineStr">
        <is>
          <t>ub</t>
        </is>
      </c>
      <c r="F43" t="n">
        <v>-1.398018171687359e-17</v>
      </c>
      <c r="G43" t="n">
        <v>0.8199795653374879</v>
      </c>
      <c r="H43" t="n">
        <v>0</v>
      </c>
      <c r="I43" t="n">
        <v>0.06713224999991427</v>
      </c>
      <c r="J43" t="inlineStr">
        <is>
          <t>No major issues from these checks.</t>
        </is>
      </c>
      <c r="N43" t="inlineStr">
        <is>
          <t>Non-Poisson =&gt; skip NB check</t>
        </is>
      </c>
    </row>
    <row r="44">
      <c r="A44" t="inlineStr">
        <is>
          <t>anticipation</t>
        </is>
      </c>
      <c r="B44" t="inlineStr">
        <is>
          <t>Quotation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n">
        <v>1.066937195424808e-16</v>
      </c>
      <c r="G44" t="n">
        <v>0.5684137230375456</v>
      </c>
      <c r="H44" t="n">
        <v>0</v>
      </c>
      <c r="I44" t="n">
        <v>0.07675524481624275</v>
      </c>
      <c r="J44" t="inlineStr">
        <is>
          <t>No major issues from these checks.</t>
        </is>
      </c>
      <c r="N44" t="inlineStr">
        <is>
          <t>Non-Poisson =&gt; skip NB check</t>
        </is>
      </c>
    </row>
    <row r="45">
      <c r="A45" t="inlineStr">
        <is>
          <t>anticipation</t>
        </is>
      </c>
      <c r="B45" t="inlineStr">
        <is>
          <t>Fulltext</t>
        </is>
      </c>
      <c r="C45" t="inlineStr">
        <is>
          <t>NegativeBinomial</t>
        </is>
      </c>
      <c r="D45" t="inlineStr">
        <is>
          <t>Exchangeable</t>
        </is>
      </c>
      <c r="E45" t="inlineStr">
        <is>
          <t>none</t>
        </is>
      </c>
      <c r="F45" t="n">
        <v>-0.04301671723954154</v>
      </c>
      <c r="G45" t="n">
        <v>0.488443068051501</v>
      </c>
      <c r="H45" t="n">
        <v>0</v>
      </c>
      <c r="I45" t="n">
        <v>0.04270401208061825</v>
      </c>
      <c r="J45" t="inlineStr">
        <is>
          <t>No major issues from these checks.</t>
        </is>
      </c>
      <c r="N45" t="inlineStr">
        <is>
          <t>Non-Poisson =&gt; skip NB check</t>
        </is>
      </c>
    </row>
    <row r="46">
      <c r="A46" t="inlineStr">
        <is>
          <t>anticipation</t>
        </is>
      </c>
      <c r="B46" t="inlineStr">
        <is>
          <t>Fulltext_Intensity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n">
        <v>5.242568143827596e-18</v>
      </c>
      <c r="G46" t="n">
        <v>0.1259468069257628</v>
      </c>
      <c r="H46" t="n">
        <v>0</v>
      </c>
      <c r="I46" t="n">
        <v>0.01464831813511589</v>
      </c>
      <c r="J46" t="inlineStr">
        <is>
          <t>No major issues from these checks.</t>
        </is>
      </c>
      <c r="N46" t="inlineStr">
        <is>
          <t>Non-Poisson =&gt; skip NB check</t>
        </is>
      </c>
    </row>
    <row r="47">
      <c r="A47" t="inlineStr">
        <is>
          <t>anticipation</t>
        </is>
      </c>
      <c r="B47" t="inlineStr">
        <is>
          <t>Title_Intensity</t>
        </is>
      </c>
      <c r="C47" t="inlineStr">
        <is>
          <t>Gaussian</t>
        </is>
      </c>
      <c r="D47" t="inlineStr">
        <is>
          <t>Independence</t>
        </is>
      </c>
      <c r="E47" t="inlineStr">
        <is>
          <t>ub</t>
        </is>
      </c>
      <c r="F47" t="n">
        <v>-2.228091461126728e-17</v>
      </c>
      <c r="G47" t="n">
        <v>0.4181821785760292</v>
      </c>
      <c r="H47" t="n">
        <v>0</v>
      </c>
      <c r="I47" t="n">
        <v>0.008692639349648233</v>
      </c>
      <c r="J47" t="inlineStr">
        <is>
          <t>No major issues from these checks.</t>
        </is>
      </c>
      <c r="N47" t="inlineStr">
        <is>
          <t>Non-Poisson =&gt; skip NB check</t>
        </is>
      </c>
    </row>
    <row r="48">
      <c r="A48" t="inlineStr">
        <is>
          <t>anticipation</t>
        </is>
      </c>
      <c r="B48" t="inlineStr">
        <is>
          <t>Quotation_Intensity</t>
        </is>
      </c>
      <c r="C48" t="inlineStr">
        <is>
          <t>Gaussian</t>
        </is>
      </c>
      <c r="D48" t="inlineStr">
        <is>
          <t>Exchangeable</t>
        </is>
      </c>
      <c r="E48" t="inlineStr">
        <is>
          <t>ub</t>
        </is>
      </c>
      <c r="F48" t="n">
        <v>0.01075442799416638</v>
      </c>
      <c r="G48" t="n">
        <v>0.3274980192201132</v>
      </c>
      <c r="H48" t="n">
        <v>0</v>
      </c>
      <c r="I48" t="n">
        <v>0.009986968032174205</v>
      </c>
      <c r="J48" t="inlineStr">
        <is>
          <t>No major issues from these checks.</t>
        </is>
      </c>
      <c r="N48" t="inlineStr">
        <is>
          <t>Non-Poisson =&gt; skip NB check</t>
        </is>
      </c>
    </row>
    <row r="49">
      <c r="A49" t="inlineStr">
        <is>
          <t>anticipation</t>
        </is>
      </c>
      <c r="B49" t="inlineStr">
        <is>
          <t>Title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-7.164843129897715e-17</v>
      </c>
      <c r="G49" t="n">
        <v>0.4683678107139539</v>
      </c>
      <c r="H49" t="n">
        <v>0</v>
      </c>
      <c r="I49" t="n">
        <v>0.04148416598674805</v>
      </c>
      <c r="J49" t="inlineStr">
        <is>
          <t>No major issues from these checks.</t>
        </is>
      </c>
      <c r="N49" t="inlineStr">
        <is>
          <t>Non-Poisson =&gt; skip NB check</t>
        </is>
      </c>
    </row>
    <row r="50">
      <c r="A50" t="inlineStr">
        <is>
          <t>negative_sentiment</t>
        </is>
      </c>
      <c r="B50" t="inlineStr">
        <is>
          <t>Quotation</t>
        </is>
      </c>
      <c r="C50" t="inlineStr">
        <is>
          <t>NegativeBinomial</t>
        </is>
      </c>
      <c r="D50" t="inlineStr">
        <is>
          <t>Independence</t>
        </is>
      </c>
      <c r="E50" t="inlineStr">
        <is>
          <t>ub</t>
        </is>
      </c>
      <c r="F50" t="n">
        <v>-9.359098205480772e-17</v>
      </c>
      <c r="G50" t="n">
        <v>0.9915424291741216</v>
      </c>
      <c r="H50" t="n">
        <v>0</v>
      </c>
      <c r="I50" t="n">
        <v>0.2258496818469483</v>
      </c>
      <c r="J50" t="inlineStr">
        <is>
          <t>No major issues from these checks.</t>
        </is>
      </c>
      <c r="N50" t="inlineStr">
        <is>
          <t>Non-Poisson =&gt; skip NB check</t>
        </is>
      </c>
    </row>
    <row r="51">
      <c r="A51" t="inlineStr">
        <is>
          <t>negative_sentiment</t>
        </is>
      </c>
      <c r="B51" t="inlineStr">
        <is>
          <t>Fulltext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n">
        <v>6.640586315514955e-17</v>
      </c>
      <c r="G51" t="n">
        <v>0.5937957378404688</v>
      </c>
      <c r="H51" t="n">
        <v>0</v>
      </c>
      <c r="I51" t="n">
        <v>0.05179905252517034</v>
      </c>
      <c r="J51" t="inlineStr">
        <is>
          <t>No major issues from these checks.</t>
        </is>
      </c>
      <c r="N51" t="inlineStr">
        <is>
          <t>Non-Poisson =&gt; skip NB check</t>
        </is>
      </c>
    </row>
    <row r="52">
      <c r="A52" t="inlineStr">
        <is>
          <t>negative_sentiment</t>
        </is>
      </c>
      <c r="B52" t="inlineStr">
        <is>
          <t>Fulltext_Intensity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n">
        <v>3.145540886296558e-17</v>
      </c>
      <c r="G52" t="n">
        <v>0.2459284481064639</v>
      </c>
      <c r="H52" t="n">
        <v>0</v>
      </c>
      <c r="I52" t="n">
        <v>0.04390222326829472</v>
      </c>
      <c r="J52" t="inlineStr">
        <is>
          <t>No major issues from these checks.</t>
        </is>
      </c>
      <c r="N52" t="inlineStr">
        <is>
          <t>Non-Poisson =&gt; skip NB check</t>
        </is>
      </c>
    </row>
    <row r="53">
      <c r="A53" t="inlineStr">
        <is>
          <t>negative_sentiment</t>
        </is>
      </c>
      <c r="B53" t="inlineStr">
        <is>
          <t>Title_Intensity</t>
        </is>
      </c>
      <c r="C53" t="inlineStr">
        <is>
          <t>NegativeBinomial</t>
        </is>
      </c>
      <c r="D53" t="inlineStr">
        <is>
          <t>Independence</t>
        </is>
      </c>
      <c r="E53" t="inlineStr">
        <is>
          <t>none</t>
        </is>
      </c>
      <c r="F53" t="n">
        <v>3.407669293487938e-17</v>
      </c>
      <c r="G53" t="n">
        <v>0.4861673437748734</v>
      </c>
      <c r="H53" t="n">
        <v>0</v>
      </c>
      <c r="I53" t="n">
        <v>0.1644930587999452</v>
      </c>
      <c r="J53" t="inlineStr">
        <is>
          <t>No major issues from these checks.</t>
        </is>
      </c>
      <c r="N53" t="inlineStr">
        <is>
          <t>Non-Poisson =&gt; skip NB check</t>
        </is>
      </c>
    </row>
    <row r="54">
      <c r="A54" t="inlineStr">
        <is>
          <t>negative_sentiment</t>
        </is>
      </c>
      <c r="B54" t="inlineStr">
        <is>
          <t>Quotation_Intensity</t>
        </is>
      </c>
      <c r="C54" t="inlineStr">
        <is>
          <t>NegativeBinomial</t>
        </is>
      </c>
      <c r="D54" t="inlineStr">
        <is>
          <t>Exchangeable</t>
        </is>
      </c>
      <c r="E54" t="inlineStr">
        <is>
          <t>none</t>
        </is>
      </c>
      <c r="F54" t="n">
        <v>0.0008724339743180247</v>
      </c>
      <c r="G54" t="n">
        <v>0.5686158461931384</v>
      </c>
      <c r="H54" t="n">
        <v>0</v>
      </c>
      <c r="I54" t="n">
        <v>0.242650659371677</v>
      </c>
      <c r="J54" t="inlineStr">
        <is>
          <t>No major issues from these checks.</t>
        </is>
      </c>
      <c r="N54" t="inlineStr">
        <is>
          <t>Non-Poisson =&gt; skip NB check</t>
        </is>
      </c>
    </row>
    <row r="55">
      <c r="A55" t="inlineStr">
        <is>
          <t>negative_sentiment</t>
        </is>
      </c>
      <c r="B55" t="inlineStr">
        <is>
          <t>Title</t>
        </is>
      </c>
      <c r="C55" t="inlineStr">
        <is>
          <t>InverseGaussian</t>
        </is>
      </c>
      <c r="D55" t="inlineStr">
        <is>
          <t>Independence</t>
        </is>
      </c>
      <c r="E55" t="inlineStr">
        <is>
          <t>deviance</t>
        </is>
      </c>
      <c r="F55" t="n">
        <v>7.689099944280475e-17</v>
      </c>
      <c r="G55" t="n">
        <v>0.6616975043209407</v>
      </c>
      <c r="H55" t="n">
        <v>0</v>
      </c>
      <c r="I55" t="n">
        <v>0.01376285643917124</v>
      </c>
      <c r="J55" t="inlineStr">
        <is>
          <t>No major issues from these checks.</t>
        </is>
      </c>
      <c r="N55" t="inlineStr">
        <is>
          <t>Non-Poisson =&gt; skip NB check</t>
        </is>
      </c>
    </row>
    <row r="56">
      <c r="A56" t="inlineStr">
        <is>
          <t>positive_sentiment</t>
        </is>
      </c>
      <c r="B56" t="inlineStr">
        <is>
          <t>Quotation</t>
        </is>
      </c>
      <c r="C56" t="inlineStr">
        <is>
          <t>NegativeBinomial</t>
        </is>
      </c>
      <c r="D56" t="inlineStr">
        <is>
          <t>Independence</t>
        </is>
      </c>
      <c r="E56" t="inlineStr">
        <is>
          <t>none</t>
        </is>
      </c>
      <c r="F56" t="n">
        <v>-1.478737516465962e-16</v>
      </c>
      <c r="G56" t="n">
        <v>0.9470418136333385</v>
      </c>
      <c r="H56" t="n">
        <v>0</v>
      </c>
      <c r="I56" t="n">
        <v>0.2722903493159148</v>
      </c>
      <c r="J56" t="inlineStr">
        <is>
          <t>No major issues from these checks.</t>
        </is>
      </c>
      <c r="N56" t="inlineStr">
        <is>
          <t>Non-Poisson =&gt; skip NB check</t>
        </is>
      </c>
    </row>
    <row r="57">
      <c r="A57" t="inlineStr">
        <is>
          <t>positive_sentiment</t>
        </is>
      </c>
      <c r="B57" t="inlineStr">
        <is>
          <t>Fulltext</t>
        </is>
      </c>
      <c r="C57" t="inlineStr">
        <is>
          <t>NegativeBinomial</t>
        </is>
      </c>
      <c r="D57" t="inlineStr">
        <is>
          <t>Independence</t>
        </is>
      </c>
      <c r="E57" t="inlineStr">
        <is>
          <t>none</t>
        </is>
      </c>
      <c r="F57" t="n">
        <v>-1.398018171687359e-17</v>
      </c>
      <c r="G57" t="n">
        <v>0.7215429960939757</v>
      </c>
      <c r="H57" t="n">
        <v>0</v>
      </c>
      <c r="I57" t="n">
        <v>0.154868133932003</v>
      </c>
      <c r="J57" t="inlineStr">
        <is>
          <t>No major issues from these checks.</t>
        </is>
      </c>
      <c r="N57" t="inlineStr">
        <is>
          <t>Non-Poisson =&gt; skip NB check</t>
        </is>
      </c>
    </row>
    <row r="58">
      <c r="A58" t="inlineStr">
        <is>
          <t>positive_sentiment</t>
        </is>
      </c>
      <c r="B58" t="inlineStr">
        <is>
          <t>Fulltext_Intensity</t>
        </is>
      </c>
      <c r="C58" t="inlineStr">
        <is>
          <t>NegativeBinomial</t>
        </is>
      </c>
      <c r="D58" t="inlineStr">
        <is>
          <t>Independence</t>
        </is>
      </c>
      <c r="E58" t="inlineStr">
        <is>
          <t>none</t>
        </is>
      </c>
      <c r="F58" t="n">
        <v>5.985265297536506e-17</v>
      </c>
      <c r="G58" t="n">
        <v>0.1429753297407574</v>
      </c>
      <c r="H58" t="n">
        <v>0</v>
      </c>
      <c r="I58" t="n">
        <v>0.01538297120956025</v>
      </c>
      <c r="J58" t="inlineStr">
        <is>
          <t>No major issues from these checks.</t>
        </is>
      </c>
      <c r="N58" t="inlineStr">
        <is>
          <t>Non-Poisson =&gt; skip NB check</t>
        </is>
      </c>
    </row>
    <row r="59">
      <c r="A59" t="inlineStr">
        <is>
          <t>positive_sentiment</t>
        </is>
      </c>
      <c r="B59" t="inlineStr">
        <is>
          <t>Title_Intensity</t>
        </is>
      </c>
      <c r="C59" t="inlineStr">
        <is>
          <t>Gaussian</t>
        </is>
      </c>
      <c r="D59" t="inlineStr">
        <is>
          <t>Exchangeable</t>
        </is>
      </c>
      <c r="E59" t="inlineStr">
        <is>
          <t>ub</t>
        </is>
      </c>
      <c r="F59" t="n">
        <v>3.73397053501362e-05</v>
      </c>
      <c r="G59" t="n">
        <v>0.4938791762198459</v>
      </c>
      <c r="H59" t="n">
        <v>0</v>
      </c>
      <c r="I59" t="n">
        <v>0.03939590517039677</v>
      </c>
      <c r="J59" t="inlineStr">
        <is>
          <t>No major issues from these checks.</t>
        </is>
      </c>
      <c r="N59" t="inlineStr">
        <is>
          <t>Non-Poisson =&gt; skip NB check</t>
        </is>
      </c>
    </row>
    <row r="60">
      <c r="A60" t="inlineStr">
        <is>
          <t>positive_sentiment</t>
        </is>
      </c>
      <c r="B60" t="inlineStr">
        <is>
          <t>Quotation_Intensity</t>
        </is>
      </c>
      <c r="C60" t="inlineStr">
        <is>
          <t>NegativeBinomial</t>
        </is>
      </c>
      <c r="D60" t="inlineStr">
        <is>
          <t>Independence</t>
        </is>
      </c>
      <c r="E60" t="inlineStr">
        <is>
          <t>none</t>
        </is>
      </c>
      <c r="F60" t="n">
        <v>1.076296293630289e-17</v>
      </c>
      <c r="G60" t="n">
        <v>0.3754484473588988</v>
      </c>
      <c r="H60" t="n">
        <v>0</v>
      </c>
      <c r="I60" t="n">
        <v>0.1080172371684509</v>
      </c>
      <c r="J60" t="inlineStr">
        <is>
          <t>No major issues from these checks.</t>
        </is>
      </c>
      <c r="N60" t="inlineStr">
        <is>
          <t>Non-Poisson =&gt; skip NB check</t>
        </is>
      </c>
    </row>
    <row r="61">
      <c r="A61" t="inlineStr">
        <is>
          <t>positive_sentiment</t>
        </is>
      </c>
      <c r="B61" t="inlineStr">
        <is>
          <t>Title</t>
        </is>
      </c>
      <c r="C61" t="inlineStr">
        <is>
          <t>NegativeBinomial</t>
        </is>
      </c>
      <c r="D61" t="inlineStr">
        <is>
          <t>Independence</t>
        </is>
      </c>
      <c r="E61" t="inlineStr">
        <is>
          <t>ub</t>
        </is>
      </c>
      <c r="F61" t="n">
        <v>8.388109030124153e-17</v>
      </c>
      <c r="G61" t="n">
        <v>0.9891787387132605</v>
      </c>
      <c r="H61" t="n">
        <v>0</v>
      </c>
      <c r="I61" t="n">
        <v>0.321388970806018</v>
      </c>
      <c r="J61" t="inlineStr">
        <is>
          <t>No major issues from these checks.</t>
        </is>
      </c>
      <c r="N61" t="inlineStr">
        <is>
          <t>Non-Poisson =&gt; skip NB check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3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QIC</t>
        </is>
      </c>
      <c r="D1" s="1" t="inlineStr">
        <is>
          <t>ParamSample</t>
        </is>
      </c>
    </row>
    <row r="2">
      <c r="A2" t="inlineStr">
        <is>
          <t>Poisson</t>
        </is>
      </c>
      <c r="B2" t="inlineStr">
        <is>
          <t>Independence</t>
        </is>
      </c>
      <c r="C2" t="n">
        <v>1669.096903937037</v>
      </c>
      <c r="D2" t="inlineStr">
        <is>
          <t>{'Intercept': -0.049, 'media_category[T.Lean Left]': 0.015, 'media_category[T.Lean Right]': 0.017}</t>
        </is>
      </c>
    </row>
    <row r="3">
      <c r="A3" t="inlineStr">
        <is>
          <t>Poisson</t>
        </is>
      </c>
      <c r="B3" t="inlineStr">
        <is>
          <t>Exchangeable</t>
        </is>
      </c>
      <c r="C3" t="n">
        <v>1696.487312608377</v>
      </c>
      <c r="D3" t="inlineStr">
        <is>
          <t>{'Intercept': 0.09, 'media_category[T.Lean Left]': -0.123, 'media_category[T.Lean Right]': -0.093}</t>
        </is>
      </c>
    </row>
    <row r="4">
      <c r="A4" t="inlineStr">
        <is>
          <t>NegativeBinomial</t>
        </is>
      </c>
      <c r="B4" t="inlineStr">
        <is>
          <t>Independence</t>
        </is>
      </c>
      <c r="C4" t="n">
        <v>913.3997081395476</v>
      </c>
      <c r="D4" t="inlineStr">
        <is>
          <t>{'Intercept': -0.049, 'media_category[T.Lean Left]': 0.015, 'media_category[T.Lean Right]': 0.017}</t>
        </is>
      </c>
    </row>
    <row r="5">
      <c r="A5" t="inlineStr">
        <is>
          <t>NegativeBinomial</t>
        </is>
      </c>
      <c r="B5" t="inlineStr">
        <is>
          <t>Exchangeable</t>
        </is>
      </c>
      <c r="C5" t="n">
        <v>934.0039585387655</v>
      </c>
      <c r="D5" t="inlineStr">
        <is>
          <t>{'Intercept': 0.086, 'media_category[T.Lean Left]': -0.119, 'media_category[T.Lean Right]': -0.091}</t>
        </is>
      </c>
    </row>
    <row r="6">
      <c r="A6" t="inlineStr">
        <is>
          <t>Gaussian</t>
        </is>
      </c>
      <c r="B6" t="inlineStr">
        <is>
          <t>Independence</t>
        </is>
      </c>
      <c r="C6" t="n">
        <v>1909.397929150472</v>
      </c>
      <c r="D6" t="inlineStr">
        <is>
          <t>{'Intercept': 0.952, 'media_category[T.Lean Left]': 0.014, 'media_category[T.Lean Right]': 0.017}</t>
        </is>
      </c>
    </row>
    <row r="7">
      <c r="A7" t="inlineStr">
        <is>
          <t>Gaussian</t>
        </is>
      </c>
      <c r="B7" t="inlineStr">
        <is>
          <t>Exchangeable</t>
        </is>
      </c>
      <c r="C7" t="n">
        <v>1926.196581183183</v>
      </c>
      <c r="D7" t="inlineStr">
        <is>
          <t>{'Intercept': 1.102, 'media_category[T.Lean Left]': -0.136, 'media_category[T.Lean Right]': -0.104}</t>
        </is>
      </c>
    </row>
    <row r="8">
      <c r="A8" t="inlineStr">
        <is>
          <t>Poisson</t>
        </is>
      </c>
      <c r="B8" t="inlineStr">
        <is>
          <t>Independence</t>
        </is>
      </c>
      <c r="C8" t="n">
        <v>1478.980760622753</v>
      </c>
      <c r="D8" t="inlineStr">
        <is>
          <t>{'Intercept': 0.038, 'media_category[T.Lean Left]': 0.086, 'media_category[T.Lean Right]': 0.012}</t>
        </is>
      </c>
    </row>
    <row r="9">
      <c r="A9" t="inlineStr">
        <is>
          <t>Poisson</t>
        </is>
      </c>
      <c r="B9" t="inlineStr">
        <is>
          <t>Exchangeable</t>
        </is>
      </c>
      <c r="C9" t="n">
        <v>1565.547950231825</v>
      </c>
      <c r="D9" t="inlineStr">
        <is>
          <t>{'Intercept': 0.275, 'media_category[T.Lean Left]': -0.113, 'media_category[T.Lean Right]': -0.176}</t>
        </is>
      </c>
    </row>
    <row r="10">
      <c r="A10" t="inlineStr">
        <is>
          <t>NegativeBinomial</t>
        </is>
      </c>
      <c r="B10" t="inlineStr">
        <is>
          <t>Independence</t>
        </is>
      </c>
      <c r="C10" t="n">
        <v>808.6913901794993</v>
      </c>
      <c r="D10" t="inlineStr">
        <is>
          <t>{'Intercept': 0.038, 'media_category[T.Lean Left]': 0.086, 'media_category[T.Lean Right]': 0.012}</t>
        </is>
      </c>
    </row>
    <row r="11">
      <c r="A11" t="inlineStr">
        <is>
          <t>NegativeBinomial</t>
        </is>
      </c>
      <c r="B11" t="inlineStr">
        <is>
          <t>Exchangeable</t>
        </is>
      </c>
      <c r="C11" t="n">
        <v>869.8726770128884</v>
      </c>
      <c r="D11" t="inlineStr">
        <is>
          <t>{'Intercept': 0.273, 'media_category[T.Lean Left]': -0.111, 'media_category[T.Lean Right]': -0.174}</t>
        </is>
      </c>
    </row>
    <row r="12">
      <c r="A12" t="inlineStr">
        <is>
          <t>Gaussian</t>
        </is>
      </c>
      <c r="B12" t="inlineStr">
        <is>
          <t>Independence</t>
        </is>
      </c>
      <c r="C12" t="n">
        <v>2044.158805572335</v>
      </c>
      <c r="D12" t="inlineStr">
        <is>
          <t>{'Intercept': 1.039, 'media_category[T.Lean Left]': 0.093, 'media_category[T.Lean Right]': 0.013}</t>
        </is>
      </c>
    </row>
    <row r="13">
      <c r="A13" t="inlineStr">
        <is>
          <t>Gaussian</t>
        </is>
      </c>
      <c r="B13" t="inlineStr">
        <is>
          <t>Exchangeable</t>
        </is>
      </c>
      <c r="C13" t="n">
        <v>2094.967687248311</v>
      </c>
      <c r="D13" t="inlineStr">
        <is>
          <t>{'Intercept': 1.322, 'media_category[T.Lean Left]': -0.146, 'media_category[T.Lean Right]': -0.218}</t>
        </is>
      </c>
    </row>
    <row r="14">
      <c r="A14" t="inlineStr">
        <is>
          <t>Poisson</t>
        </is>
      </c>
      <c r="B14" t="inlineStr">
        <is>
          <t>Independence</t>
        </is>
      </c>
      <c r="C14" t="n">
        <v>36.09071778600716</v>
      </c>
      <c r="D14" t="inlineStr">
        <is>
          <t>{'Intercept': -2.62, 'media_category[T.Lean Left]': 0.037, 'media_category[T.Lean Right]': -0.025}</t>
        </is>
      </c>
    </row>
    <row r="15">
      <c r="A15" t="inlineStr">
        <is>
          <t>Poisson</t>
        </is>
      </c>
      <c r="B15" t="inlineStr">
        <is>
          <t>Exchangeable</t>
        </is>
      </c>
      <c r="C15" t="n">
        <v>36.08994578689163</v>
      </c>
      <c r="D15" t="inlineStr">
        <is>
          <t>{'Intercept': -2.618, 'media_category[T.Lean Left]': 0.035, 'media_category[T.Lean Right]': -0.025}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n">
        <v>33.62686395818703</v>
      </c>
      <c r="D16" t="inlineStr">
        <is>
          <t>{'Intercept': -2.62, 'media_category[T.Lean Left]': 0.037, 'media_category[T.Lean Right]': -0.025}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n">
        <v>33.62605538362359</v>
      </c>
      <c r="D17" t="inlineStr">
        <is>
          <t>{'Intercept': -2.618, 'media_category[T.Lean Left]': 0.035, 'media_category[T.Lean Right]': -0.025}</t>
        </is>
      </c>
    </row>
    <row r="18">
      <c r="A18" t="inlineStr">
        <is>
          <t>Gaussian</t>
        </is>
      </c>
      <c r="B18" t="inlineStr">
        <is>
          <t>Independence</t>
        </is>
      </c>
      <c r="C18" t="n">
        <v>2046.927890713754</v>
      </c>
      <c r="D18" t="inlineStr">
        <is>
          <t>{'Intercept': 0.073, 'media_category[T.Lean Left]': 0.003, 'media_category[T.Lean Right]': -0.002}</t>
        </is>
      </c>
    </row>
    <row r="19">
      <c r="A19" t="inlineStr">
        <is>
          <t>Gaussian</t>
        </is>
      </c>
      <c r="B19" t="inlineStr">
        <is>
          <t>Exchangeable</t>
        </is>
      </c>
      <c r="C19" t="n">
        <v>2046.121400119122</v>
      </c>
      <c r="D19" t="inlineStr">
        <is>
          <t>{'Intercept': 0.073, 'media_category[T.Lean Left]': 0.003, 'media_category[T.Lean Right]': -0.002}</t>
        </is>
      </c>
    </row>
    <row r="20">
      <c r="A20" t="inlineStr">
        <is>
          <t>Poisson</t>
        </is>
      </c>
      <c r="B20" t="inlineStr">
        <is>
          <t>Independence</t>
        </is>
      </c>
      <c r="C20" t="n">
        <v>229.8540438148225</v>
      </c>
      <c r="D20" t="inlineStr">
        <is>
          <t>{'Intercept': -3.495, 'media_category[T.Lean Left]': 0.194, 'media_category[T.Lean Right]': 0.148}</t>
        </is>
      </c>
    </row>
    <row r="21">
      <c r="A21" t="inlineStr">
        <is>
          <t>Poisson</t>
        </is>
      </c>
      <c r="B21" t="inlineStr">
        <is>
          <t>Exchangeable</t>
        </is>
      </c>
      <c r="C21" t="n">
        <v>231.2882249755747</v>
      </c>
      <c r="D21" t="inlineStr">
        <is>
          <t>{'Intercept': -3.26, 'media_category[T.Lean Left]': -0.046, 'media_category[T.Lean Right]': 0.015}</t>
        </is>
      </c>
    </row>
    <row r="22">
      <c r="A22" t="inlineStr">
        <is>
          <t>NegativeBinomial</t>
        </is>
      </c>
      <c r="B22" t="inlineStr">
        <is>
          <t>Independence</t>
        </is>
      </c>
      <c r="C22" t="n">
        <v>219.1089041548108</v>
      </c>
      <c r="D22" t="inlineStr">
        <is>
          <t>{'Intercept': -3.495, 'media_category[T.Lean Left]': 0.194, 'media_category[T.Lean Right]': 0.148}</t>
        </is>
      </c>
    </row>
    <row r="23">
      <c r="A23" t="inlineStr">
        <is>
          <t>NegativeBinomial</t>
        </is>
      </c>
      <c r="B23" t="inlineStr">
        <is>
          <t>Exchangeable</t>
        </is>
      </c>
      <c r="C23" t="n">
        <v>220.491707806724</v>
      </c>
      <c r="D23" t="inlineStr">
        <is>
          <t>{'Intercept': -3.261, 'media_category[T.Lean Left]': -0.045, 'media_category[T.Lean Right]': 0.015}</t>
        </is>
      </c>
    </row>
    <row r="24">
      <c r="A24" t="inlineStr">
        <is>
          <t>Gaussian</t>
        </is>
      </c>
      <c r="B24" t="inlineStr">
        <is>
          <t>Independence</t>
        </is>
      </c>
      <c r="C24" t="n">
        <v>2042.770657955788</v>
      </c>
      <c r="D24" t="inlineStr">
        <is>
          <t>{'Intercept': 0.03, 'media_category[T.Lean Left]': 0.007, 'media_category[T.Lean Right]': 0.005}</t>
        </is>
      </c>
    </row>
    <row r="25">
      <c r="A25" t="inlineStr">
        <is>
          <t>Gaussian</t>
        </is>
      </c>
      <c r="B25" t="inlineStr">
        <is>
          <t>Exchangeable</t>
        </is>
      </c>
      <c r="C25" t="n">
        <v>2055.477816781989</v>
      </c>
      <c r="D25" t="inlineStr">
        <is>
          <t>{'Intercept': 0.039, 'media_category[T.Lean Left]': -0.002, 'media_category[T.Lean Right]': 0.0}</t>
        </is>
      </c>
    </row>
    <row r="26">
      <c r="A26" t="inlineStr">
        <is>
          <t>Poisson</t>
        </is>
      </c>
      <c r="B26" t="inlineStr">
        <is>
          <t>Independence</t>
        </is>
      </c>
      <c r="C26" t="n">
        <v>184.4719720752327</v>
      </c>
      <c r="D26" t="inlineStr">
        <is>
          <t>{'Intercept': -2.976, 'media_category[T.Lean Left]': 0.251, 'media_category[T.Lean Right]': 0.13}</t>
        </is>
      </c>
    </row>
    <row r="27">
      <c r="A27" t="inlineStr">
        <is>
          <t>Poisson</t>
        </is>
      </c>
      <c r="B27" t="inlineStr">
        <is>
          <t>Exchangeable</t>
        </is>
      </c>
      <c r="C27" t="n">
        <v>184.4845375683006</v>
      </c>
      <c r="D27" t="inlineStr">
        <is>
          <t>{'Intercept': -2.954, 'media_category[T.Lean Left]': 0.234, 'media_category[T.Lean Right]': 0.126}</t>
        </is>
      </c>
    </row>
    <row r="28">
      <c r="A28" t="inlineStr">
        <is>
          <t>NegativeBinomial</t>
        </is>
      </c>
      <c r="B28" t="inlineStr">
        <is>
          <t>Independence</t>
        </is>
      </c>
      <c r="C28" t="n">
        <v>172.3422594764619</v>
      </c>
      <c r="D28" t="inlineStr">
        <is>
          <t>{'Intercept': -2.976, 'media_category[T.Lean Left]': 0.251, 'media_category[T.Lean Right]': 0.13}</t>
        </is>
      </c>
    </row>
    <row r="29">
      <c r="A29" t="inlineStr">
        <is>
          <t>NegativeBinomial</t>
        </is>
      </c>
      <c r="B29" t="inlineStr">
        <is>
          <t>Exchangeable</t>
        </is>
      </c>
      <c r="C29" t="n">
        <v>172.3541043795501</v>
      </c>
      <c r="D29" t="inlineStr">
        <is>
          <t>{'Intercept': -2.954, 'media_category[T.Lean Left]': 0.234, 'media_category[T.Lean Right]': 0.126}</t>
        </is>
      </c>
    </row>
    <row r="30">
      <c r="A30" t="inlineStr">
        <is>
          <t>Gaussian</t>
        </is>
      </c>
      <c r="B30" t="inlineStr">
        <is>
          <t>Independence</t>
        </is>
      </c>
      <c r="C30" t="n">
        <v>1900.237206523523</v>
      </c>
      <c r="D30" t="inlineStr">
        <is>
          <t>{'Intercept': 0.051, 'media_category[T.Lean Left]': 0.015, 'media_category[T.Lean Right]': 0.007}</t>
        </is>
      </c>
    </row>
    <row r="31">
      <c r="A31" t="inlineStr">
        <is>
          <t>Gaussian</t>
        </is>
      </c>
      <c r="B31" t="inlineStr">
        <is>
          <t>Exchangeable</t>
        </is>
      </c>
      <c r="C31" t="n">
        <v>1899.245220414493</v>
      </c>
      <c r="D31" t="inlineStr">
        <is>
          <t>{'Intercept': 0.052, 'media_category[T.Lean Left]': 0.014, 'media_category[T.Lean Right]': 0.007}</t>
        </is>
      </c>
    </row>
    <row r="32">
      <c r="A32" t="inlineStr">
        <is>
          <t>Poisson</t>
        </is>
      </c>
      <c r="B32" t="inlineStr">
        <is>
          <t>Independence</t>
        </is>
      </c>
      <c r="C32" t="n">
        <v>1075.643489426859</v>
      </c>
      <c r="D32" t="inlineStr">
        <is>
          <t>{'Intercept': 0.355, 'media_category[T.Lean Left]': -0.097, 'media_category[T.Lean Right]': -0.097}</t>
        </is>
      </c>
    </row>
    <row r="33">
      <c r="A33" t="inlineStr">
        <is>
          <t>Poisson</t>
        </is>
      </c>
      <c r="B33" t="inlineStr">
        <is>
          <t>Exchangeable</t>
        </is>
      </c>
      <c r="C33" t="n">
        <v>1072.616089584961</v>
      </c>
      <c r="D33" t="inlineStr">
        <is>
          <t>{'Intercept': 0.36, 'media_category[T.Lean Left]': -0.103, 'media_category[T.Lean Right]': -0.109}</t>
        </is>
      </c>
    </row>
    <row r="34">
      <c r="A34" t="inlineStr">
        <is>
          <t>NegativeBinomial</t>
        </is>
      </c>
      <c r="B34" t="inlineStr">
        <is>
          <t>Independence</t>
        </is>
      </c>
      <c r="C34" t="n">
        <v>461.1067487795509</v>
      </c>
      <c r="D34" t="inlineStr">
        <is>
          <t>{'Intercept': 0.355, 'media_category[T.Lean Left]': -0.097, 'media_category[T.Lean Right]': -0.097}</t>
        </is>
      </c>
    </row>
    <row r="35">
      <c r="A35" t="inlineStr">
        <is>
          <t>NegativeBinomial</t>
        </is>
      </c>
      <c r="B35" t="inlineStr">
        <is>
          <t>Exchangeable</t>
        </is>
      </c>
      <c r="C35" t="n">
        <v>457.9701106086698</v>
      </c>
      <c r="D35" t="inlineStr">
        <is>
          <t>{'Intercept': 0.36, 'media_category[T.Lean Left]': -0.103, 'media_category[T.Lean Right]': -0.109}</t>
        </is>
      </c>
    </row>
    <row r="36">
      <c r="A36" t="inlineStr">
        <is>
          <t>Gaussian</t>
        </is>
      </c>
      <c r="B36" t="inlineStr">
        <is>
          <t>Independence</t>
        </is>
      </c>
      <c r="C36" t="n">
        <v>2034.019409138054</v>
      </c>
      <c r="D36" t="inlineStr">
        <is>
          <t>{'Intercept': 1.426, 'media_category[T.Lean Left]': -0.132, 'media_category[T.Lean Right]': -0.132}</t>
        </is>
      </c>
    </row>
    <row r="37">
      <c r="A37" t="inlineStr">
        <is>
          <t>Gaussian</t>
        </is>
      </c>
      <c r="B37" t="inlineStr">
        <is>
          <t>Exchangeable</t>
        </is>
      </c>
      <c r="C37" t="n">
        <v>2030.750199510065</v>
      </c>
      <c r="D37" t="inlineStr">
        <is>
          <t>{'Intercept': 1.432, 'media_category[T.Lean Left]': -0.14, 'media_category[T.Lean Right]': -0.146}</t>
        </is>
      </c>
    </row>
    <row r="38">
      <c r="A38" t="inlineStr">
        <is>
          <t>Poisson</t>
        </is>
      </c>
      <c r="B38" t="inlineStr">
        <is>
          <t>Independence</t>
        </is>
      </c>
      <c r="C38" t="n">
        <v>2111.239048924122</v>
      </c>
      <c r="D38" t="inlineStr">
        <is>
          <t>{'Intercept': 0.813, 'media_category[T.Lean Left]': -0.003, 'media_category[T.Lean Right]': -0.13}</t>
        </is>
      </c>
    </row>
    <row r="39">
      <c r="A39" t="inlineStr">
        <is>
          <t>Poisson</t>
        </is>
      </c>
      <c r="B39" t="inlineStr">
        <is>
          <t>Exchangeable</t>
        </is>
      </c>
      <c r="C39" t="n">
        <v>2150.974112111351</v>
      </c>
      <c r="D39" t="inlineStr">
        <is>
          <t>{'Intercept': 0.717, 'media_category[T.Lean Left]': 0.046, 'media_category[T.Lean Right]': -0.071}</t>
        </is>
      </c>
    </row>
    <row r="40">
      <c r="A40" t="inlineStr">
        <is>
          <t>NegativeBinomial</t>
        </is>
      </c>
      <c r="B40" t="inlineStr">
        <is>
          <t>Independence</t>
        </is>
      </c>
      <c r="C40" t="n">
        <v>799.6245531472925</v>
      </c>
      <c r="D40" t="inlineStr">
        <is>
          <t>{'Intercept': 0.813, 'media_category[T.Lean Left]': -0.003, 'media_category[T.Lean Right]': -0.13}</t>
        </is>
      </c>
    </row>
    <row r="41">
      <c r="A41" t="inlineStr">
        <is>
          <t>NegativeBinomial</t>
        </is>
      </c>
      <c r="B41" t="inlineStr">
        <is>
          <t>Exchangeable</t>
        </is>
      </c>
      <c r="C41" t="n">
        <v>828.924292741867</v>
      </c>
      <c r="D41" t="inlineStr">
        <is>
          <t>{'Intercept': 0.717, 'media_category[T.Lean Left]': 0.046, 'media_category[T.Lean Right]': -0.071}</t>
        </is>
      </c>
    </row>
    <row r="42">
      <c r="A42" t="inlineStr">
        <is>
          <t>Gaussian</t>
        </is>
      </c>
      <c r="B42" t="inlineStr">
        <is>
          <t>Independence</t>
        </is>
      </c>
      <c r="C42" t="n">
        <v>1914.442862312792</v>
      </c>
      <c r="D42" t="inlineStr">
        <is>
          <t>{'Intercept': 2.254, 'media_category[T.Lean Left]': -0.007, 'media_category[T.Lean Right]': -0.275}</t>
        </is>
      </c>
    </row>
    <row r="43">
      <c r="A43" t="inlineStr">
        <is>
          <t>Gaussian</t>
        </is>
      </c>
      <c r="B43" t="inlineStr">
        <is>
          <t>Exchangeable</t>
        </is>
      </c>
      <c r="C43" t="n">
        <v>1924.323820683653</v>
      </c>
      <c r="D43" t="inlineStr">
        <is>
          <t>{'Intercept': 2.05, 'media_category[T.Lean Left]': 0.095, 'media_category[T.Lean Right]': -0.141}</t>
        </is>
      </c>
    </row>
    <row r="44">
      <c r="A44" t="inlineStr">
        <is>
          <t>Poisson</t>
        </is>
      </c>
      <c r="B44" t="inlineStr">
        <is>
          <t>Independence</t>
        </is>
      </c>
      <c r="C44" t="n">
        <v>1177.954907918898</v>
      </c>
      <c r="D44" t="inlineStr">
        <is>
          <t>{'Intercept': 1.52, 'media_category[T.Lean Left]': 0.056, 'media_category[T.Lean Right]': -0.015}</t>
        </is>
      </c>
    </row>
    <row r="45">
      <c r="A45" t="inlineStr">
        <is>
          <t>Poisson</t>
        </is>
      </c>
      <c r="B45" t="inlineStr">
        <is>
          <t>Exchangeable</t>
        </is>
      </c>
      <c r="C45" t="n">
        <v>1184.07842839493</v>
      </c>
      <c r="D45" t="inlineStr">
        <is>
          <t>{'Intercept': 1.527, 'media_category[T.Lean Left]': 0.03, 'media_category[T.Lean Right]': 0.006}</t>
        </is>
      </c>
    </row>
    <row r="46">
      <c r="A46" t="inlineStr">
        <is>
          <t>NegativeBinomial</t>
        </is>
      </c>
      <c r="B46" t="inlineStr">
        <is>
          <t>Independence</t>
        </is>
      </c>
      <c r="C46" t="n">
        <v>303.1104711344425</v>
      </c>
      <c r="D46" t="inlineStr">
        <is>
          <t>{'Intercept': 1.52, 'media_category[T.Lean Left]': 0.056, 'media_category[T.Lean Right]': -0.015}</t>
        </is>
      </c>
    </row>
    <row r="47">
      <c r="A47" t="inlineStr">
        <is>
          <t>NegativeBinomial</t>
        </is>
      </c>
      <c r="B47" t="inlineStr">
        <is>
          <t>Exchangeable</t>
        </is>
      </c>
      <c r="C47" t="n">
        <v>305.8713563411084</v>
      </c>
      <c r="D47" t="inlineStr">
        <is>
          <t>{'Intercept': 1.527, 'media_category[T.Lean Left]': 0.03, 'media_category[T.Lean Right]': 0.006}</t>
        </is>
      </c>
    </row>
    <row r="48">
      <c r="A48" t="inlineStr">
        <is>
          <t>Gaussian</t>
        </is>
      </c>
      <c r="B48" t="inlineStr">
        <is>
          <t>Independence</t>
        </is>
      </c>
      <c r="C48" t="n">
        <v>2067.410002160861</v>
      </c>
      <c r="D48" t="inlineStr">
        <is>
          <t>{'Intercept': 4.574, 'media_category[T.Lean Left]': 0.264, 'media_category[T.Lean Right]': -0.067}</t>
        </is>
      </c>
    </row>
    <row r="49">
      <c r="A49" t="inlineStr">
        <is>
          <t>Gaussian</t>
        </is>
      </c>
      <c r="B49" t="inlineStr">
        <is>
          <t>Exchangeable</t>
        </is>
      </c>
      <c r="C49" t="n">
        <v>2068.083234361171</v>
      </c>
      <c r="D49" t="inlineStr">
        <is>
          <t>{'Intercept': 4.603, 'media_category[T.Lean Left]': 0.141, 'media_category[T.Lean Right]': 0.027}</t>
        </is>
      </c>
    </row>
    <row r="50">
      <c r="A50" t="inlineStr">
        <is>
          <t>Poisson</t>
        </is>
      </c>
      <c r="B50" t="inlineStr">
        <is>
          <t>Independence</t>
        </is>
      </c>
      <c r="C50" t="n">
        <v>60.64803874168458</v>
      </c>
      <c r="D50" t="inlineStr">
        <is>
          <t>{'Intercept': -2.467, 'media_category[T.Lean Left]': 0.108, 'media_category[T.Lean Right]': 0.081}</t>
        </is>
      </c>
    </row>
    <row r="51">
      <c r="A51" t="inlineStr">
        <is>
          <t>Poisson</t>
        </is>
      </c>
      <c r="B51" t="inlineStr">
        <is>
          <t>Exchangeable</t>
        </is>
      </c>
      <c r="C51" t="n">
        <v>61.95326186484624</v>
      </c>
      <c r="D51" t="inlineStr">
        <is>
          <t>{'Intercept': -2.332, 'media_category[T.Lean Left]': -0.043, 'media_category[T.Lean Right]': -0.024}</t>
        </is>
      </c>
    </row>
    <row r="52">
      <c r="A52" t="inlineStr">
        <is>
          <t>NegativeBinomial</t>
        </is>
      </c>
      <c r="B52" t="inlineStr">
        <is>
          <t>Independence</t>
        </is>
      </c>
      <c r="C52" t="n">
        <v>55.59066273387501</v>
      </c>
      <c r="D52" t="inlineStr">
        <is>
          <t>{'Intercept': -2.467, 'media_category[T.Lean Left]': 0.108, 'media_category[T.Lean Right]': 0.081}</t>
        </is>
      </c>
    </row>
    <row r="53">
      <c r="A53" t="inlineStr">
        <is>
          <t>NegativeBinomial</t>
        </is>
      </c>
      <c r="B53" t="inlineStr">
        <is>
          <t>Exchangeable</t>
        </is>
      </c>
      <c r="C53" t="n">
        <v>56.79080224948629</v>
      </c>
      <c r="D53" t="inlineStr">
        <is>
          <t>{'Intercept': -2.332, 'media_category[T.Lean Left]': -0.043, 'media_category[T.Lean Right]': -0.024}</t>
        </is>
      </c>
    </row>
    <row r="54">
      <c r="A54" t="inlineStr">
        <is>
          <t>Gaussian</t>
        </is>
      </c>
      <c r="B54" t="inlineStr">
        <is>
          <t>Independence</t>
        </is>
      </c>
      <c r="C54" t="n">
        <v>2057.318780819131</v>
      </c>
      <c r="D54" t="inlineStr">
        <is>
          <t>{'Intercept': 0.085, 'media_category[T.Lean Left]': 0.01, 'media_category[T.Lean Right]': 0.007}</t>
        </is>
      </c>
    </row>
    <row r="55">
      <c r="A55" t="inlineStr">
        <is>
          <t>Gaussian</t>
        </is>
      </c>
      <c r="B55" t="inlineStr">
        <is>
          <t>Exchangeable</t>
        </is>
      </c>
      <c r="C55" t="n">
        <v>2081.636867374456</v>
      </c>
      <c r="D55" t="inlineStr">
        <is>
          <t>{'Intercept': 0.097, 'media_category[T.Lean Left]': -0.004, 'media_category[T.Lean Right]': -0.002}</t>
        </is>
      </c>
    </row>
    <row r="56">
      <c r="A56" t="inlineStr">
        <is>
          <t>Poisson</t>
        </is>
      </c>
      <c r="B56" t="inlineStr">
        <is>
          <t>Independence</t>
        </is>
      </c>
      <c r="C56" t="n">
        <v>361.2797880922925</v>
      </c>
      <c r="D56" t="inlineStr">
        <is>
          <t>{'Intercept': -3.036, 'media_category[T.Lean Left]': 0.366, 'media_category[T.Lean Right]': 0.286}</t>
        </is>
      </c>
    </row>
    <row r="57">
      <c r="A57" t="inlineStr">
        <is>
          <t>Poisson</t>
        </is>
      </c>
      <c r="B57" t="inlineStr">
        <is>
          <t>Exchangeable</t>
        </is>
      </c>
      <c r="C57" t="n">
        <v>362.0747500900139</v>
      </c>
      <c r="D57" t="inlineStr">
        <is>
          <t>{'Intercept': -2.91, 'media_category[T.Lean Left]': 0.221, 'media_category[T.Lean Right]': 0.158}</t>
        </is>
      </c>
    </row>
    <row r="58">
      <c r="A58" t="inlineStr">
        <is>
          <t>NegativeBinomial</t>
        </is>
      </c>
      <c r="B58" t="inlineStr">
        <is>
          <t>Independence</t>
        </is>
      </c>
      <c r="C58" t="n">
        <v>334.8830102592354</v>
      </c>
      <c r="D58" t="inlineStr">
        <is>
          <t>{'Intercept': -3.036, 'media_category[T.Lean Left]': 0.366, 'media_category[T.Lean Right]': 0.286}</t>
        </is>
      </c>
    </row>
    <row r="59">
      <c r="A59" t="inlineStr">
        <is>
          <t>NegativeBinomial</t>
        </is>
      </c>
      <c r="B59" t="inlineStr">
        <is>
          <t>Exchangeable</t>
        </is>
      </c>
      <c r="C59" t="n">
        <v>335.6663717557148</v>
      </c>
      <c r="D59" t="inlineStr">
        <is>
          <t>{'Intercept': -2.908, 'media_category[T.Lean Left]': 0.218, 'media_category[T.Lean Right]': 0.156}</t>
        </is>
      </c>
    </row>
    <row r="60">
      <c r="A60" t="inlineStr">
        <is>
          <t>Gaussian</t>
        </is>
      </c>
      <c r="B60" t="inlineStr">
        <is>
          <t>Independence</t>
        </is>
      </c>
      <c r="C60" t="n">
        <v>2041.929173384215</v>
      </c>
      <c r="D60" t="inlineStr">
        <is>
          <t>{'Intercept': 0.048, 'media_category[T.Lean Left]': 0.021, 'media_category[T.Lean Right]': 0.016}</t>
        </is>
      </c>
    </row>
    <row r="61">
      <c r="A61" t="inlineStr">
        <is>
          <t>Gaussian</t>
        </is>
      </c>
      <c r="B61" t="inlineStr">
        <is>
          <t>Exchangeable</t>
        </is>
      </c>
      <c r="C61" t="n">
        <v>2045.851115109727</v>
      </c>
      <c r="D61" t="inlineStr">
        <is>
          <t>{'Intercept': 0.052, 'media_category[T.Lean Left]': 0.017, 'media_category[T.Lean Right]': 0.012}</t>
        </is>
      </c>
    </row>
    <row r="62">
      <c r="A62" t="inlineStr">
        <is>
          <t>Poisson</t>
        </is>
      </c>
      <c r="B62" t="inlineStr">
        <is>
          <t>Independence</t>
        </is>
      </c>
      <c r="C62" t="n">
        <v>254.6328496846214</v>
      </c>
      <c r="D62" t="inlineStr">
        <is>
          <t>{'Intercept': -2.525, 'media_category[T.Lean Left]': 0.084, 'media_category[T.Lean Right]': -0.115}</t>
        </is>
      </c>
    </row>
    <row r="63">
      <c r="A63" t="inlineStr">
        <is>
          <t>Poisson</t>
        </is>
      </c>
      <c r="B63" t="inlineStr">
        <is>
          <t>Exchangeable</t>
        </is>
      </c>
      <c r="C63" t="n">
        <v>254.8008189775132</v>
      </c>
      <c r="D63" t="inlineStr">
        <is>
          <t>{'Intercept': -2.591, 'media_category[T.Lean Left]': 0.154, 'media_category[T.Lean Right]': -0.057}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n">
        <v>233.1769834754269</v>
      </c>
      <c r="D64" t="inlineStr">
        <is>
          <t>{'Intercept': -2.525, 'media_category[T.Lean Left]': 0.084, 'media_category[T.Lean Right]': -0.115}</t>
        </is>
      </c>
    </row>
    <row r="65">
      <c r="A65" t="inlineStr">
        <is>
          <t>NegativeBinomial</t>
        </is>
      </c>
      <c r="B65" t="inlineStr">
        <is>
          <t>Exchangeable</t>
        </is>
      </c>
      <c r="C65" t="n">
        <v>233.333175611514</v>
      </c>
      <c r="D65" t="inlineStr">
        <is>
          <t>{'Intercept': -2.592, 'media_category[T.Lean Left]': 0.154, 'media_category[T.Lean Right]': -0.057}</t>
        </is>
      </c>
    </row>
    <row r="66">
      <c r="A66" t="inlineStr">
        <is>
          <t>Gaussian</t>
        </is>
      </c>
      <c r="B66" t="inlineStr">
        <is>
          <t>Independence</t>
        </is>
      </c>
      <c r="C66" t="n">
        <v>1899.677851684894</v>
      </c>
      <c r="D66" t="inlineStr">
        <is>
          <t>{'Intercept': 0.08, 'media_category[T.Lean Left]': 0.007, 'media_category[T.Lean Right]': -0.009}</t>
        </is>
      </c>
    </row>
    <row r="67">
      <c r="A67" t="inlineStr">
        <is>
          <t>Gaussian</t>
        </is>
      </c>
      <c r="B67" t="inlineStr">
        <is>
          <t>Exchangeable</t>
        </is>
      </c>
      <c r="C67" t="n">
        <v>1897.471114895225</v>
      </c>
      <c r="D67" t="inlineStr">
        <is>
          <t>{'Intercept': 0.075, 'media_category[T.Lean Left]': 0.012, 'media_category[T.Lean Right]': -0.005}</t>
        </is>
      </c>
    </row>
    <row r="68">
      <c r="A68" t="inlineStr">
        <is>
          <t>Poisson</t>
        </is>
      </c>
      <c r="B68" t="inlineStr">
        <is>
          <t>Independence</t>
        </is>
      </c>
      <c r="C68" t="n">
        <v>1232.932292194981</v>
      </c>
      <c r="D68" t="inlineStr">
        <is>
          <t>{'Intercept': 1.405, 'media_category[T.Lean Left]': 0.069, 'media_category[T.Lean Right]': 0.056}</t>
        </is>
      </c>
    </row>
    <row r="69">
      <c r="A69" t="inlineStr">
        <is>
          <t>Poisson</t>
        </is>
      </c>
      <c r="B69" t="inlineStr">
        <is>
          <t>Exchangeable</t>
        </is>
      </c>
      <c r="C69" t="n">
        <v>1246.307738876642</v>
      </c>
      <c r="D69" t="inlineStr">
        <is>
          <t>{'Intercept': 1.415, 'media_category[T.Lean Left]': 0.05, 'media_category[T.Lean Right]': 0.045}</t>
        </is>
      </c>
    </row>
    <row r="70">
      <c r="A70" t="inlineStr">
        <is>
          <t>NegativeBinomial</t>
        </is>
      </c>
      <c r="B70" t="inlineStr">
        <is>
          <t>Independence</t>
        </is>
      </c>
      <c r="C70" t="n">
        <v>298.8167332558154</v>
      </c>
      <c r="D70" t="inlineStr">
        <is>
          <t>{'Intercept': 1.405, 'media_category[T.Lean Left]': 0.069, 'media_category[T.Lean Right]': 0.056}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n">
        <v>311.5999714339554</v>
      </c>
      <c r="D71" t="inlineStr">
        <is>
          <t>{'Intercept': 1.415, 'media_category[T.Lean Left]': 0.05, 'media_category[T.Lean Right]': 0.045}</t>
        </is>
      </c>
    </row>
    <row r="72">
      <c r="A72" t="inlineStr">
        <is>
          <t>Gaussian</t>
        </is>
      </c>
      <c r="B72" t="inlineStr">
        <is>
          <t>Independence</t>
        </is>
      </c>
      <c r="C72" t="n">
        <v>2047.085260383904</v>
      </c>
      <c r="D72" t="inlineStr">
        <is>
          <t>{'Intercept': 4.077, 'media_category[T.Lean Left]': 0.292, 'media_category[T.Lean Right]': 0.235}</t>
        </is>
      </c>
    </row>
    <row r="73">
      <c r="A73" t="inlineStr">
        <is>
          <t>Gaussian</t>
        </is>
      </c>
      <c r="B73" t="inlineStr">
        <is>
          <t>Exchangeable</t>
        </is>
      </c>
      <c r="C73" t="n">
        <v>2052.522829530965</v>
      </c>
      <c r="D73" t="inlineStr">
        <is>
          <t>{'Intercept': 4.116, 'media_category[T.Lean Left]': 0.212, 'media_category[T.Lean Right]': 0.191}</t>
        </is>
      </c>
    </row>
    <row r="74">
      <c r="A74" t="inlineStr">
        <is>
          <t>Poisson</t>
        </is>
      </c>
      <c r="B74" t="inlineStr">
        <is>
          <t>Independence</t>
        </is>
      </c>
      <c r="C74" t="n">
        <v>1624.076142394085</v>
      </c>
      <c r="D74" t="inlineStr">
        <is>
          <t>{'Intercept': 0.133, 'media_category[T.Lean Left]': 0.047, 'media_category[T.Lean Right]': -0.123}</t>
        </is>
      </c>
    </row>
    <row r="75">
      <c r="A75" t="inlineStr">
        <is>
          <t>Poisson</t>
        </is>
      </c>
      <c r="B75" t="inlineStr">
        <is>
          <t>Exchangeable</t>
        </is>
      </c>
      <c r="C75" t="n">
        <v>1639.240292039591</v>
      </c>
      <c r="D75" t="inlineStr">
        <is>
          <t>{'Intercept': 0.007, 'media_category[T.Lean Left]': 0.145, 'media_category[T.Lean Right]': -0.044}</t>
        </is>
      </c>
    </row>
    <row r="76">
      <c r="A76" t="inlineStr">
        <is>
          <t>NegativeBinomial</t>
        </is>
      </c>
      <c r="B76" t="inlineStr">
        <is>
          <t>Independence</t>
        </is>
      </c>
      <c r="C76" t="n">
        <v>845.5714465008258</v>
      </c>
      <c r="D76" t="inlineStr">
        <is>
          <t>{'Intercept': 0.133, 'media_category[T.Lean Left]': 0.047, 'media_category[T.Lean Right]': -0.123}</t>
        </is>
      </c>
    </row>
    <row r="77">
      <c r="A77" t="inlineStr">
        <is>
          <t>NegativeBinomial</t>
        </is>
      </c>
      <c r="B77" t="inlineStr">
        <is>
          <t>Exchangeable</t>
        </is>
      </c>
      <c r="C77" t="n">
        <v>854.9979009781064</v>
      </c>
      <c r="D77" t="inlineStr">
        <is>
          <t>{'Intercept': 0.006, 'media_category[T.Lean Left]': 0.146, 'media_category[T.Lean Right]': -0.044}</t>
        </is>
      </c>
    </row>
    <row r="78">
      <c r="A78" t="inlineStr">
        <is>
          <t>Gaussian</t>
        </is>
      </c>
      <c r="B78" t="inlineStr">
        <is>
          <t>Independence</t>
        </is>
      </c>
      <c r="C78" t="n">
        <v>1909.334739071946</v>
      </c>
      <c r="D78" t="inlineStr">
        <is>
          <t>{'Intercept': 1.143, 'media_category[T.Lean Left]': 0.055, 'media_category[T.Lean Right]': -0.132}</t>
        </is>
      </c>
    </row>
    <row r="79">
      <c r="A79" t="inlineStr">
        <is>
          <t>Gaussian</t>
        </is>
      </c>
      <c r="B79" t="inlineStr">
        <is>
          <t>Exchangeable</t>
        </is>
      </c>
      <c r="C79" t="n">
        <v>1913.000834837189</v>
      </c>
      <c r="D79" t="inlineStr">
        <is>
          <t>{'Intercept': 1.009, 'media_category[T.Lean Left]': 0.156, 'media_category[T.Lean Right]': -0.044}</t>
        </is>
      </c>
    </row>
    <row r="80">
      <c r="A80" t="inlineStr">
        <is>
          <t>Poisson</t>
        </is>
      </c>
      <c r="B80" t="inlineStr">
        <is>
          <t>Independence</t>
        </is>
      </c>
      <c r="C80" t="n">
        <v>1057.077189789194</v>
      </c>
      <c r="D80" t="inlineStr">
        <is>
          <t>{'Intercept': 0.695, 'media_category[T.Lean Left]': 0.128, 'media_category[T.Lean Right]': 0.055}</t>
        </is>
      </c>
    </row>
    <row r="81">
      <c r="A81" t="inlineStr">
        <is>
          <t>Poisson</t>
        </is>
      </c>
      <c r="B81" t="inlineStr">
        <is>
          <t>Exchangeable</t>
        </is>
      </c>
      <c r="C81" t="n">
        <v>1054.074693657333</v>
      </c>
      <c r="D81" t="inlineStr">
        <is>
          <t>{'Intercept': 0.72, 'media_category[T.Lean Left]': 0.113, 'media_category[T.Lean Right]': 0.056}</t>
        </is>
      </c>
    </row>
    <row r="82">
      <c r="A82" t="inlineStr">
        <is>
          <t>NegativeBinomial</t>
        </is>
      </c>
      <c r="B82" t="inlineStr">
        <is>
          <t>Independence</t>
        </is>
      </c>
      <c r="C82" t="n">
        <v>380.4084304830145</v>
      </c>
      <c r="D82" t="inlineStr">
        <is>
          <t>{'Intercept': 0.695, 'media_category[T.Lean Left]': 0.128, 'media_category[T.Lean Right]': 0.055}</t>
        </is>
      </c>
    </row>
    <row r="83">
      <c r="A83" t="inlineStr">
        <is>
          <t>NegativeBinomial</t>
        </is>
      </c>
      <c r="B83" t="inlineStr">
        <is>
          <t>Exchangeable</t>
        </is>
      </c>
      <c r="C83" t="n">
        <v>375.6375418520756</v>
      </c>
      <c r="D83" t="inlineStr">
        <is>
          <t>{'Intercept': 0.72, 'media_category[T.Lean Left]': 0.113, 'media_category[T.Lean Right]': 0.056}</t>
        </is>
      </c>
    </row>
    <row r="84">
      <c r="A84" t="inlineStr">
        <is>
          <t>Gaussian</t>
        </is>
      </c>
      <c r="B84" t="inlineStr">
        <is>
          <t>Independence</t>
        </is>
      </c>
      <c r="C84" t="n">
        <v>2081.638610176888</v>
      </c>
      <c r="D84" t="inlineStr">
        <is>
          <t>{'Intercept': 2.005, 'media_category[T.Lean Left]': 0.274, 'media_category[T.Lean Right]': 0.113}</t>
        </is>
      </c>
    </row>
    <row r="85">
      <c r="A85" t="inlineStr">
        <is>
          <t>Gaussian</t>
        </is>
      </c>
      <c r="B85" t="inlineStr">
        <is>
          <t>Exchangeable</t>
        </is>
      </c>
      <c r="C85" t="n">
        <v>2076.797028759509</v>
      </c>
      <c r="D85" t="inlineStr">
        <is>
          <t>{'Intercept': 2.055, 'media_category[T.Lean Left]': 0.245, 'media_category[T.Lean Right]': 0.119}</t>
        </is>
      </c>
    </row>
    <row r="86">
      <c r="A86" t="inlineStr">
        <is>
          <t>Poisson</t>
        </is>
      </c>
      <c r="B86" t="inlineStr">
        <is>
          <t>Independence</t>
        </is>
      </c>
      <c r="C86" t="n">
        <v>48.76743411096448</v>
      </c>
      <c r="D86" t="inlineStr">
        <is>
          <t>{'Intercept': -3.221, 'media_category[T.Lean Left]': 0.076, 'media_category[T.Lean Right]': -0.005}</t>
        </is>
      </c>
    </row>
    <row r="87">
      <c r="A87" t="inlineStr">
        <is>
          <t>Poisson</t>
        </is>
      </c>
      <c r="B87" t="inlineStr">
        <is>
          <t>Exchangeable</t>
        </is>
      </c>
      <c r="C87" t="n">
        <v>48.81910652552689</v>
      </c>
      <c r="D87" t="inlineStr">
        <is>
          <t>{'Intercept': -3.194, 'media_category[T.Lean Left]': 0.034, 'media_category[T.Lean Right]': 0.001}</t>
        </is>
      </c>
    </row>
    <row r="88">
      <c r="A88" t="inlineStr">
        <is>
          <t>NegativeBinomial</t>
        </is>
      </c>
      <c r="B88" t="inlineStr">
        <is>
          <t>Independence</t>
        </is>
      </c>
      <c r="C88" t="n">
        <v>46.72037921474789</v>
      </c>
      <c r="D88" t="inlineStr">
        <is>
          <t>{'Intercept': -3.221, 'media_category[T.Lean Left]': 0.076, 'media_category[T.Lean Right]': -0.005}</t>
        </is>
      </c>
    </row>
    <row r="89">
      <c r="A89" t="inlineStr">
        <is>
          <t>NegativeBinomial</t>
        </is>
      </c>
      <c r="B89" t="inlineStr">
        <is>
          <t>Exchangeable</t>
        </is>
      </c>
      <c r="C89" t="n">
        <v>46.77042563285224</v>
      </c>
      <c r="D89" t="inlineStr">
        <is>
          <t>{'Intercept': -3.194, 'media_category[T.Lean Left]': 0.034, 'media_category[T.Lean Right]': 0.001}</t>
        </is>
      </c>
    </row>
    <row r="90">
      <c r="A90" t="inlineStr">
        <is>
          <t>Gaussian</t>
        </is>
      </c>
      <c r="B90" t="inlineStr">
        <is>
          <t>Independence</t>
        </is>
      </c>
      <c r="C90" t="n">
        <v>2042.168361151957</v>
      </c>
      <c r="D90" t="inlineStr">
        <is>
          <t>{'Intercept': 0.04, 'media_category[T.Lean Left]': 0.003, 'media_category[T.Lean Right]': -0.0}</t>
        </is>
      </c>
    </row>
    <row r="91">
      <c r="A91" t="inlineStr">
        <is>
          <t>Gaussian</t>
        </is>
      </c>
      <c r="B91" t="inlineStr">
        <is>
          <t>Exchangeable</t>
        </is>
      </c>
      <c r="C91" t="n">
        <v>2051.292078967086</v>
      </c>
      <c r="D91" t="inlineStr">
        <is>
          <t>{'Intercept': 0.041, 'media_category[T.Lean Left]': 0.001, 'media_category[T.Lean Right]': 0.0}</t>
        </is>
      </c>
    </row>
    <row r="92">
      <c r="A92" t="inlineStr">
        <is>
          <t>Poisson</t>
        </is>
      </c>
      <c r="B92" t="inlineStr">
        <is>
          <t>Independence</t>
        </is>
      </c>
      <c r="C92" t="n">
        <v>276.4638206065819</v>
      </c>
      <c r="D92" t="inlineStr">
        <is>
          <t>{'Intercept': -3.529, 'media_category[T.Lean Left]': 0.212, 'media_category[T.Lean Right]': 0.116}</t>
        </is>
      </c>
    </row>
    <row r="93">
      <c r="A93" t="inlineStr">
        <is>
          <t>Poisson</t>
        </is>
      </c>
      <c r="B93" t="inlineStr">
        <is>
          <t>Exchangeable</t>
        </is>
      </c>
      <c r="C93" t="n">
        <v>278.5907503632623</v>
      </c>
      <c r="D93" t="inlineStr">
        <is>
          <t>{'Intercept': -3.231, 'media_category[T.Lean Left]': -0.132, 'media_category[T.Lean Right]': -0.081}</t>
        </is>
      </c>
    </row>
    <row r="94">
      <c r="A94" t="inlineStr">
        <is>
          <t>NegativeBinomial</t>
        </is>
      </c>
      <c r="B94" t="inlineStr">
        <is>
          <t>Independence</t>
        </is>
      </c>
      <c r="C94" t="n">
        <v>261.1947903155628</v>
      </c>
      <c r="D94" t="inlineStr">
        <is>
          <t>{'Intercept': -3.529, 'media_category[T.Lean Left]': 0.212, 'media_category[T.Lean Right]': 0.116}</t>
        </is>
      </c>
    </row>
    <row r="95">
      <c r="A95" t="inlineStr">
        <is>
          <t>NegativeBinomial</t>
        </is>
      </c>
      <c r="B95" t="inlineStr">
        <is>
          <t>Exchangeable</t>
        </is>
      </c>
      <c r="C95" t="n">
        <v>263.2456640073077</v>
      </c>
      <c r="D95" t="inlineStr">
        <is>
          <t>{'Intercept': -3.231, 'media_category[T.Lean Left]': -0.132, 'media_category[T.Lean Right]': -0.081}</t>
        </is>
      </c>
    </row>
    <row r="96">
      <c r="A96" t="inlineStr">
        <is>
          <t>Gaussian</t>
        </is>
      </c>
      <c r="B96" t="inlineStr">
        <is>
          <t>Independence</t>
        </is>
      </c>
      <c r="C96" t="n">
        <v>2040.033780746523</v>
      </c>
      <c r="D96" t="inlineStr">
        <is>
          <t>{'Intercept': 0.029, 'media_category[T.Lean Left]': 0.007, 'media_category[T.Lean Right]': 0.004}</t>
        </is>
      </c>
    </row>
    <row r="97">
      <c r="A97" t="inlineStr">
        <is>
          <t>Gaussian</t>
        </is>
      </c>
      <c r="B97" t="inlineStr">
        <is>
          <t>Exchangeable</t>
        </is>
      </c>
      <c r="C97" t="n">
        <v>2048.093453318167</v>
      </c>
      <c r="D97" t="inlineStr">
        <is>
          <t>{'Intercept': 0.04, 'media_category[T.Lean Left]': -0.005, 'media_category[T.Lean Right]': -0.003}</t>
        </is>
      </c>
    </row>
    <row r="98">
      <c r="A98" t="inlineStr">
        <is>
          <t>Poisson</t>
        </is>
      </c>
      <c r="B98" t="inlineStr">
        <is>
          <t>Independence</t>
        </is>
      </c>
      <c r="C98" t="n">
        <v>180.0520332144131</v>
      </c>
      <c r="D98" t="inlineStr">
        <is>
          <t>{'Intercept': -3.261, 'media_category[T.Lean Left]': 0.081, 'media_category[T.Lean Right]': -0.279}</t>
        </is>
      </c>
    </row>
    <row r="99">
      <c r="A99" t="inlineStr">
        <is>
          <t>Poisson</t>
        </is>
      </c>
      <c r="B99" t="inlineStr">
        <is>
          <t>Exchangeable</t>
        </is>
      </c>
      <c r="C99" t="n">
        <v>180.0873231395566</v>
      </c>
      <c r="D99" t="inlineStr">
        <is>
          <t>{'Intercept': -3.216, 'media_category[T.Lean Left]': 0.043, 'media_category[T.Lean Right]': -0.33}</t>
        </is>
      </c>
    </row>
    <row r="100">
      <c r="A100" t="inlineStr">
        <is>
          <t>NegativeBinomial</t>
        </is>
      </c>
      <c r="B100" t="inlineStr">
        <is>
          <t>Independence</t>
        </is>
      </c>
      <c r="C100" t="n">
        <v>170.391513054221</v>
      </c>
      <c r="D100" t="inlineStr">
        <is>
          <t>{'Intercept': -3.261, 'media_category[T.Lean Left]': 0.081, 'media_category[T.Lean Right]': -0.279}</t>
        </is>
      </c>
    </row>
    <row r="101">
      <c r="A101" t="inlineStr">
        <is>
          <t>NegativeBinomial</t>
        </is>
      </c>
      <c r="B101" t="inlineStr">
        <is>
          <t>Exchangeable</t>
        </is>
      </c>
      <c r="C101" t="n">
        <v>170.4253173734113</v>
      </c>
      <c r="D101" t="inlineStr">
        <is>
          <t>{'Intercept': -3.216, 'media_category[T.Lean Left]': 0.043, 'media_category[T.Lean Right]': -0.33}</t>
        </is>
      </c>
    </row>
    <row r="102">
      <c r="A102" t="inlineStr">
        <is>
          <t>Gaussian</t>
        </is>
      </c>
      <c r="B102" t="inlineStr">
        <is>
          <t>Independence</t>
        </is>
      </c>
      <c r="C102" t="n">
        <v>1897.205956096547</v>
      </c>
      <c r="D102" t="inlineStr">
        <is>
          <t>{'Intercept': 0.038, 'media_category[T.Lean Left]': 0.003, 'media_category[T.Lean Right]': -0.009}</t>
        </is>
      </c>
    </row>
    <row r="103">
      <c r="A103" t="inlineStr">
        <is>
          <t>Gaussian</t>
        </is>
      </c>
      <c r="B103" t="inlineStr">
        <is>
          <t>Exchangeable</t>
        </is>
      </c>
      <c r="C103" t="n">
        <v>1895.588879721506</v>
      </c>
      <c r="D103" t="inlineStr">
        <is>
          <t>{'Intercept': 0.04, 'media_category[T.Lean Left]': 0.002, 'media_category[T.Lean Right]': -0.011}</t>
        </is>
      </c>
    </row>
    <row r="104">
      <c r="A104" t="inlineStr">
        <is>
          <t>Poisson</t>
        </is>
      </c>
      <c r="B104" t="inlineStr">
        <is>
          <t>Independence</t>
        </is>
      </c>
      <c r="C104" t="n">
        <v>1097.392172596019</v>
      </c>
      <c r="D104" t="inlineStr">
        <is>
          <t>{'Intercept': 0.857, 'media_category[T.Lean Left]': 0.1, 'media_category[T.Lean Right]': 0.1}</t>
        </is>
      </c>
    </row>
    <row r="105">
      <c r="A105" t="inlineStr">
        <is>
          <t>Poisson</t>
        </is>
      </c>
      <c r="B105" t="inlineStr">
        <is>
          <t>Exchangeable</t>
        </is>
      </c>
      <c r="C105" t="n">
        <v>1109.396914770009</v>
      </c>
      <c r="D105" t="inlineStr">
        <is>
          <t>{'Intercept': 0.875, 'media_category[T.Lean Left]': 0.075, 'media_category[T.Lean Right]': 0.09}</t>
        </is>
      </c>
    </row>
    <row r="106">
      <c r="A106" t="inlineStr">
        <is>
          <t>NegativeBinomial</t>
        </is>
      </c>
      <c r="B106" t="inlineStr">
        <is>
          <t>Independence</t>
        </is>
      </c>
      <c r="C106" t="n">
        <v>366.2504500795002</v>
      </c>
      <c r="D106" t="inlineStr">
        <is>
          <t>{'Intercept': 0.857, 'media_category[T.Lean Left]': 0.1, 'media_category[T.Lean Right]': 0.1}</t>
        </is>
      </c>
    </row>
    <row r="107">
      <c r="A107" t="inlineStr">
        <is>
          <t>NegativeBinomial</t>
        </is>
      </c>
      <c r="B107" t="inlineStr">
        <is>
          <t>Exchangeable</t>
        </is>
      </c>
      <c r="C107" t="n">
        <v>377.6730118018457</v>
      </c>
      <c r="D107" t="inlineStr">
        <is>
          <t>{'Intercept': 0.875, 'media_category[T.Lean Left]': 0.075, 'media_category[T.Lean Right]': 0.09}</t>
        </is>
      </c>
    </row>
    <row r="108">
      <c r="A108" t="inlineStr">
        <is>
          <t>Gaussian</t>
        </is>
      </c>
      <c r="B108" t="inlineStr">
        <is>
          <t>Independence</t>
        </is>
      </c>
      <c r="C108" t="n">
        <v>2046.851173027812</v>
      </c>
      <c r="D108" t="inlineStr">
        <is>
          <t>{'Intercept': 2.355, 'media_category[T.Lean Left]': 0.247, 'media_category[T.Lean Right]': 0.248}</t>
        </is>
      </c>
    </row>
    <row r="109">
      <c r="A109" t="inlineStr">
        <is>
          <t>Gaussian</t>
        </is>
      </c>
      <c r="B109" t="inlineStr">
        <is>
          <t>Exchangeable</t>
        </is>
      </c>
      <c r="C109" t="n">
        <v>2055.414617638638</v>
      </c>
      <c r="D109" t="inlineStr">
        <is>
          <t>{'Intercept': 2.399, 'media_category[T.Lean Left]': 0.187, 'media_category[T.Lean Right]': 0.226}</t>
        </is>
      </c>
    </row>
    <row r="110">
      <c r="A110" t="inlineStr">
        <is>
          <t>Poisson</t>
        </is>
      </c>
      <c r="B110" t="inlineStr">
        <is>
          <t>Independence</t>
        </is>
      </c>
      <c r="C110" t="n">
        <v>1527.401690991773</v>
      </c>
      <c r="D110" t="inlineStr">
        <is>
          <t>{'Intercept': 1.212, 'media_category[T.Lean Left]': -0.006, 'media_category[T.Lean Right]': -0.052}</t>
        </is>
      </c>
    </row>
    <row r="111">
      <c r="A111" t="inlineStr">
        <is>
          <t>Poisson</t>
        </is>
      </c>
      <c r="B111" t="inlineStr">
        <is>
          <t>Exchangeable</t>
        </is>
      </c>
      <c r="C111" t="n">
        <v>1538.781405269317</v>
      </c>
      <c r="D111" t="inlineStr">
        <is>
          <t>{'Intercept': 1.198, 'media_category[T.Lean Left]': 0.003, 'media_category[T.Lean Right]': -0.044}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n">
        <v>450.8384428480864</v>
      </c>
      <c r="D112" t="inlineStr">
        <is>
          <t>{'Intercept': 1.212, 'media_category[T.Lean Left]': -0.006, 'media_category[T.Lean Right]': -0.052}</t>
        </is>
      </c>
    </row>
    <row r="113">
      <c r="A113" t="inlineStr">
        <is>
          <t>NegativeBinomial</t>
        </is>
      </c>
      <c r="B113" t="inlineStr">
        <is>
          <t>Exchangeable</t>
        </is>
      </c>
      <c r="C113" t="n">
        <v>461.6845215450576</v>
      </c>
      <c r="D113" t="inlineStr">
        <is>
          <t>{'Intercept': 1.198, 'media_category[T.Lean Left]': 0.003, 'media_category[T.Lean Right]': -0.044}</t>
        </is>
      </c>
    </row>
    <row r="114">
      <c r="A114" t="inlineStr">
        <is>
          <t>Gaussian</t>
        </is>
      </c>
      <c r="B114" t="inlineStr">
        <is>
          <t>Independence</t>
        </is>
      </c>
      <c r="C114" t="n">
        <v>1906.581519033882</v>
      </c>
      <c r="D114" t="inlineStr">
        <is>
          <t>{'Intercept': 3.361, 'media_category[T.Lean Left]': -0.019, 'media_category[T.Lean Right]': -0.17}</t>
        </is>
      </c>
    </row>
    <row r="115">
      <c r="A115" t="inlineStr">
        <is>
          <t>Gaussian</t>
        </is>
      </c>
      <c r="B115" t="inlineStr">
        <is>
          <t>Exchangeable</t>
        </is>
      </c>
      <c r="C115" t="n">
        <v>1911.085991185708</v>
      </c>
      <c r="D115" t="inlineStr">
        <is>
          <t>{'Intercept': 3.314, 'media_category[T.Lean Left]': 0.01, 'media_category[T.Lean Right]': -0.144}</t>
        </is>
      </c>
    </row>
    <row r="116">
      <c r="A116" t="inlineStr">
        <is>
          <t>Poisson</t>
        </is>
      </c>
      <c r="B116" t="inlineStr">
        <is>
          <t>Independence</t>
        </is>
      </c>
      <c r="C116" t="n">
        <v>654.3491872711771</v>
      </c>
      <c r="D116" t="inlineStr">
        <is>
          <t>{'Intercept': 1.72, 'media_category[T.Lean Left]': 0.008, 'media_category[T.Lean Right]': -0.002}</t>
        </is>
      </c>
    </row>
    <row r="117">
      <c r="A117" t="inlineStr">
        <is>
          <t>Poisson</t>
        </is>
      </c>
      <c r="B117" t="inlineStr">
        <is>
          <t>Exchangeable</t>
        </is>
      </c>
      <c r="C117" t="n">
        <v>659.8865761595687</v>
      </c>
      <c r="D117" t="inlineStr">
        <is>
          <t>{'Intercept': 1.73, 'media_category[T.Lean Left]': 0.002, 'media_category[T.Lean Right]': -0.001}</t>
        </is>
      </c>
    </row>
    <row r="118">
      <c r="A118" t="inlineStr">
        <is>
          <t>NegativeBinomial</t>
        </is>
      </c>
      <c r="B118" t="inlineStr">
        <is>
          <t>Independence</t>
        </is>
      </c>
      <c r="C118" t="n">
        <v>164.789506876826</v>
      </c>
      <c r="D118" t="inlineStr">
        <is>
          <t>{'Intercept': 1.72, 'media_category[T.Lean Left]': 0.008, 'media_category[T.Lean Right]': -0.002}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n">
        <v>169.0891054963575</v>
      </c>
      <c r="D119" t="inlineStr">
        <is>
          <t>{'Intercept': 1.73, 'media_category[T.Lean Left]': 0.002, 'media_category[T.Lean Right]': -0.001}</t>
        </is>
      </c>
    </row>
    <row r="120">
      <c r="A120" t="inlineStr">
        <is>
          <t>Gaussian</t>
        </is>
      </c>
      <c r="B120" t="inlineStr">
        <is>
          <t>Independence</t>
        </is>
      </c>
      <c r="C120" t="n">
        <v>2072.667783865879</v>
      </c>
      <c r="D120" t="inlineStr">
        <is>
          <t>{'Intercept': 5.585, 'media_category[T.Lean Left]': 0.047, 'media_category[T.Lean Right]': -0.011}</t>
        </is>
      </c>
    </row>
    <row r="121">
      <c r="A121" t="inlineStr">
        <is>
          <t>Gaussian</t>
        </is>
      </c>
      <c r="B121" t="inlineStr">
        <is>
          <t>Exchangeable</t>
        </is>
      </c>
      <c r="C121" t="n">
        <v>2075.167481996276</v>
      </c>
      <c r="D121" t="inlineStr">
        <is>
          <t>{'Intercept': 5.641, 'media_category[T.Lean Left]': 0.011, 'media_category[T.Lean Right]': -0.004}</t>
        </is>
      </c>
    </row>
    <row r="122">
      <c r="A122" t="inlineStr">
        <is>
          <t>Poisson</t>
        </is>
      </c>
      <c r="B122" t="inlineStr">
        <is>
          <t>Independence</t>
        </is>
      </c>
      <c r="C122" t="n">
        <v>40.97973477305069</v>
      </c>
      <c r="D122" t="inlineStr">
        <is>
          <t>{'Intercept': -1.605, 'media_category[T.Lean Left]': -0.062, 'media_category[T.Lean Right]': -0.091}</t>
        </is>
      </c>
    </row>
    <row r="123">
      <c r="A123" t="inlineStr">
        <is>
          <t>Poisson</t>
        </is>
      </c>
      <c r="B123" t="inlineStr">
        <is>
          <t>Exchangeable</t>
        </is>
      </c>
      <c r="C123" t="n">
        <v>41.05610672776486</v>
      </c>
      <c r="D123" t="inlineStr">
        <is>
          <t>{'Intercept': -1.596, 'media_category[T.Lean Left]': -0.071, 'media_category[T.Lean Right]': -0.083}</t>
        </is>
      </c>
    </row>
    <row r="124">
      <c r="A124" t="inlineStr">
        <is>
          <t>NegativeBinomial</t>
        </is>
      </c>
      <c r="B124" t="inlineStr">
        <is>
          <t>Independence</t>
        </is>
      </c>
      <c r="C124" t="n">
        <v>34.4711555963569</v>
      </c>
      <c r="D124" t="inlineStr">
        <is>
          <t>{'Intercept': -1.605, 'media_category[T.Lean Left]': -0.062, 'media_category[T.Lean Right]': -0.091}</t>
        </is>
      </c>
    </row>
    <row r="125">
      <c r="A125" t="inlineStr">
        <is>
          <t>NegativeBinomial</t>
        </is>
      </c>
      <c r="B125" t="inlineStr">
        <is>
          <t>Exchangeable</t>
        </is>
      </c>
      <c r="C125" t="n">
        <v>34.54326306300371</v>
      </c>
      <c r="D125" t="inlineStr">
        <is>
          <t>{'Intercept': -1.596, 'media_category[T.Lean Left]': -0.071, 'media_category[T.Lean Right]': -0.083}</t>
        </is>
      </c>
    </row>
    <row r="126">
      <c r="A126" t="inlineStr">
        <is>
          <t>Gaussian</t>
        </is>
      </c>
      <c r="B126" t="inlineStr">
        <is>
          <t>Independence</t>
        </is>
      </c>
      <c r="C126" t="n">
        <v>2048.750764111218</v>
      </c>
      <c r="D126" t="inlineStr">
        <is>
          <t>{'Intercept': 0.201, 'media_category[T.Lean Left]': -0.012, 'media_category[T.Lean Right]': -0.017}</t>
        </is>
      </c>
    </row>
    <row r="127">
      <c r="A127" t="inlineStr">
        <is>
          <t>Gaussian</t>
        </is>
      </c>
      <c r="B127" t="inlineStr">
        <is>
          <t>Exchangeable</t>
        </is>
      </c>
      <c r="C127" t="n">
        <v>2059.574757578879</v>
      </c>
      <c r="D127" t="inlineStr">
        <is>
          <t>{'Intercept': 0.203, 'media_category[T.Lean Left]': -0.014, 'media_category[T.Lean Right]': -0.016}</t>
        </is>
      </c>
    </row>
    <row r="128">
      <c r="A128" t="inlineStr">
        <is>
          <t>Poisson</t>
        </is>
      </c>
      <c r="B128" t="inlineStr">
        <is>
          <t>Independence</t>
        </is>
      </c>
      <c r="C128" t="n">
        <v>163.3297725253767</v>
      </c>
      <c r="D128" t="inlineStr">
        <is>
          <t>{'Intercept': -1.135, 'media_category[T.Lean Left]': -0.019, 'media_category[T.Lean Right]': -0.019}</t>
        </is>
      </c>
    </row>
    <row r="129">
      <c r="A129" t="inlineStr">
        <is>
          <t>Poisson</t>
        </is>
      </c>
      <c r="B129" t="inlineStr">
        <is>
          <t>Exchangeable</t>
        </is>
      </c>
      <c r="C129" t="n">
        <v>163.4026222385938</v>
      </c>
      <c r="D129" t="inlineStr">
        <is>
          <t>{'Intercept': -1.13, 'media_category[T.Lean Left]': -0.021, 'media_category[T.Lean Right]': -0.024}</t>
        </is>
      </c>
    </row>
    <row r="130">
      <c r="A130" t="inlineStr">
        <is>
          <t>NegativeBinomial</t>
        </is>
      </c>
      <c r="B130" t="inlineStr">
        <is>
          <t>Independence</t>
        </is>
      </c>
      <c r="C130" t="n">
        <v>128.3823986014842</v>
      </c>
      <c r="D130" t="inlineStr">
        <is>
          <t>{'Intercept': -1.135, 'media_category[T.Lean Left]': -0.019, 'media_category[T.Lean Right]': -0.019}</t>
        </is>
      </c>
    </row>
    <row r="131">
      <c r="A131" t="inlineStr">
        <is>
          <t>NegativeBinomial</t>
        </is>
      </c>
      <c r="B131" t="inlineStr">
        <is>
          <t>Exchangeable</t>
        </is>
      </c>
      <c r="C131" t="n">
        <v>128.4526387976909</v>
      </c>
      <c r="D131" t="inlineStr">
        <is>
          <t>{'Intercept': -1.13, 'media_category[T.Lean Left]': -0.021, 'media_category[T.Lean Right]': -0.024}</t>
        </is>
      </c>
    </row>
    <row r="132">
      <c r="A132" t="inlineStr">
        <is>
          <t>Gaussian</t>
        </is>
      </c>
      <c r="B132" t="inlineStr">
        <is>
          <t>Independence</t>
        </is>
      </c>
      <c r="C132" t="n">
        <v>2041.863610363335</v>
      </c>
      <c r="D132" t="inlineStr">
        <is>
          <t>{'Intercept': 0.321, 'media_category[T.Lean Left]': -0.006, 'media_category[T.Lean Right]': -0.006}</t>
        </is>
      </c>
    </row>
    <row r="133">
      <c r="A133" t="inlineStr">
        <is>
          <t>Gaussian</t>
        </is>
      </c>
      <c r="B133" t="inlineStr">
        <is>
          <t>Exchangeable</t>
        </is>
      </c>
      <c r="C133" t="n">
        <v>2044.632587972256</v>
      </c>
      <c r="D133" t="inlineStr">
        <is>
          <t>{'Intercept': 0.323, 'media_category[T.Lean Left]': -0.007, 'media_category[T.Lean Right]': -0.008}</t>
        </is>
      </c>
    </row>
    <row r="134">
      <c r="A134" t="inlineStr">
        <is>
          <t>Poisson</t>
        </is>
      </c>
      <c r="B134" t="inlineStr">
        <is>
          <t>Independence</t>
        </is>
      </c>
      <c r="C134" t="n">
        <v>252.4595540116134</v>
      </c>
      <c r="D134" t="inlineStr">
        <is>
          <t>{'Intercept': -1.764, 'media_category[T.Lean Left]': -0.039, 'media_category[T.Lean Right]': -0.115}</t>
        </is>
      </c>
    </row>
    <row r="135">
      <c r="A135" t="inlineStr">
        <is>
          <t>Poisson</t>
        </is>
      </c>
      <c r="B135" t="inlineStr">
        <is>
          <t>Exchangeable</t>
        </is>
      </c>
      <c r="C135" t="n">
        <v>252.4285361621826</v>
      </c>
      <c r="D135" t="inlineStr">
        <is>
          <t>{'Intercept': -1.765, 'media_category[T.Lean Left]': -0.036, 'media_category[T.Lean Right]': -0.121}</t>
        </is>
      </c>
    </row>
    <row r="136">
      <c r="A136" t="inlineStr">
        <is>
          <t>NegativeBinomial</t>
        </is>
      </c>
      <c r="B136" t="inlineStr">
        <is>
          <t>Independence</t>
        </is>
      </c>
      <c r="C136" t="n">
        <v>219.1923299174448</v>
      </c>
      <c r="D136" t="inlineStr">
        <is>
          <t>{'Intercept': -1.764, 'media_category[T.Lean Left]': -0.039, 'media_category[T.Lean Right]': -0.115}</t>
        </is>
      </c>
    </row>
    <row r="137">
      <c r="A137" t="inlineStr">
        <is>
          <t>NegativeBinomial</t>
        </is>
      </c>
      <c r="B137" t="inlineStr">
        <is>
          <t>Exchangeable</t>
        </is>
      </c>
      <c r="C137" t="n">
        <v>219.1609342000598</v>
      </c>
      <c r="D137" t="inlineStr">
        <is>
          <t>{'Intercept': -1.765, 'media_category[T.Lean Left]': -0.036, 'media_category[T.Lean Right]': -0.121}</t>
        </is>
      </c>
    </row>
    <row r="138">
      <c r="A138" t="inlineStr">
        <is>
          <t>Gaussian</t>
        </is>
      </c>
      <c r="B138" t="inlineStr">
        <is>
          <t>Independence</t>
        </is>
      </c>
      <c r="C138" t="n">
        <v>1900.98968535546</v>
      </c>
      <c r="D138" t="inlineStr">
        <is>
          <t>{'Intercept': 0.171, 'media_category[T.Lean Left]': -0.007, 'media_category[T.Lean Right]': -0.019}</t>
        </is>
      </c>
    </row>
    <row r="139">
      <c r="A139" t="inlineStr">
        <is>
          <t>Gaussian</t>
        </is>
      </c>
      <c r="B139" t="inlineStr">
        <is>
          <t>Exchangeable</t>
        </is>
      </c>
      <c r="C139" t="n">
        <v>1899.427437526822</v>
      </c>
      <c r="D139" t="inlineStr">
        <is>
          <t>{'Intercept': 0.171, 'media_category[T.Lean Left]': -0.006, 'media_category[T.Lean Right]': -0.019}</t>
        </is>
      </c>
    </row>
    <row r="140">
      <c r="A140" t="inlineStr">
        <is>
          <t>Poisson</t>
        </is>
      </c>
      <c r="B140" t="inlineStr">
        <is>
          <t>Independence</t>
        </is>
      </c>
      <c r="C140" t="n">
        <v>653.8547237257393</v>
      </c>
      <c r="D140" t="inlineStr">
        <is>
          <t>{'Intercept': 1.676, 'media_category[T.Lean Left]': 0.044, 'media_category[T.Lean Right]': 0.043}</t>
        </is>
      </c>
    </row>
    <row r="141">
      <c r="A141" t="inlineStr">
        <is>
          <t>Poisson</t>
        </is>
      </c>
      <c r="B141" t="inlineStr">
        <is>
          <t>Exchangeable</t>
        </is>
      </c>
      <c r="C141" t="n">
        <v>691.9102204168047</v>
      </c>
      <c r="D141" t="inlineStr">
        <is>
          <t>{'Intercept': 1.697, 'media_category[T.Lean Left]': 0.03, 'media_category[T.Lean Right]': 0.014}</t>
        </is>
      </c>
    </row>
    <row r="142">
      <c r="A142" t="inlineStr">
        <is>
          <t>NegativeBinomial</t>
        </is>
      </c>
      <c r="B142" t="inlineStr">
        <is>
          <t>Independence</t>
        </is>
      </c>
      <c r="C142" t="n">
        <v>145.0045407527743</v>
      </c>
      <c r="D142" t="inlineStr">
        <is>
          <t>{'Intercept': 1.676, 'media_category[T.Lean Left]': 0.044, 'media_category[T.Lean Right]': 0.043}</t>
        </is>
      </c>
    </row>
    <row r="143">
      <c r="A143" t="inlineStr">
        <is>
          <t>NegativeBinomial</t>
        </is>
      </c>
      <c r="B143" t="inlineStr">
        <is>
          <t>Exchangeable</t>
        </is>
      </c>
      <c r="C143" t="n">
        <v>181.4090317791592</v>
      </c>
      <c r="D143" t="inlineStr">
        <is>
          <t>{'Intercept': 1.697, 'media_category[T.Lean Left]': 0.03, 'media_category[T.Lean Right]': 0.014}</t>
        </is>
      </c>
    </row>
    <row r="144">
      <c r="A144" t="inlineStr">
        <is>
          <t>Gaussian</t>
        </is>
      </c>
      <c r="B144" t="inlineStr">
        <is>
          <t>Independence</t>
        </is>
      </c>
      <c r="C144" t="n">
        <v>2051.003428293204</v>
      </c>
      <c r="D144" t="inlineStr">
        <is>
          <t>{'Intercept': 5.346, 'media_category[T.Lean Left]': 0.241, 'media_category[T.Lean Right]': 0.235}</t>
        </is>
      </c>
    </row>
    <row r="145">
      <c r="A145" t="inlineStr">
        <is>
          <t>Gaussian</t>
        </is>
      </c>
      <c r="B145" t="inlineStr">
        <is>
          <t>Exchangeable</t>
        </is>
      </c>
      <c r="C145" t="n">
        <v>2074.990075374922</v>
      </c>
      <c r="D145" t="inlineStr">
        <is>
          <t>{'Intercept': 5.457, 'media_category[T.Lean Left]': 0.166, 'media_category[T.Lean Right]': 0.076}</t>
        </is>
      </c>
    </row>
    <row r="146">
      <c r="A146" t="inlineStr">
        <is>
          <t>Poisson</t>
        </is>
      </c>
      <c r="B146" t="inlineStr">
        <is>
          <t>Independence</t>
        </is>
      </c>
      <c r="C146" t="n">
        <v>1104.998082151912</v>
      </c>
      <c r="D146" t="inlineStr">
        <is>
          <t>{'Intercept': 0.601, 'media_category[T.Lean Left]': 0.006, 'media_category[T.Lean Right]': -0.116}</t>
        </is>
      </c>
    </row>
    <row r="147">
      <c r="A147" t="inlineStr">
        <is>
          <t>Poisson</t>
        </is>
      </c>
      <c r="B147" t="inlineStr">
        <is>
          <t>Exchangeable</t>
        </is>
      </c>
      <c r="C147" t="n">
        <v>1108.430304838212</v>
      </c>
      <c r="D147" t="inlineStr">
        <is>
          <t>{'Intercept': 0.598, 'media_category[T.Lean Left]': 0.01, 'media_category[T.Lean Right]': -0.114}</t>
        </is>
      </c>
    </row>
    <row r="148">
      <c r="A148" t="inlineStr">
        <is>
          <t>NegativeBinomial</t>
        </is>
      </c>
      <c r="B148" t="inlineStr">
        <is>
          <t>Independence</t>
        </is>
      </c>
      <c r="C148" t="n">
        <v>463.4006181729343</v>
      </c>
      <c r="D148" t="inlineStr">
        <is>
          <t>{'Intercept': 0.601, 'media_category[T.Lean Left]': 0.006, 'media_category[T.Lean Right]': -0.116}</t>
        </is>
      </c>
    </row>
    <row r="149">
      <c r="A149" t="inlineStr">
        <is>
          <t>NegativeBinomial</t>
        </is>
      </c>
      <c r="B149" t="inlineStr">
        <is>
          <t>Exchangeable</t>
        </is>
      </c>
      <c r="C149" t="n">
        <v>466.6845867833501</v>
      </c>
      <c r="D149" t="inlineStr">
        <is>
          <t>{'Intercept': 0.598, 'media_category[T.Lean Left]': 0.01, 'media_category[T.Lean Right]': -0.114}</t>
        </is>
      </c>
    </row>
    <row r="150">
      <c r="A150" t="inlineStr">
        <is>
          <t>Gaussian</t>
        </is>
      </c>
      <c r="B150" t="inlineStr">
        <is>
          <t>Independence</t>
        </is>
      </c>
      <c r="C150" t="n">
        <v>1907.67372236544</v>
      </c>
      <c r="D150" t="inlineStr">
        <is>
          <t>{'Intercept': 1.824, 'media_category[T.Lean Left]': 0.012, 'media_category[T.Lean Right]': -0.2}</t>
        </is>
      </c>
    </row>
    <row r="151">
      <c r="A151" t="inlineStr">
        <is>
          <t>Gaussian</t>
        </is>
      </c>
      <c r="B151" t="inlineStr">
        <is>
          <t>Exchangeable</t>
        </is>
      </c>
      <c r="C151" t="n">
        <v>1911.091939626488</v>
      </c>
      <c r="D151" t="inlineStr">
        <is>
          <t>{'Intercept': 1.818, 'media_category[T.Lean Left]': 0.017, 'media_category[T.Lean Right]': -0.196}</t>
        </is>
      </c>
    </row>
    <row r="152">
      <c r="A152" t="inlineStr">
        <is>
          <t>Poisson</t>
        </is>
      </c>
      <c r="B152" t="inlineStr">
        <is>
          <t>Independence</t>
        </is>
      </c>
      <c r="C152" t="n">
        <v>611.7791752675549</v>
      </c>
      <c r="D152" t="inlineStr">
        <is>
          <t>{'Intercept': 1.158, 'media_category[T.Lean Left]': 0.029, 'media_category[T.Lean Right]': -0.013}</t>
        </is>
      </c>
    </row>
    <row r="153">
      <c r="A153" t="inlineStr">
        <is>
          <t>Poisson</t>
        </is>
      </c>
      <c r="B153" t="inlineStr">
        <is>
          <t>Exchangeable</t>
        </is>
      </c>
      <c r="C153" t="n">
        <v>617.8698856784856</v>
      </c>
      <c r="D153" t="inlineStr">
        <is>
          <t>{'Intercept': 1.183, 'media_category[T.Lean Left]': 0.023, 'media_category[T.Lean Right]': -0.008}</t>
        </is>
      </c>
    </row>
    <row r="154">
      <c r="A154" t="inlineStr">
        <is>
          <t>NegativeBinomial</t>
        </is>
      </c>
      <c r="B154" t="inlineStr">
        <is>
          <t>Independence</t>
        </is>
      </c>
      <c r="C154" t="n">
        <v>176.4836595732468</v>
      </c>
      <c r="D154" t="inlineStr">
        <is>
          <t>{'Intercept': 1.158, 'media_category[T.Lean Left]': 0.029, 'media_category[T.Lean Right]': -0.013}</t>
        </is>
      </c>
    </row>
    <row r="155">
      <c r="A155" t="inlineStr">
        <is>
          <t>NegativeBinomial</t>
        </is>
      </c>
      <c r="B155" t="inlineStr">
        <is>
          <t>Exchangeable</t>
        </is>
      </c>
      <c r="C155" t="n">
        <v>179.6658994622665</v>
      </c>
      <c r="D155" t="inlineStr">
        <is>
          <t>{'Intercept': 1.183, 'media_category[T.Lean Left]': 0.023, 'media_category[T.Lean Right]': -0.008}</t>
        </is>
      </c>
    </row>
    <row r="156">
      <c r="A156" t="inlineStr">
        <is>
          <t>Gaussian</t>
        </is>
      </c>
      <c r="B156" t="inlineStr">
        <is>
          <t>Independence</t>
        </is>
      </c>
      <c r="C156" t="n">
        <v>2068.303154294014</v>
      </c>
      <c r="D156" t="inlineStr">
        <is>
          <t>{'Intercept': 3.184, 'media_category[T.Lean Left]': 0.095, 'media_category[T.Lean Right]': -0.04}</t>
        </is>
      </c>
    </row>
    <row r="157">
      <c r="A157" t="inlineStr">
        <is>
          <t>Gaussian</t>
        </is>
      </c>
      <c r="B157" t="inlineStr">
        <is>
          <t>Exchangeable</t>
        </is>
      </c>
      <c r="C157" t="n">
        <v>2070.501388072356</v>
      </c>
      <c r="D157" t="inlineStr">
        <is>
          <t>{'Intercept': 3.264, 'media_category[T.Lean Left]': 0.077, 'media_category[T.Lean Right]': -0.025}</t>
        </is>
      </c>
    </row>
    <row r="158">
      <c r="A158" t="inlineStr">
        <is>
          <t>Poisson</t>
        </is>
      </c>
      <c r="B158" t="inlineStr">
        <is>
          <t>Independence</t>
        </is>
      </c>
      <c r="C158" t="n">
        <v>48.848834226323</v>
      </c>
      <c r="D158" t="inlineStr">
        <is>
          <t>{'Intercept': -3.294, 'media_category[T.Lean Left]': 0.006, 'media_category[T.Lean Right]': -0.142}</t>
        </is>
      </c>
    </row>
    <row r="159">
      <c r="A159" t="inlineStr">
        <is>
          <t>Poisson</t>
        </is>
      </c>
      <c r="B159" t="inlineStr">
        <is>
          <t>Exchangeable</t>
        </is>
      </c>
      <c r="C159" t="n">
        <v>48.99782861918457</v>
      </c>
      <c r="D159" t="inlineStr">
        <is>
          <t>{'Intercept': -3.361, 'media_category[T.Lean Left]': 0.052, 'media_category[T.Lean Right]': -0.083}</t>
        </is>
      </c>
    </row>
    <row r="160">
      <c r="A160" t="inlineStr">
        <is>
          <t>NegativeBinomial</t>
        </is>
      </c>
      <c r="B160" t="inlineStr">
        <is>
          <t>Independence</t>
        </is>
      </c>
      <c r="C160" t="n">
        <v>47.01757664251808</v>
      </c>
      <c r="D160" t="inlineStr">
        <is>
          <t>{'Intercept': -3.294, 'media_category[T.Lean Left]': 0.006, 'media_category[T.Lean Right]': -0.142}</t>
        </is>
      </c>
    </row>
    <row r="161">
      <c r="A161" t="inlineStr">
        <is>
          <t>NegativeBinomial</t>
        </is>
      </c>
      <c r="B161" t="inlineStr">
        <is>
          <t>Exchangeable</t>
        </is>
      </c>
      <c r="C161" t="n">
        <v>47.16199321912132</v>
      </c>
      <c r="D161" t="inlineStr">
        <is>
          <t>{'Intercept': -3.361, 'media_category[T.Lean Left]': 0.052, 'media_category[T.Lean Right]': -0.083}</t>
        </is>
      </c>
    </row>
    <row r="162">
      <c r="A162" t="inlineStr">
        <is>
          <t>Gaussian</t>
        </is>
      </c>
      <c r="B162" t="inlineStr">
        <is>
          <t>Independence</t>
        </is>
      </c>
      <c r="C162" t="n">
        <v>2040.316800098256</v>
      </c>
      <c r="D162" t="inlineStr">
        <is>
          <t>{'Intercept': 0.037, 'media_category[T.Lean Left]': 0.0, 'media_category[T.Lean Right]': -0.005}</t>
        </is>
      </c>
    </row>
    <row r="163">
      <c r="A163" t="inlineStr">
        <is>
          <t>Gaussian</t>
        </is>
      </c>
      <c r="B163" t="inlineStr">
        <is>
          <t>Exchangeable</t>
        </is>
      </c>
      <c r="C163" t="n">
        <v>2048.555344673986</v>
      </c>
      <c r="D163" t="inlineStr">
        <is>
          <t>{'Intercept': 0.035, 'media_category[T.Lean Left]': 0.002, 'media_category[T.Lean Right]': -0.003}</t>
        </is>
      </c>
    </row>
    <row r="164">
      <c r="A164" t="inlineStr">
        <is>
          <t>Poisson</t>
        </is>
      </c>
      <c r="B164" t="inlineStr">
        <is>
          <t>Independence</t>
        </is>
      </c>
      <c r="C164" t="n">
        <v>246.6664911815324</v>
      </c>
      <c r="D164" t="inlineStr">
        <is>
          <t>{'Intercept': -3.573, 'media_category[T.Lean Left]': -0.055, 'media_category[T.Lean Right]': 0.156}</t>
        </is>
      </c>
    </row>
    <row r="165">
      <c r="A165" t="inlineStr">
        <is>
          <t>Poisson</t>
        </is>
      </c>
      <c r="B165" t="inlineStr">
        <is>
          <t>Exchangeable</t>
        </is>
      </c>
      <c r="C165" t="n">
        <v>246.6883663681725</v>
      </c>
      <c r="D165" t="inlineStr">
        <is>
          <t>{'Intercept': -3.548, 'media_category[T.Lean Left]': -0.083, 'media_category[T.Lean Right]': 0.144}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n">
        <v>234.172996145645</v>
      </c>
      <c r="D166" t="inlineStr">
        <is>
          <t>{'Intercept': -3.573, 'media_category[T.Lean Left]': -0.055, 'media_category[T.Lean Right]': 0.156}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n">
        <v>234.1946552701719</v>
      </c>
      <c r="D167" t="inlineStr">
        <is>
          <t>{'Intercept': -3.548, 'media_category[T.Lean Left]': -0.083, 'media_category[T.Lean Right]': 0.144}</t>
        </is>
      </c>
    </row>
    <row r="168">
      <c r="A168" t="inlineStr">
        <is>
          <t>Gaussian</t>
        </is>
      </c>
      <c r="B168" t="inlineStr">
        <is>
          <t>Independence</t>
        </is>
      </c>
      <c r="C168" t="n">
        <v>2036.59048176587</v>
      </c>
      <c r="D168" t="inlineStr">
        <is>
          <t>{'Intercept': 0.028, 'media_category[T.Lean Left]': -0.002, 'media_category[T.Lean Right]': 0.005}</t>
        </is>
      </c>
    </row>
    <row r="169">
      <c r="A169" t="inlineStr">
        <is>
          <t>Gaussian</t>
        </is>
      </c>
      <c r="B169" t="inlineStr">
        <is>
          <t>Exchangeable</t>
        </is>
      </c>
      <c r="C169" t="n">
        <v>2037.446643965733</v>
      </c>
      <c r="D169" t="inlineStr">
        <is>
          <t>{'Intercept': 0.029, 'media_category[T.Lean Left]': -0.002, 'media_category[T.Lean Right]': 0.005}</t>
        </is>
      </c>
    </row>
    <row r="170">
      <c r="A170" t="inlineStr">
        <is>
          <t>Poisson</t>
        </is>
      </c>
      <c r="B170" t="inlineStr">
        <is>
          <t>Independence</t>
        </is>
      </c>
      <c r="C170" t="n">
        <v>190.0935121072781</v>
      </c>
      <c r="D170" t="inlineStr">
        <is>
          <t>{'Intercept': -3.337, 'media_category[T.Lean Left]': 0.193, 'media_category[T.Lean Right]': -0.14}</t>
        </is>
      </c>
    </row>
    <row r="171">
      <c r="A171" t="inlineStr">
        <is>
          <t>Poisson</t>
        </is>
      </c>
      <c r="B171" t="inlineStr">
        <is>
          <t>Exchangeable</t>
        </is>
      </c>
      <c r="C171" t="n">
        <v>190.347308527478</v>
      </c>
      <c r="D171" t="inlineStr">
        <is>
          <t>{'Intercept': -3.43, 'media_category[T.Lean Left]': 0.303, 'media_category[T.Lean Right]': -0.116}</t>
        </is>
      </c>
    </row>
    <row r="172">
      <c r="A172" t="inlineStr">
        <is>
          <t>NegativeBinomial</t>
        </is>
      </c>
      <c r="B172" t="inlineStr">
        <is>
          <t>Independence</t>
        </is>
      </c>
      <c r="C172" t="n">
        <v>179.8181663927632</v>
      </c>
      <c r="D172" t="inlineStr">
        <is>
          <t>{'Intercept': -3.337, 'media_category[T.Lean Left]': 0.193, 'media_category[T.Lean Right]': -0.14}</t>
        </is>
      </c>
    </row>
    <row r="173">
      <c r="A173" t="inlineStr">
        <is>
          <t>NegativeBinomial</t>
        </is>
      </c>
      <c r="B173" t="inlineStr">
        <is>
          <t>Exchangeable</t>
        </is>
      </c>
      <c r="C173" t="n">
        <v>180.0647732266226</v>
      </c>
      <c r="D173" t="inlineStr">
        <is>
          <t>{'Intercept': -3.43, 'media_category[T.Lean Left]': 0.303, 'media_category[T.Lean Right]': -0.116}</t>
        </is>
      </c>
    </row>
    <row r="174">
      <c r="A174" t="inlineStr">
        <is>
          <t>Gaussian</t>
        </is>
      </c>
      <c r="B174" t="inlineStr">
        <is>
          <t>Independence</t>
        </is>
      </c>
      <c r="C174" t="n">
        <v>1903.218118866367</v>
      </c>
      <c r="D174" t="inlineStr">
        <is>
          <t>{'Intercept': 0.036, 'media_category[T.Lean Left]': 0.008, 'media_category[T.Lean Right]': -0.005}</t>
        </is>
      </c>
    </row>
    <row r="175">
      <c r="A175" t="inlineStr">
        <is>
          <t>Gaussian</t>
        </is>
      </c>
      <c r="B175" t="inlineStr">
        <is>
          <t>Exchangeable</t>
        </is>
      </c>
      <c r="C175" t="n">
        <v>1907.465397022905</v>
      </c>
      <c r="D175" t="inlineStr">
        <is>
          <t>{'Intercept': 0.032, 'media_category[T.Lean Left]': 0.011, 'media_category[T.Lean Right]': -0.004}</t>
        </is>
      </c>
    </row>
    <row r="176">
      <c r="A176" t="inlineStr">
        <is>
          <t>Poisson</t>
        </is>
      </c>
      <c r="B176" t="inlineStr">
        <is>
          <t>Independence</t>
        </is>
      </c>
      <c r="C176" t="n">
        <v>629.288297196199</v>
      </c>
      <c r="D176" t="inlineStr">
        <is>
          <t>{'Intercept': 1.306, 'media_category[T.Lean Left]': 0.031, 'media_category[T.Lean Right]': 0.074}</t>
        </is>
      </c>
    </row>
    <row r="177">
      <c r="A177" t="inlineStr">
        <is>
          <t>Poisson</t>
        </is>
      </c>
      <c r="B177" t="inlineStr">
        <is>
          <t>Exchangeable</t>
        </is>
      </c>
      <c r="C177" t="n">
        <v>672.8975449291312</v>
      </c>
      <c r="D177" t="inlineStr">
        <is>
          <t>{'Intercept': 1.358, 'media_category[T.Lean Left]': -0.006, 'media_category[T.Lean Right]': -0.018}</t>
        </is>
      </c>
    </row>
    <row r="178">
      <c r="A178" t="inlineStr">
        <is>
          <t>NegativeBinomial</t>
        </is>
      </c>
      <c r="B178" t="inlineStr">
        <is>
          <t>Independence</t>
        </is>
      </c>
      <c r="C178" t="n">
        <v>172.122770688741</v>
      </c>
      <c r="D178" t="inlineStr">
        <is>
          <t>{'Intercept': 1.306, 'media_category[T.Lean Left]': 0.031, 'media_category[T.Lean Right]': 0.074}</t>
        </is>
      </c>
    </row>
    <row r="179">
      <c r="A179" t="inlineStr">
        <is>
          <t>NegativeBinomial</t>
        </is>
      </c>
      <c r="B179" t="inlineStr">
        <is>
          <t>Exchangeable</t>
        </is>
      </c>
      <c r="C179" t="n">
        <v>207.0144189010817</v>
      </c>
      <c r="D179" t="inlineStr">
        <is>
          <t>{'Intercept': 1.358, 'media_category[T.Lean Left]': -0.006, 'media_category[T.Lean Right]': -0.018}</t>
        </is>
      </c>
    </row>
    <row r="180">
      <c r="A180" t="inlineStr">
        <is>
          <t>Gaussian</t>
        </is>
      </c>
      <c r="B180" t="inlineStr">
        <is>
          <t>Independence</t>
        </is>
      </c>
      <c r="C180" t="n">
        <v>2066.776505704155</v>
      </c>
      <c r="D180" t="inlineStr">
        <is>
          <t>{'Intercept': 3.693, 'media_category[T.Lean Left]': 0.118, 'media_category[T.Lean Right]': 0.285}</t>
        </is>
      </c>
    </row>
    <row r="181">
      <c r="A181" t="inlineStr">
        <is>
          <t>Gaussian</t>
        </is>
      </c>
      <c r="B181" t="inlineStr">
        <is>
          <t>Exchangeable</t>
        </is>
      </c>
      <c r="C181" t="n">
        <v>2096.336266581865</v>
      </c>
      <c r="D181" t="inlineStr">
        <is>
          <t>{'Intercept': 3.889, 'media_category[T.Lean Left]': -0.023, 'media_category[T.Lean Right]': -0.068}</t>
        </is>
      </c>
    </row>
    <row r="182">
      <c r="A182" t="inlineStr">
        <is>
          <t>Poisson</t>
        </is>
      </c>
      <c r="B182" t="inlineStr">
        <is>
          <t>Independence</t>
        </is>
      </c>
      <c r="C182" t="n">
        <v>1824.325983807234</v>
      </c>
      <c r="D182" t="inlineStr">
        <is>
          <t>{'Intercept': 0.271, 'media_category[T.Lean Left]': 0.035, 'media_category[T.Lean Right]': -0.093}</t>
        </is>
      </c>
    </row>
    <row r="183">
      <c r="A183" t="inlineStr">
        <is>
          <t>Poisson</t>
        </is>
      </c>
      <c r="B183" t="inlineStr">
        <is>
          <t>Exchangeable</t>
        </is>
      </c>
      <c r="C183" t="n">
        <v>1842.622769117924</v>
      </c>
      <c r="D183" t="inlineStr">
        <is>
          <t>{'Intercept': 0.157, 'media_category[T.Lean Left]': 0.123, 'media_category[T.Lean Right]': -0.051}</t>
        </is>
      </c>
    </row>
    <row r="184">
      <c r="A184" t="inlineStr">
        <is>
          <t>NegativeBinomial</t>
        </is>
      </c>
      <c r="B184" t="inlineStr">
        <is>
          <t>Independence</t>
        </is>
      </c>
      <c r="C184" t="n">
        <v>905.1175535753387</v>
      </c>
      <c r="D184" t="inlineStr">
        <is>
          <t>{'Intercept': 0.271, 'media_category[T.Lean Left]': 0.035, 'media_category[T.Lean Right]': -0.093}</t>
        </is>
      </c>
    </row>
    <row r="185">
      <c r="A185" t="inlineStr">
        <is>
          <t>NegativeBinomial</t>
        </is>
      </c>
      <c r="B185" t="inlineStr">
        <is>
          <t>Exchangeable</t>
        </is>
      </c>
      <c r="C185" t="n">
        <v>917.3019332871457</v>
      </c>
      <c r="D185" t="inlineStr">
        <is>
          <t>{'Intercept': 0.156, 'media_category[T.Lean Left]': 0.123, 'media_category[T.Lean Right]': -0.05}</t>
        </is>
      </c>
    </row>
    <row r="186">
      <c r="A186" t="inlineStr">
        <is>
          <t>Gaussian</t>
        </is>
      </c>
      <c r="B186" t="inlineStr">
        <is>
          <t>Independence</t>
        </is>
      </c>
      <c r="C186" t="n">
        <v>1907.371765359001</v>
      </c>
      <c r="D186" t="inlineStr">
        <is>
          <t>{'Intercept': 1.311, 'media_category[T.Lean Left]': 0.046, 'media_category[T.Lean Right]': -0.117}</t>
        </is>
      </c>
    </row>
    <row r="187">
      <c r="A187" t="inlineStr">
        <is>
          <t>Gaussian</t>
        </is>
      </c>
      <c r="B187" t="inlineStr">
        <is>
          <t>Exchangeable</t>
        </is>
      </c>
      <c r="C187" t="n">
        <v>1912.745821082651</v>
      </c>
      <c r="D187" t="inlineStr">
        <is>
          <t>{'Intercept': 1.172, 'media_category[T.Lean Left]': 0.151, 'media_category[T.Lean Right]': -0.059}</t>
        </is>
      </c>
    </row>
    <row r="188">
      <c r="A188" t="inlineStr">
        <is>
          <t>Poisson</t>
        </is>
      </c>
      <c r="B188" t="inlineStr">
        <is>
          <t>Independence</t>
        </is>
      </c>
      <c r="C188" t="n">
        <v>1014.567267474576</v>
      </c>
      <c r="D188" t="inlineStr">
        <is>
          <t>{'Intercept': 1.035, 'media_category[T.Lean Left]': 0.04, 'media_category[T.Lean Right]': 0.022}</t>
        </is>
      </c>
    </row>
    <row r="189">
      <c r="A189" t="inlineStr">
        <is>
          <t>Poisson</t>
        </is>
      </c>
      <c r="B189" t="inlineStr">
        <is>
          <t>Exchangeable</t>
        </is>
      </c>
      <c r="C189" t="n">
        <v>1022.021087028516</v>
      </c>
      <c r="D189" t="inlineStr">
        <is>
          <t>{'Intercept': 1.006, 'media_category[T.Lean Left]': 0.06, 'media_category[T.Lean Right]': 0.065}</t>
        </is>
      </c>
    </row>
    <row r="190">
      <c r="A190" t="inlineStr">
        <is>
          <t>NegativeBinomial</t>
        </is>
      </c>
      <c r="B190" t="inlineStr">
        <is>
          <t>Independence</t>
        </is>
      </c>
      <c r="C190" t="n">
        <v>314.4431919161465</v>
      </c>
      <c r="D190" t="inlineStr">
        <is>
          <t>{'Intercept': 1.035, 'media_category[T.Lean Left]': 0.04, 'media_category[T.Lean Right]': 0.022}</t>
        </is>
      </c>
    </row>
    <row r="191">
      <c r="A191" t="inlineStr">
        <is>
          <t>NegativeBinomial</t>
        </is>
      </c>
      <c r="B191" t="inlineStr">
        <is>
          <t>Exchangeable</t>
        </is>
      </c>
      <c r="C191" t="n">
        <v>320.5421570602132</v>
      </c>
      <c r="D191" t="inlineStr">
        <is>
          <t>{'Intercept': 1.006, 'media_category[T.Lean Left]': 0.061, 'media_category[T.Lean Right]': 0.066}</t>
        </is>
      </c>
    </row>
    <row r="192">
      <c r="A192" t="inlineStr">
        <is>
          <t>Gaussian</t>
        </is>
      </c>
      <c r="B192" t="inlineStr">
        <is>
          <t>Independence</t>
        </is>
      </c>
      <c r="C192" t="n">
        <v>2052.078096372395</v>
      </c>
      <c r="D192" t="inlineStr">
        <is>
          <t>{'Intercept': 2.815, 'media_category[T.Lean Left]': 0.114, 'media_category[T.Lean Right]': 0.064}</t>
        </is>
      </c>
    </row>
    <row r="193">
      <c r="A193" t="inlineStr">
        <is>
          <t>Gaussian</t>
        </is>
      </c>
      <c r="B193" t="inlineStr">
        <is>
          <t>Exchangeable</t>
        </is>
      </c>
      <c r="C193" t="n">
        <v>2056.094425988468</v>
      </c>
      <c r="D193" t="inlineStr">
        <is>
          <t>{'Intercept': 2.736, 'media_category[T.Lean Left]': 0.17, 'media_category[T.Lean Right]': 0.184}</t>
        </is>
      </c>
    </row>
    <row r="194">
      <c r="A194" t="inlineStr">
        <is>
          <t>Poisson</t>
        </is>
      </c>
      <c r="B194" t="inlineStr">
        <is>
          <t>Independence</t>
        </is>
      </c>
      <c r="C194" t="n">
        <v>55.86566289386733</v>
      </c>
      <c r="D194" t="inlineStr">
        <is>
          <t>{'Intercept': -2.957, 'media_category[T.Lean Left]': 0.146, 'media_category[T.Lean Right]': 0.086}</t>
        </is>
      </c>
    </row>
    <row r="195">
      <c r="A195" t="inlineStr">
        <is>
          <t>Poisson</t>
        </is>
      </c>
      <c r="B195" t="inlineStr">
        <is>
          <t>Exchangeable</t>
        </is>
      </c>
      <c r="C195" t="n">
        <v>56.00073970853242</v>
      </c>
      <c r="D195" t="inlineStr">
        <is>
          <t>{'Intercept': -2.904, 'media_category[T.Lean Left]': 0.087, 'media_category[T.Lean Right]': 0.03}</t>
        </is>
      </c>
    </row>
    <row r="196">
      <c r="A196" t="inlineStr">
        <is>
          <t>NegativeBinomial</t>
        </is>
      </c>
      <c r="B196" t="inlineStr">
        <is>
          <t>Independence</t>
        </is>
      </c>
      <c r="C196" t="n">
        <v>52.86229805531562</v>
      </c>
      <c r="D196" t="inlineStr">
        <is>
          <t>{'Intercept': -2.957, 'media_category[T.Lean Left]': 0.146, 'media_category[T.Lean Right]': 0.086}</t>
        </is>
      </c>
    </row>
    <row r="197">
      <c r="A197" t="inlineStr">
        <is>
          <t>NegativeBinomial</t>
        </is>
      </c>
      <c r="B197" t="inlineStr">
        <is>
          <t>Exchangeable</t>
        </is>
      </c>
      <c r="C197" t="n">
        <v>52.99182443999</v>
      </c>
      <c r="D197" t="inlineStr">
        <is>
          <t>{'Intercept': -2.904, 'media_category[T.Lean Left]': 0.087, 'media_category[T.Lean Right]': 0.03}</t>
        </is>
      </c>
    </row>
    <row r="198">
      <c r="A198" t="inlineStr">
        <is>
          <t>Gaussian</t>
        </is>
      </c>
      <c r="B198" t="inlineStr">
        <is>
          <t>Independence</t>
        </is>
      </c>
      <c r="C198" t="n">
        <v>2041.065855492185</v>
      </c>
      <c r="D198" t="inlineStr">
        <is>
          <t>{'Intercept': 0.052, 'media_category[T.Lean Left]': 0.008, 'media_category[T.Lean Right]': 0.005}</t>
        </is>
      </c>
    </row>
    <row r="199">
      <c r="A199" t="inlineStr">
        <is>
          <t>Gaussian</t>
        </is>
      </c>
      <c r="B199" t="inlineStr">
        <is>
          <t>Exchangeable</t>
        </is>
      </c>
      <c r="C199" t="n">
        <v>2054.580288139397</v>
      </c>
      <c r="D199" t="inlineStr">
        <is>
          <t>{'Intercept': 0.055, 'media_category[T.Lean Left]': 0.005, 'media_category[T.Lean Right]': 0.002}</t>
        </is>
      </c>
    </row>
    <row r="200">
      <c r="A200" t="inlineStr">
        <is>
          <t>Poisson</t>
        </is>
      </c>
      <c r="B200" t="inlineStr">
        <is>
          <t>Independence</t>
        </is>
      </c>
      <c r="C200" t="n">
        <v>225.6826643893231</v>
      </c>
      <c r="D200" t="inlineStr">
        <is>
          <t>{'Intercept': -3.988, 'media_category[T.Lean Left]': 0.27, 'media_category[T.Lean Right]': 0.453}</t>
        </is>
      </c>
    </row>
    <row r="201">
      <c r="A201" t="inlineStr">
        <is>
          <t>Poisson</t>
        </is>
      </c>
      <c r="B201" t="inlineStr">
        <is>
          <t>Exchangeable</t>
        </is>
      </c>
      <c r="C201" t="n">
        <v>226.3027533900116</v>
      </c>
      <c r="D201" t="inlineStr">
        <is>
          <t>{'Intercept': -4.226, 'media_category[T.Lean Left]': 0.511, 'media_category[T.Lean Right]': 0.707}</t>
        </is>
      </c>
    </row>
    <row r="202">
      <c r="A202" t="inlineStr">
        <is>
          <t>NegativeBinomial</t>
        </is>
      </c>
      <c r="B202" t="inlineStr">
        <is>
          <t>Independence</t>
        </is>
      </c>
      <c r="C202" t="n">
        <v>214.7590139884079</v>
      </c>
      <c r="D202" t="inlineStr">
        <is>
          <t>{'Intercept': -3.988, 'media_category[T.Lean Left]': 0.27, 'media_category[T.Lean Right]': 0.453}</t>
        </is>
      </c>
    </row>
    <row r="203">
      <c r="A203" t="inlineStr">
        <is>
          <t>NegativeBinomial</t>
        </is>
      </c>
      <c r="B203" t="inlineStr">
        <is>
          <t>Exchangeable</t>
        </is>
      </c>
      <c r="C203" t="n">
        <v>215.3687858744296</v>
      </c>
      <c r="D203" t="inlineStr">
        <is>
          <t>{'Intercept': -4.226, 'media_category[T.Lean Left]': 0.511, 'media_category[T.Lean Right]': 0.706}</t>
        </is>
      </c>
    </row>
    <row r="204">
      <c r="A204" t="inlineStr">
        <is>
          <t>Gaussian</t>
        </is>
      </c>
      <c r="B204" t="inlineStr">
        <is>
          <t>Independence</t>
        </is>
      </c>
      <c r="C204" t="n">
        <v>2033.618718416429</v>
      </c>
      <c r="D204" t="inlineStr">
        <is>
          <t>{'Intercept': 0.019, 'media_category[T.Lean Left]': 0.006, 'media_category[T.Lean Right]': 0.011}</t>
        </is>
      </c>
    </row>
    <row r="205">
      <c r="A205" t="inlineStr">
        <is>
          <t>Gaussian</t>
        </is>
      </c>
      <c r="B205" t="inlineStr">
        <is>
          <t>Exchangeable</t>
        </is>
      </c>
      <c r="C205" t="n">
        <v>2031.333392736673</v>
      </c>
      <c r="D205" t="inlineStr">
        <is>
          <t>{'Intercept': 0.015, 'media_category[T.Lean Left]': 0.01, 'media_category[T.Lean Right]': 0.015}</t>
        </is>
      </c>
    </row>
    <row r="206">
      <c r="A206" t="inlineStr">
        <is>
          <t>Poisson</t>
        </is>
      </c>
      <c r="B206" t="inlineStr">
        <is>
          <t>Independence</t>
        </is>
      </c>
      <c r="C206" t="n">
        <v>210.1354728167577</v>
      </c>
      <c r="D206" t="inlineStr">
        <is>
          <t>{'Intercept': -3.021, 'media_category[T.Lean Left]': 0.071, 'media_category[T.Lean Right]': -0.166}</t>
        </is>
      </c>
    </row>
    <row r="207">
      <c r="A207" t="inlineStr">
        <is>
          <t>Poisson</t>
        </is>
      </c>
      <c r="B207" t="inlineStr">
        <is>
          <t>Exchangeable</t>
        </is>
      </c>
      <c r="C207" t="n">
        <v>210.15259855736</v>
      </c>
      <c r="D207" t="inlineStr">
        <is>
          <t>{'Intercept': -3.043, 'media_category[T.Lean Left]': 0.111, 'media_category[T.Lean Right]': -0.137}</t>
        </is>
      </c>
    </row>
    <row r="208">
      <c r="A208" t="inlineStr">
        <is>
          <t>NegativeBinomial</t>
        </is>
      </c>
      <c r="B208" t="inlineStr">
        <is>
          <t>Independence</t>
        </is>
      </c>
      <c r="C208" t="n">
        <v>197.5732225969478</v>
      </c>
      <c r="D208" t="inlineStr">
        <is>
          <t>{'Intercept': -3.021, 'media_category[T.Lean Left]': 0.071, 'media_category[T.Lean Right]': -0.166}</t>
        </is>
      </c>
    </row>
    <row r="209">
      <c r="A209" t="inlineStr">
        <is>
          <t>NegativeBinomial</t>
        </is>
      </c>
      <c r="B209" t="inlineStr">
        <is>
          <t>Exchangeable</t>
        </is>
      </c>
      <c r="C209" t="n">
        <v>197.589313618301</v>
      </c>
      <c r="D209" t="inlineStr">
        <is>
          <t>{'Intercept': -3.043, 'media_category[T.Lean Left]': 0.112, 'media_category[T.Lean Right]': -0.137}</t>
        </is>
      </c>
    </row>
    <row r="210">
      <c r="A210" t="inlineStr">
        <is>
          <t>Gaussian</t>
        </is>
      </c>
      <c r="B210" t="inlineStr">
        <is>
          <t>Independence</t>
        </is>
      </c>
      <c r="C210" t="n">
        <v>1896.849293418035</v>
      </c>
      <c r="D210" t="inlineStr">
        <is>
          <t>{'Intercept': 0.049, 'media_category[T.Lean Left]': 0.004, 'media_category[T.Lean Right]': -0.007}</t>
        </is>
      </c>
    </row>
    <row r="211">
      <c r="A211" t="inlineStr">
        <is>
          <t>Gaussian</t>
        </is>
      </c>
      <c r="B211" t="inlineStr">
        <is>
          <t>Exchangeable</t>
        </is>
      </c>
      <c r="C211" t="n">
        <v>1895.496641021158</v>
      </c>
      <c r="D211" t="inlineStr">
        <is>
          <t>{'Intercept': 0.048, 'media_category[T.Lean Left]': 0.005, 'media_category[T.Lean Right]': -0.006}</t>
        </is>
      </c>
    </row>
    <row r="212">
      <c r="A212" t="inlineStr">
        <is>
          <t>Poisson</t>
        </is>
      </c>
      <c r="B212" t="inlineStr">
        <is>
          <t>Independence</t>
        </is>
      </c>
      <c r="C212" t="n">
        <v>1221.573484625022</v>
      </c>
      <c r="D212" t="inlineStr">
        <is>
          <t>{'Intercept': 0.993, 'media_category[T.Lean Left]': 0.09, 'media_category[T.Lean Right]': 0.068}</t>
        </is>
      </c>
    </row>
    <row r="213">
      <c r="A213" t="inlineStr">
        <is>
          <t>Poisson</t>
        </is>
      </c>
      <c r="B213" t="inlineStr">
        <is>
          <t>Exchangeable</t>
        </is>
      </c>
      <c r="C213" t="n">
        <v>1232.895795185002</v>
      </c>
      <c r="D213" t="inlineStr">
        <is>
          <t>{'Intercept': 1.0, 'media_category[T.Lean Left]': 0.081, 'media_category[T.Lean Right]': 0.06}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n">
        <v>379.4325294588619</v>
      </c>
      <c r="D214" t="inlineStr">
        <is>
          <t>{'Intercept': 0.993, 'media_category[T.Lean Left]': 0.09, 'media_category[T.Lean Right]': 0.068}</t>
        </is>
      </c>
    </row>
    <row r="215">
      <c r="A215" t="inlineStr">
        <is>
          <t>NegativeBinomial</t>
        </is>
      </c>
      <c r="B215" t="inlineStr">
        <is>
          <t>Exchangeable</t>
        </is>
      </c>
      <c r="C215" t="n">
        <v>390.7085206389958</v>
      </c>
      <c r="D215" t="inlineStr">
        <is>
          <t>{'Intercept': 1.0, 'media_category[T.Lean Left]': 0.081, 'media_category[T.Lean Right]': 0.06}</t>
        </is>
      </c>
    </row>
    <row r="216">
      <c r="A216" t="inlineStr">
        <is>
          <t>Gaussian</t>
        </is>
      </c>
      <c r="B216" t="inlineStr">
        <is>
          <t>Independence</t>
        </is>
      </c>
      <c r="C216" t="n">
        <v>2039.789616529912</v>
      </c>
      <c r="D216" t="inlineStr">
        <is>
          <t>{'Intercept': 2.699, 'media_category[T.Lean Left]': 0.254, 'media_category[T.Lean Right]': 0.191}</t>
        </is>
      </c>
    </row>
    <row r="217">
      <c r="A217" t="inlineStr">
        <is>
          <t>Gaussian</t>
        </is>
      </c>
      <c r="B217" t="inlineStr">
        <is>
          <t>Exchangeable</t>
        </is>
      </c>
      <c r="C217" t="n">
        <v>2046.809596780553</v>
      </c>
      <c r="D217" t="inlineStr">
        <is>
          <t>{'Intercept': 2.718, 'media_category[T.Lean Left]': 0.229, 'media_category[T.Lean Right]': 0.169}</t>
        </is>
      </c>
    </row>
    <row r="218">
      <c r="A218" t="inlineStr">
        <is>
          <t>Poisson</t>
        </is>
      </c>
      <c r="B218" t="inlineStr">
        <is>
          <t>Independence</t>
        </is>
      </c>
      <c r="C218" t="n">
        <v>1653.756166150859</v>
      </c>
      <c r="D218" t="inlineStr">
        <is>
          <t>{'Intercept': 1.186, 'media_category[T.Lean Left]': 0.005, 'media_category[T.Lean Right]': 0.076}</t>
        </is>
      </c>
    </row>
    <row r="219">
      <c r="A219" t="inlineStr">
        <is>
          <t>Poisson</t>
        </is>
      </c>
      <c r="B219" t="inlineStr">
        <is>
          <t>Exchangeable</t>
        </is>
      </c>
      <c r="C219" t="n">
        <v>1673.179787923448</v>
      </c>
      <c r="D219" t="inlineStr">
        <is>
          <t>{'Intercept': 1.229, 'media_category[T.Lean Left]': -0.041, 'media_category[T.Lean Right]': 0.02}</t>
        </is>
      </c>
    </row>
    <row r="220">
      <c r="A220" t="inlineStr">
        <is>
          <t>NegativeBinomial</t>
        </is>
      </c>
      <c r="B220" t="inlineStr">
        <is>
          <t>Independence</t>
        </is>
      </c>
      <c r="C220" t="n">
        <v>466.7102322064208</v>
      </c>
      <c r="D220" t="inlineStr">
        <is>
          <t>{'Intercept': 1.186, 'media_category[T.Lean Left]': 0.005, 'media_category[T.Lean Right]': 0.076}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n">
        <v>482.7548240335223</v>
      </c>
      <c r="D221" t="inlineStr">
        <is>
          <t>{'Intercept': 1.229, 'media_category[T.Lean Left]': -0.041, 'media_category[T.Lean Right]': 0.02}</t>
        </is>
      </c>
    </row>
    <row r="222">
      <c r="A222" t="inlineStr">
        <is>
          <t>Gaussian</t>
        </is>
      </c>
      <c r="B222" t="inlineStr">
        <is>
          <t>Independence</t>
        </is>
      </c>
      <c r="C222" t="n">
        <v>1913.895255465839</v>
      </c>
      <c r="D222" t="inlineStr">
        <is>
          <t>{'Intercept': 3.274, 'media_category[T.Lean Left]': 0.017, 'media_category[T.Lean Right]': 0.259}</t>
        </is>
      </c>
    </row>
    <row r="223">
      <c r="A223" t="inlineStr">
        <is>
          <t>Gaussian</t>
        </is>
      </c>
      <c r="B223" t="inlineStr">
        <is>
          <t>Exchangeable</t>
        </is>
      </c>
      <c r="C223" t="n">
        <v>1919.375181559551</v>
      </c>
      <c r="D223" t="inlineStr">
        <is>
          <t>{'Intercept': 3.419, 'media_category[T.Lean Left]': -0.136, 'media_category[T.Lean Right]': 0.067}</t>
        </is>
      </c>
    </row>
    <row r="224">
      <c r="A224" t="inlineStr">
        <is>
          <t>Poisson</t>
        </is>
      </c>
      <c r="B224" t="inlineStr">
        <is>
          <t>Independence</t>
        </is>
      </c>
      <c r="C224" t="n">
        <v>953.4682204116717</v>
      </c>
      <c r="D224" t="inlineStr">
        <is>
          <t>{'Intercept': 1.345, 'media_category[T.Lean Left]': 0.053, 'media_category[T.Lean Right]': 0.093}</t>
        </is>
      </c>
    </row>
    <row r="225">
      <c r="A225" t="inlineStr">
        <is>
          <t>Poisson</t>
        </is>
      </c>
      <c r="B225" t="inlineStr">
        <is>
          <t>Exchangeable</t>
        </is>
      </c>
      <c r="C225" t="n">
        <v>975.121077496438</v>
      </c>
      <c r="D225" t="inlineStr">
        <is>
          <t>{'Intercept': 1.393, 'media_category[T.Lean Left]': 0.014, 'media_category[T.Lean Right]': 0.01}</t>
        </is>
      </c>
    </row>
    <row r="226">
      <c r="A226" t="inlineStr">
        <is>
          <t>NegativeBinomial</t>
        </is>
      </c>
      <c r="B226" t="inlineStr">
        <is>
          <t>Independence</t>
        </is>
      </c>
      <c r="C226" t="n">
        <v>229.0718345296959</v>
      </c>
      <c r="D226" t="inlineStr">
        <is>
          <t>{'Intercept': 1.345, 'media_category[T.Lean Left]': 0.053, 'media_category[T.Lean Right]': 0.093}</t>
        </is>
      </c>
    </row>
    <row r="227">
      <c r="A227" t="inlineStr">
        <is>
          <t>NegativeBinomial</t>
        </is>
      </c>
      <c r="B227" t="inlineStr">
        <is>
          <t>Exchangeable</t>
        </is>
      </c>
      <c r="C227" t="n">
        <v>244.5257417067942</v>
      </c>
      <c r="D227" t="inlineStr">
        <is>
          <t>{'Intercept': 1.393, 'media_category[T.Lean Left]': 0.014, 'media_category[T.Lean Right]': 0.01}</t>
        </is>
      </c>
    </row>
    <row r="228">
      <c r="A228" t="inlineStr">
        <is>
          <t>Gaussian</t>
        </is>
      </c>
      <c r="B228" t="inlineStr">
        <is>
          <t>Independence</t>
        </is>
      </c>
      <c r="C228" t="n">
        <v>2046.929847085784</v>
      </c>
      <c r="D228" t="inlineStr">
        <is>
          <t>{'Intercept': 3.84, 'media_category[T.Lean Left]': 0.207, 'media_category[T.Lean Right]': 0.374}</t>
        </is>
      </c>
    </row>
    <row r="229">
      <c r="A229" t="inlineStr">
        <is>
          <t>Gaussian</t>
        </is>
      </c>
      <c r="B229" t="inlineStr">
        <is>
          <t>Exchangeable</t>
        </is>
      </c>
      <c r="C229" t="n">
        <v>2054.631863603692</v>
      </c>
      <c r="D229" t="inlineStr">
        <is>
          <t>{'Intercept': 4.026, 'media_category[T.Lean Left]': 0.055, 'media_category[T.Lean Right]': 0.04}</t>
        </is>
      </c>
    </row>
    <row r="230">
      <c r="A230" t="inlineStr">
        <is>
          <t>Poisson</t>
        </is>
      </c>
      <c r="B230" t="inlineStr">
        <is>
          <t>Independence</t>
        </is>
      </c>
      <c r="C230" t="n">
        <v>41.69555566883425</v>
      </c>
      <c r="D230" t="inlineStr">
        <is>
          <t>{'Intercept': -2.032, 'media_category[T.Lean Left]': 0.037, 'media_category[T.Lean Right]': 0.072}</t>
        </is>
      </c>
    </row>
    <row r="231">
      <c r="A231" t="inlineStr">
        <is>
          <t>Poisson</t>
        </is>
      </c>
      <c r="B231" t="inlineStr">
        <is>
          <t>Exchangeable</t>
        </is>
      </c>
      <c r="C231" t="n">
        <v>41.84307088031218</v>
      </c>
      <c r="D231" t="inlineStr">
        <is>
          <t>{'Intercept': -2.047, 'media_category[T.Lean Left]': 0.056, 'media_category[T.Lean Right]': 0.045}</t>
        </is>
      </c>
    </row>
    <row r="232">
      <c r="A232" t="inlineStr">
        <is>
          <t>NegativeBinomial</t>
        </is>
      </c>
      <c r="B232" t="inlineStr">
        <is>
          <t>Independence</t>
        </is>
      </c>
      <c r="C232" t="n">
        <v>37.14706787645137</v>
      </c>
      <c r="D232" t="inlineStr">
        <is>
          <t>{'Intercept': -2.032, 'media_category[T.Lean Left]': 0.037, 'media_category[T.Lean Right]': 0.072}</t>
        </is>
      </c>
    </row>
    <row r="233">
      <c r="A233" t="inlineStr">
        <is>
          <t>NegativeBinomial</t>
        </is>
      </c>
      <c r="B233" t="inlineStr">
        <is>
          <t>Exchangeable</t>
        </is>
      </c>
      <c r="C233" t="n">
        <v>37.27938300876546</v>
      </c>
      <c r="D233" t="inlineStr">
        <is>
          <t>{'Intercept': -2.046, 'media_category[T.Lean Left]': 0.056, 'media_category[T.Lean Right]': 0.046}</t>
        </is>
      </c>
    </row>
    <row r="234">
      <c r="A234" t="inlineStr">
        <is>
          <t>Gaussian</t>
        </is>
      </c>
      <c r="B234" t="inlineStr">
        <is>
          <t>Independence</t>
        </is>
      </c>
      <c r="C234" t="n">
        <v>2059.13608209061</v>
      </c>
      <c r="D234" t="inlineStr">
        <is>
          <t>{'Intercept': 0.131, 'media_category[T.Lean Left]': 0.005, 'media_category[T.Lean Right]': 0.01}</t>
        </is>
      </c>
    </row>
    <row r="235">
      <c r="A235" t="inlineStr">
        <is>
          <t>Gaussian</t>
        </is>
      </c>
      <c r="B235" t="inlineStr">
        <is>
          <t>Exchangeable</t>
        </is>
      </c>
      <c r="C235" t="n">
        <v>2073.317091789166</v>
      </c>
      <c r="D235" t="inlineStr">
        <is>
          <t>{'Intercept': 0.129, 'media_category[T.Lean Left]': 0.007, 'media_category[T.Lean Right]': 0.006}</t>
        </is>
      </c>
    </row>
    <row r="236">
      <c r="A236" t="inlineStr">
        <is>
          <t>Poisson</t>
        </is>
      </c>
      <c r="B236" t="inlineStr">
        <is>
          <t>Independence</t>
        </is>
      </c>
      <c r="C236" t="n">
        <v>306.8377927096059</v>
      </c>
      <c r="D236" t="inlineStr">
        <is>
          <t>{'Intercept': -3.146, 'media_category[T.Lean Left]': 0.228, 'media_category[T.Lean Right]': 0.137}</t>
        </is>
      </c>
    </row>
    <row r="237">
      <c r="A237" t="inlineStr">
        <is>
          <t>Poisson</t>
        </is>
      </c>
      <c r="B237" t="inlineStr">
        <is>
          <t>Exchangeable</t>
        </is>
      </c>
      <c r="C237" t="n">
        <v>307.0897850004487</v>
      </c>
      <c r="D237" t="inlineStr">
        <is>
          <t>{'Intercept': -3.113, 'media_category[T.Lean Left]': 0.137, 'media_category[T.Lean Right]': 0.04}</t>
        </is>
      </c>
    </row>
    <row r="238">
      <c r="A238" t="inlineStr">
        <is>
          <t>NegativeBinomial</t>
        </is>
      </c>
      <c r="B238" t="inlineStr">
        <is>
          <t>Independence</t>
        </is>
      </c>
      <c r="C238" t="n">
        <v>288.8570413533355</v>
      </c>
      <c r="D238" t="inlineStr">
        <is>
          <t>{'Intercept': -3.146, 'media_category[T.Lean Left]': 0.228, 'media_category[T.Lean Right]': 0.137}</t>
        </is>
      </c>
    </row>
    <row r="239">
      <c r="A239" t="inlineStr">
        <is>
          <t>NegativeBinomial</t>
        </is>
      </c>
      <c r="B239" t="inlineStr">
        <is>
          <t>Exchangeable</t>
        </is>
      </c>
      <c r="C239" t="n">
        <v>289.0957162890779</v>
      </c>
      <c r="D239" t="inlineStr">
        <is>
          <t>{'Intercept': -3.113, 'media_category[T.Lean Left]': 0.137, 'media_category[T.Lean Right]': 0.04}</t>
        </is>
      </c>
    </row>
    <row r="240">
      <c r="A240" t="inlineStr">
        <is>
          <t>Gaussian</t>
        </is>
      </c>
      <c r="B240" t="inlineStr">
        <is>
          <t>Independence</t>
        </is>
      </c>
      <c r="C240" t="n">
        <v>2043.020497508726</v>
      </c>
      <c r="D240" t="inlineStr">
        <is>
          <t>{'Intercept': 0.043, 'media_category[T.Lean Left]': 0.011, 'media_category[T.Lean Right]': 0.006}</t>
        </is>
      </c>
    </row>
    <row r="241">
      <c r="A241" t="inlineStr">
        <is>
          <t>Gaussian</t>
        </is>
      </c>
      <c r="B241" t="inlineStr">
        <is>
          <t>Exchangeable</t>
        </is>
      </c>
      <c r="C241" t="n">
        <v>2043.023343426737</v>
      </c>
      <c r="D241" t="inlineStr">
        <is>
          <t>{'Intercept': 0.045, 'media_category[T.Lean Left]': 0.006, 'media_category[T.Lean Right]': 0.002}</t>
        </is>
      </c>
    </row>
    <row r="242">
      <c r="A242" t="inlineStr">
        <is>
          <t>Poisson</t>
        </is>
      </c>
      <c r="B242" t="inlineStr">
        <is>
          <t>Independence</t>
        </is>
      </c>
      <c r="C242" t="n">
        <v>228.1352827484588</v>
      </c>
      <c r="D242" t="inlineStr">
        <is>
          <t>{'Intercept': -2.191, 'media_category[T.Lean Left]': 0.071, 'media_category[T.Lean Right]': 0.013}</t>
        </is>
      </c>
    </row>
    <row r="243">
      <c r="A243" t="inlineStr">
        <is>
          <t>Poisson</t>
        </is>
      </c>
      <c r="B243" t="inlineStr">
        <is>
          <t>Exchangeable</t>
        </is>
      </c>
      <c r="C243" t="n">
        <v>229.0741884603389</v>
      </c>
      <c r="D243" t="inlineStr">
        <is>
          <t>{'Intercept': -2.076, 'media_category[T.Lean Left]': -0.043, 'media_category[T.Lean Right]': -0.117}</t>
        </is>
      </c>
    </row>
    <row r="244">
      <c r="A244" t="inlineStr">
        <is>
          <t>NegativeBinomial</t>
        </is>
      </c>
      <c r="B244" t="inlineStr">
        <is>
          <t>Independence</t>
        </is>
      </c>
      <c r="C244" t="n">
        <v>206.4125091345227</v>
      </c>
      <c r="D244" t="inlineStr">
        <is>
          <t>{'Intercept': -2.191, 'media_category[T.Lean Left]': 0.071, 'media_category[T.Lean Right]': 0.013}</t>
        </is>
      </c>
    </row>
    <row r="245">
      <c r="A245" t="inlineStr">
        <is>
          <t>NegativeBinomial</t>
        </is>
      </c>
      <c r="B245" t="inlineStr">
        <is>
          <t>Exchangeable</t>
        </is>
      </c>
      <c r="C245" t="n">
        <v>207.2570286696622</v>
      </c>
      <c r="D245" t="inlineStr">
        <is>
          <t>{'Intercept': -2.077, 'media_category[T.Lean Left]': -0.042, 'media_category[T.Lean Right]': -0.117}</t>
        </is>
      </c>
    </row>
    <row r="246">
      <c r="A246" t="inlineStr">
        <is>
          <t>Gaussian</t>
        </is>
      </c>
      <c r="B246" t="inlineStr">
        <is>
          <t>Independence</t>
        </is>
      </c>
      <c r="C246" t="n">
        <v>1909.723628618221</v>
      </c>
      <c r="D246" t="inlineStr">
        <is>
          <t>{'Intercept': 0.112, 'media_category[T.Lean Left]': 0.008, 'media_category[T.Lean Right]': 0.001}</t>
        </is>
      </c>
    </row>
    <row r="247">
      <c r="A247" t="inlineStr">
        <is>
          <t>Gaussian</t>
        </is>
      </c>
      <c r="B247" t="inlineStr">
        <is>
          <t>Exchangeable</t>
        </is>
      </c>
      <c r="C247" t="n">
        <v>1915.078390978807</v>
      </c>
      <c r="D247" t="inlineStr">
        <is>
          <t>{'Intercept': 0.125, 'media_category[T.Lean Left]': -0.005, 'media_category[T.Lean Right]': -0.014}</t>
        </is>
      </c>
    </row>
    <row r="248">
      <c r="A248" t="inlineStr">
        <is>
          <t>Poisson</t>
        </is>
      </c>
      <c r="B248" t="inlineStr">
        <is>
          <t>Independence</t>
        </is>
      </c>
      <c r="C248" t="n">
        <v>1270.209008330184</v>
      </c>
      <c r="D248" t="inlineStr">
        <is>
          <t>{'Intercept': 1.176, 'media_category[T.Lean Left]': -0.042, 'media_category[T.Lean Right]': -0.024}</t>
        </is>
      </c>
    </row>
    <row r="249">
      <c r="A249" t="inlineStr">
        <is>
          <t>Poisson</t>
        </is>
      </c>
      <c r="B249" t="inlineStr">
        <is>
          <t>Exchangeable</t>
        </is>
      </c>
      <c r="C249" t="n">
        <v>1274.751265963799</v>
      </c>
      <c r="D249" t="inlineStr">
        <is>
          <t>{'Intercept': 1.176, 'media_category[T.Lean Left]': -0.041, 'media_category[T.Lean Right]': -0.026}</t>
        </is>
      </c>
    </row>
    <row r="250">
      <c r="A250" t="inlineStr">
        <is>
          <t>NegativeBinomial</t>
        </is>
      </c>
      <c r="B250" t="inlineStr">
        <is>
          <t>Independence</t>
        </is>
      </c>
      <c r="C250" t="n">
        <v>308.2775696646695</v>
      </c>
      <c r="D250" t="inlineStr">
        <is>
          <t>{'Intercept': 1.176, 'media_category[T.Lean Left]': -0.042, 'media_category[T.Lean Right]': -0.024}</t>
        </is>
      </c>
    </row>
    <row r="251">
      <c r="A251" t="inlineStr">
        <is>
          <t>NegativeBinomial</t>
        </is>
      </c>
      <c r="B251" t="inlineStr">
        <is>
          <t>Exchangeable</t>
        </is>
      </c>
      <c r="C251" t="n">
        <v>312.7810337056338</v>
      </c>
      <c r="D251" t="inlineStr">
        <is>
          <t>{'Intercept': 1.176, 'media_category[T.Lean Left]': -0.041, 'media_category[T.Lean Right]': -0.026}</t>
        </is>
      </c>
    </row>
    <row r="252">
      <c r="A252" t="inlineStr">
        <is>
          <t>Gaussian</t>
        </is>
      </c>
      <c r="B252" t="inlineStr">
        <is>
          <t>Independence</t>
        </is>
      </c>
      <c r="C252" t="n">
        <v>2036.758303975623</v>
      </c>
      <c r="D252" t="inlineStr">
        <is>
          <t>{'Intercept': 3.242, 'media_category[T.Lean Left]': -0.134, 'media_category[T.Lean Right]': -0.077}</t>
        </is>
      </c>
    </row>
    <row r="253">
      <c r="A253" t="inlineStr">
        <is>
          <t>Gaussian</t>
        </is>
      </c>
      <c r="B253" t="inlineStr">
        <is>
          <t>Exchangeable</t>
        </is>
      </c>
      <c r="C253" t="n">
        <v>2038.876869194945</v>
      </c>
      <c r="D253" t="inlineStr">
        <is>
          <t>{'Intercept': 3.243, 'media_category[T.Lean Left]': -0.131, 'media_category[T.Lean Right]': -0.082}</t>
        </is>
      </c>
    </row>
    <row r="254">
      <c r="A254" t="inlineStr">
        <is>
          <t>Poisson</t>
        </is>
      </c>
      <c r="B254" t="inlineStr">
        <is>
          <t>Independence</t>
        </is>
      </c>
      <c r="C254" t="n">
        <v>677.2291021732165</v>
      </c>
      <c r="D254" t="inlineStr">
        <is>
          <t>{'Intercept': 1.169, 'media_category[T.Lean Left]': -0.005, 'media_category[T.Lean Right]': -0.022}</t>
        </is>
      </c>
    </row>
    <row r="255">
      <c r="A255" t="inlineStr">
        <is>
          <t>Poisson</t>
        </is>
      </c>
      <c r="B255" t="inlineStr">
        <is>
          <t>Exchangeable</t>
        </is>
      </c>
      <c r="C255" t="n">
        <v>679.1424950820119</v>
      </c>
      <c r="D255" t="inlineStr">
        <is>
          <t>{'Intercept': 1.186, 'media_category[T.Lean Left]': -0.021, 'media_category[T.Lean Right]': -0.036}</t>
        </is>
      </c>
    </row>
    <row r="256">
      <c r="A256" t="inlineStr">
        <is>
          <t>NegativeBinomial</t>
        </is>
      </c>
      <c r="B256" t="inlineStr">
        <is>
          <t>Independence</t>
        </is>
      </c>
      <c r="C256" t="n">
        <v>197.5945673810874</v>
      </c>
      <c r="D256" t="inlineStr">
        <is>
          <t>{'Intercept': 1.169, 'media_category[T.Lean Left]': -0.005, 'media_category[T.Lean Right]': -0.022}</t>
        </is>
      </c>
    </row>
    <row r="257">
      <c r="A257" t="inlineStr">
        <is>
          <t>NegativeBinomial</t>
        </is>
      </c>
      <c r="B257" t="inlineStr">
        <is>
          <t>Exchangeable</t>
        </is>
      </c>
      <c r="C257" t="n">
        <v>198.8855323657656</v>
      </c>
      <c r="D257" t="inlineStr">
        <is>
          <t>{'Intercept': 1.186, 'media_category[T.Lean Left]': -0.021, 'media_category[T.Lean Right]': -0.036}</t>
        </is>
      </c>
    </row>
    <row r="258">
      <c r="A258" t="inlineStr">
        <is>
          <t>Gaussian</t>
        </is>
      </c>
      <c r="B258" t="inlineStr">
        <is>
          <t>Independence</t>
        </is>
      </c>
      <c r="C258" t="n">
        <v>1915.014521819538</v>
      </c>
      <c r="D258" t="inlineStr">
        <is>
          <t>{'Intercept': 3.219, 'media_category[T.Lean Left]': -0.017, 'media_category[T.Lean Right]': -0.07}</t>
        </is>
      </c>
    </row>
    <row r="259">
      <c r="A259" t="inlineStr">
        <is>
          <t>Gaussian</t>
        </is>
      </c>
      <c r="B259" t="inlineStr">
        <is>
          <t>Exchangeable</t>
        </is>
      </c>
      <c r="C259" t="n">
        <v>1916.052633348558</v>
      </c>
      <c r="D259" t="inlineStr">
        <is>
          <t>{'Intercept': 3.275, 'media_category[T.Lean Left]': -0.069, 'media_category[T.Lean Right]': -0.117}</t>
        </is>
      </c>
    </row>
    <row r="260">
      <c r="A260" t="inlineStr">
        <is>
          <t>Poisson</t>
        </is>
      </c>
      <c r="B260" t="inlineStr">
        <is>
          <t>Independence</t>
        </is>
      </c>
      <c r="C260" t="n">
        <v>570.9109910093015</v>
      </c>
      <c r="D260" t="inlineStr">
        <is>
          <t>{'Intercept': 1.512, 'media_category[T.Lean Left]': -0.001, 'media_category[T.Lean Right]': -0.031}</t>
        </is>
      </c>
    </row>
    <row r="261">
      <c r="A261" t="inlineStr">
        <is>
          <t>Poisson</t>
        </is>
      </c>
      <c r="B261" t="inlineStr">
        <is>
          <t>Exchangeable</t>
        </is>
      </c>
      <c r="C261" t="n">
        <v>571.3505676291509</v>
      </c>
      <c r="D261" t="inlineStr">
        <is>
          <t>{'Intercept': 1.547, 'media_category[T.Lean Left]': -0.018, 'media_category[T.Lean Right]': -0.079}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n">
        <v>157.3441009111075</v>
      </c>
      <c r="D262" t="inlineStr">
        <is>
          <t>{'Intercept': 1.512, 'media_category[T.Lean Left]': -0.001, 'media_category[T.Lean Right]': -0.031}</t>
        </is>
      </c>
    </row>
    <row r="263">
      <c r="A263" t="inlineStr">
        <is>
          <t>NegativeBinomial</t>
        </is>
      </c>
      <c r="B263" t="inlineStr">
        <is>
          <t>Exchangeable</t>
        </is>
      </c>
      <c r="C263" t="n">
        <v>152.9417216904727</v>
      </c>
      <c r="D263" t="inlineStr">
        <is>
          <t>{'Intercept': 1.547, 'media_category[T.Lean Left]': -0.018, 'media_category[T.Lean Right]': -0.079}</t>
        </is>
      </c>
    </row>
    <row r="264">
      <c r="A264" t="inlineStr">
        <is>
          <t>Gaussian</t>
        </is>
      </c>
      <c r="B264" t="inlineStr">
        <is>
          <t>Independence</t>
        </is>
      </c>
      <c r="C264" t="n">
        <v>2081.99478852532</v>
      </c>
      <c r="D264" t="inlineStr">
        <is>
          <t>{'Intercept': 4.534, 'media_category[T.Lean Left]': -0.004, 'media_category[T.Lean Right]': -0.141}</t>
        </is>
      </c>
    </row>
    <row r="265">
      <c r="A265" t="inlineStr">
        <is>
          <t>Gaussian</t>
        </is>
      </c>
      <c r="B265" t="inlineStr">
        <is>
          <t>Exchangeable</t>
        </is>
      </c>
      <c r="C265" t="n">
        <v>2076.487059267755</v>
      </c>
      <c r="D265" t="inlineStr">
        <is>
          <t>{'Intercept': 4.697, 'media_category[T.Lean Left]': -0.085, 'media_category[T.Lean Right]': -0.358}</t>
        </is>
      </c>
    </row>
    <row r="266">
      <c r="A266" t="inlineStr">
        <is>
          <t>Poisson</t>
        </is>
      </c>
      <c r="B266" t="inlineStr">
        <is>
          <t>Independence</t>
        </is>
      </c>
      <c r="C266" t="n">
        <v>35.57927427911844</v>
      </c>
      <c r="D266" t="inlineStr">
        <is>
          <t>{'Intercept': -2.494, 'media_category[T.Lean Left]': 0.072, 'media_category[T.Lean Right]': 0.039}</t>
        </is>
      </c>
    </row>
    <row r="267">
      <c r="A267" t="inlineStr">
        <is>
          <t>Poisson</t>
        </is>
      </c>
      <c r="B267" t="inlineStr">
        <is>
          <t>Exchangeable</t>
        </is>
      </c>
      <c r="C267" t="n">
        <v>36.40960432081098</v>
      </c>
      <c r="D267" t="inlineStr">
        <is>
          <t>{'Intercept': -2.385, 'media_category[T.Lean Left]': -0.02, 'media_category[T.Lean Right]': -0.03}</t>
        </is>
      </c>
    </row>
    <row r="268">
      <c r="A268" t="inlineStr">
        <is>
          <t>NegativeBinomial</t>
        </is>
      </c>
      <c r="B268" t="inlineStr">
        <is>
          <t>Independence</t>
        </is>
      </c>
      <c r="C268" t="n">
        <v>33.0310320161101</v>
      </c>
      <c r="D268" t="inlineStr">
        <is>
          <t>{'Intercept': -2.494, 'media_category[T.Lean Left]': 0.072, 'media_category[T.Lean Right]': 0.039}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n">
        <v>33.79516431901732</v>
      </c>
      <c r="D269" t="inlineStr">
        <is>
          <t>{'Intercept': -2.385, 'media_category[T.Lean Left]': -0.02, 'media_category[T.Lean Right]': -0.03}</t>
        </is>
      </c>
    </row>
    <row r="270">
      <c r="A270" t="inlineStr">
        <is>
          <t>Gaussian</t>
        </is>
      </c>
      <c r="B270" t="inlineStr">
        <is>
          <t>Independence</t>
        </is>
      </c>
      <c r="C270" t="n">
        <v>2061.243796928631</v>
      </c>
      <c r="D270" t="inlineStr">
        <is>
          <t>{'Intercept': 0.083, 'media_category[T.Lean Left]': 0.006, 'media_category[T.Lean Right]': 0.003}</t>
        </is>
      </c>
    </row>
    <row r="271">
      <c r="A271" t="inlineStr">
        <is>
          <t>Gaussian</t>
        </is>
      </c>
      <c r="B271" t="inlineStr">
        <is>
          <t>Exchangeable</t>
        </is>
      </c>
      <c r="C271" t="n">
        <v>2077.458228772813</v>
      </c>
      <c r="D271" t="inlineStr">
        <is>
          <t>{'Intercept': 0.092, 'media_category[T.Lean Left]': -0.002, 'media_category[T.Lean Right]': -0.003}</t>
        </is>
      </c>
    </row>
    <row r="272">
      <c r="A272" t="inlineStr">
        <is>
          <t>Poisson</t>
        </is>
      </c>
      <c r="B272" t="inlineStr">
        <is>
          <t>Independence</t>
        </is>
      </c>
      <c r="C272" t="n">
        <v>283.1983844530969</v>
      </c>
      <c r="D272" t="inlineStr">
        <is>
          <t>{'Intercept': -2.933, 'media_category[T.Lean Left]': -0.224, 'media_category[T.Lean Right]': 0.008}</t>
        </is>
      </c>
    </row>
    <row r="273">
      <c r="A273" t="inlineStr">
        <is>
          <t>Poisson</t>
        </is>
      </c>
      <c r="B273" t="inlineStr">
        <is>
          <t>Exchangeable</t>
        </is>
      </c>
      <c r="C273" t="n">
        <v>283.2760353660451</v>
      </c>
      <c r="D273" t="inlineStr">
        <is>
          <t>{'Intercept': -2.88, 'media_category[T.Lean Left]': -0.276, 'media_category[T.Lean Right]': -0.033}</t>
        </is>
      </c>
    </row>
    <row r="274">
      <c r="A274" t="inlineStr">
        <is>
          <t>NegativeBinomial</t>
        </is>
      </c>
      <c r="B274" t="inlineStr">
        <is>
          <t>Independence</t>
        </is>
      </c>
      <c r="C274" t="n">
        <v>267.3088663134987</v>
      </c>
      <c r="D274" t="inlineStr">
        <is>
          <t>{'Intercept': -2.933, 'media_category[T.Lean Left]': -0.224, 'media_category[T.Lean Right]': 0.008}</t>
        </is>
      </c>
    </row>
    <row r="275">
      <c r="A275" t="inlineStr">
        <is>
          <t>NegativeBinomial</t>
        </is>
      </c>
      <c r="B275" t="inlineStr">
        <is>
          <t>Exchangeable</t>
        </is>
      </c>
      <c r="C275" t="n">
        <v>267.3795925680176</v>
      </c>
      <c r="D275" t="inlineStr">
        <is>
          <t>{'Intercept': -2.881, 'media_category[T.Lean Left]': -0.276, 'media_category[T.Lean Right]': -0.033}</t>
        </is>
      </c>
    </row>
    <row r="276">
      <c r="A276" t="inlineStr">
        <is>
          <t>Gaussian</t>
        </is>
      </c>
      <c r="B276" t="inlineStr">
        <is>
          <t>Independence</t>
        </is>
      </c>
      <c r="C276" t="n">
        <v>2033.302610497428</v>
      </c>
      <c r="D276" t="inlineStr">
        <is>
          <t>{'Intercept': 0.053, 'media_category[T.Lean Left]': -0.011, 'media_category[T.Lean Right]': 0.0}</t>
        </is>
      </c>
    </row>
    <row r="277">
      <c r="A277" t="inlineStr">
        <is>
          <t>Gaussian</t>
        </is>
      </c>
      <c r="B277" t="inlineStr">
        <is>
          <t>Exchangeable</t>
        </is>
      </c>
      <c r="C277" t="n">
        <v>2030.507905812926</v>
      </c>
      <c r="D277" t="inlineStr">
        <is>
          <t>{'Intercept': 0.057, 'media_category[T.Lean Left]': -0.014, 'media_category[T.Lean Right]': -0.002}</t>
        </is>
      </c>
    </row>
    <row r="278">
      <c r="A278" t="inlineStr">
        <is>
          <t>Poisson</t>
        </is>
      </c>
      <c r="B278" t="inlineStr">
        <is>
          <t>Independence</t>
        </is>
      </c>
      <c r="C278" t="n">
        <v>200.2088896328371</v>
      </c>
      <c r="D278" t="inlineStr">
        <is>
          <t>{'Intercept': -2.326, 'media_category[T.Lean Left]': -0.02, 'media_category[T.Lean Right]': -0.102}</t>
        </is>
      </c>
    </row>
    <row r="279">
      <c r="A279" t="inlineStr">
        <is>
          <t>Poisson</t>
        </is>
      </c>
      <c r="B279" t="inlineStr">
        <is>
          <t>Exchangeable</t>
        </is>
      </c>
      <c r="C279" t="n">
        <v>200.596993805388</v>
      </c>
      <c r="D279" t="inlineStr">
        <is>
          <t>{'Intercept': -2.404, 'media_category[T.Lean Left]': 0.043, 'media_category[T.Lean Right]': -0.06}</t>
        </is>
      </c>
    </row>
    <row r="280">
      <c r="A280" t="inlineStr">
        <is>
          <t>NegativeBinomial</t>
        </is>
      </c>
      <c r="B280" t="inlineStr">
        <is>
          <t>Independence</t>
        </is>
      </c>
      <c r="C280" t="n">
        <v>183.6645996576363</v>
      </c>
      <c r="D280" t="inlineStr">
        <is>
          <t>{'Intercept': -2.326, 'media_category[T.Lean Left]': -0.02, 'media_category[T.Lean Right]': -0.102}</t>
        </is>
      </c>
    </row>
    <row r="281">
      <c r="A281" t="inlineStr">
        <is>
          <t>NegativeBinomial</t>
        </is>
      </c>
      <c r="B281" t="inlineStr">
        <is>
          <t>Exchangeable</t>
        </is>
      </c>
      <c r="C281" t="n">
        <v>184.0204855956396</v>
      </c>
      <c r="D281" t="inlineStr">
        <is>
          <t>{'Intercept': -2.404, 'media_category[T.Lean Left]': 0.043, 'media_category[T.Lean Right]': -0.06}</t>
        </is>
      </c>
    </row>
    <row r="282">
      <c r="A282" t="inlineStr">
        <is>
          <t>Gaussian</t>
        </is>
      </c>
      <c r="B282" t="inlineStr">
        <is>
          <t>Independence</t>
        </is>
      </c>
      <c r="C282" t="n">
        <v>1895.248808128794</v>
      </c>
      <c r="D282" t="inlineStr">
        <is>
          <t>{'Intercept': 0.098, 'media_category[T.Lean Left]': -0.002, 'media_category[T.Lean Right]': -0.009}</t>
        </is>
      </c>
    </row>
    <row r="283">
      <c r="A283" t="inlineStr">
        <is>
          <t>Gaussian</t>
        </is>
      </c>
      <c r="B283" t="inlineStr">
        <is>
          <t>Exchangeable</t>
        </is>
      </c>
      <c r="C283" t="n">
        <v>1897.719591629557</v>
      </c>
      <c r="D283" t="inlineStr">
        <is>
          <t>{'Intercept': 0.09, 'media_category[T.Lean Left]': 0.004, 'media_category[T.Lean Right]': -0.005}</t>
        </is>
      </c>
    </row>
    <row r="284">
      <c r="A284" t="inlineStr">
        <is>
          <t>Poisson</t>
        </is>
      </c>
      <c r="B284" t="inlineStr">
        <is>
          <t>Independence</t>
        </is>
      </c>
      <c r="C284" t="n">
        <v>486.077994980864</v>
      </c>
      <c r="D284" t="inlineStr">
        <is>
          <t>{'Intercept': 1.449, 'media_category[T.Lean Left]': 0.0, 'media_category[T.Lean Right]': 0.018}</t>
        </is>
      </c>
    </row>
    <row r="285">
      <c r="A285" t="inlineStr">
        <is>
          <t>Poisson</t>
        </is>
      </c>
      <c r="B285" t="inlineStr">
        <is>
          <t>Exchangeable</t>
        </is>
      </c>
      <c r="C285" t="n">
        <v>502.5017442891619</v>
      </c>
      <c r="D285" t="inlineStr">
        <is>
          <t>{'Intercept': 1.501, 'media_category[T.Lean Left]': -0.036, 'media_category[T.Lean Right]': -0.054}</t>
        </is>
      </c>
    </row>
    <row r="286">
      <c r="A286" t="inlineStr">
        <is>
          <t>NegativeBinomial</t>
        </is>
      </c>
      <c r="B286" t="inlineStr">
        <is>
          <t>Independence</t>
        </is>
      </c>
      <c r="C286" t="n">
        <v>122.7528052466033</v>
      </c>
      <c r="D286" t="inlineStr">
        <is>
          <t>{'Intercept': 1.449, 'media_category[T.Lean Left]': 0.0, 'media_category[T.Lean Right]': 0.018}</t>
        </is>
      </c>
    </row>
    <row r="287">
      <c r="A287" t="inlineStr">
        <is>
          <t>NegativeBinomial</t>
        </is>
      </c>
      <c r="B287" t="inlineStr">
        <is>
          <t>Exchangeable</t>
        </is>
      </c>
      <c r="C287" t="n">
        <v>130.6305613227896</v>
      </c>
      <c r="D287" t="inlineStr">
        <is>
          <t>{'Intercept': 1.501, 'media_category[T.Lean Left]': -0.036, 'media_category[T.Lean Right]': -0.054}</t>
        </is>
      </c>
    </row>
    <row r="288">
      <c r="A288" t="inlineStr">
        <is>
          <t>Gaussian</t>
        </is>
      </c>
      <c r="B288" t="inlineStr">
        <is>
          <t>Independence</t>
        </is>
      </c>
      <c r="C288" t="n">
        <v>2064.86337893858</v>
      </c>
      <c r="D288" t="inlineStr">
        <is>
          <t>{'Intercept': 4.259, 'media_category[T.Lean Left]': 0.002, 'media_category[T.Lean Right]': 0.079}</t>
        </is>
      </c>
    </row>
    <row r="289">
      <c r="A289" t="inlineStr">
        <is>
          <t>Gaussian</t>
        </is>
      </c>
      <c r="B289" t="inlineStr">
        <is>
          <t>Exchangeable</t>
        </is>
      </c>
      <c r="C289" t="n">
        <v>2070.076765237682</v>
      </c>
      <c r="D289" t="inlineStr">
        <is>
          <t>{'Intercept': 4.486, 'media_category[T.Lean Left]': -0.158, 'media_category[T.Lean Right]': -0.237}</t>
        </is>
      </c>
    </row>
    <row r="290">
      <c r="A290" t="inlineStr">
        <is>
          <t>Poisson</t>
        </is>
      </c>
      <c r="B290" t="inlineStr">
        <is>
          <t>Independence</t>
        </is>
      </c>
      <c r="C290" t="n">
        <v>2105.703094584067</v>
      </c>
      <c r="D290" t="inlineStr">
        <is>
          <t>{'Intercept': 1.217, 'media_category[T.Lean Left]': 0.007, 'media_category[T.Lean Right]': -0.088}</t>
        </is>
      </c>
    </row>
    <row r="291">
      <c r="A291" t="inlineStr">
        <is>
          <t>Poisson</t>
        </is>
      </c>
      <c r="B291" t="inlineStr">
        <is>
          <t>Exchangeable</t>
        </is>
      </c>
      <c r="C291" t="n">
        <v>2151.406604482411</v>
      </c>
      <c r="D291" t="inlineStr">
        <is>
          <t>{'Intercept': 1.143, 'media_category[T.Lean Left]': 0.058, 'media_category[T.Lean Right]': -0.049}</t>
        </is>
      </c>
    </row>
    <row r="292">
      <c r="A292" t="inlineStr">
        <is>
          <t>NegativeBinomial</t>
        </is>
      </c>
      <c r="B292" t="inlineStr">
        <is>
          <t>Independence</t>
        </is>
      </c>
      <c r="C292" t="n">
        <v>627.984103381698</v>
      </c>
      <c r="D292" t="inlineStr">
        <is>
          <t>{'Intercept': 1.217, 'media_category[T.Lean Left]': 0.007, 'media_category[T.Lean Right]': -0.088}</t>
        </is>
      </c>
    </row>
    <row r="293">
      <c r="A293" t="inlineStr">
        <is>
          <t>NegativeBinomial</t>
        </is>
      </c>
      <c r="B293" t="inlineStr">
        <is>
          <t>Exchangeable</t>
        </is>
      </c>
      <c r="C293" t="n">
        <v>664.2320301912982</v>
      </c>
      <c r="D293" t="inlineStr">
        <is>
          <t>{'Intercept': 1.142, 'media_category[T.Lean Left]': 0.059, 'media_category[T.Lean Right]': -0.049}</t>
        </is>
      </c>
    </row>
    <row r="294">
      <c r="A294" t="inlineStr">
        <is>
          <t>Gaussian</t>
        </is>
      </c>
      <c r="B294" t="inlineStr">
        <is>
          <t>Independence</t>
        </is>
      </c>
      <c r="C294" t="n">
        <v>1908.455253323725</v>
      </c>
      <c r="D294" t="inlineStr">
        <is>
          <t>{'Intercept': 3.376, 'media_category[T.Lean Left]': 0.023, 'media_category[T.Lean Right]': -0.285}</t>
        </is>
      </c>
    </row>
    <row r="295">
      <c r="A295" t="inlineStr">
        <is>
          <t>Gaussian</t>
        </is>
      </c>
      <c r="B295" t="inlineStr">
        <is>
          <t>Exchangeable</t>
        </is>
      </c>
      <c r="C295" t="n">
        <v>1918.038658809459</v>
      </c>
      <c r="D295" t="inlineStr">
        <is>
          <t>{'Intercept': 3.139, 'media_category[T.Lean Left]': 0.187, 'media_category[T.Lean Right]': -0.152}</t>
        </is>
      </c>
    </row>
    <row r="296">
      <c r="A296" t="inlineStr">
        <is>
          <t>Poisson</t>
        </is>
      </c>
      <c r="B296" t="inlineStr">
        <is>
          <t>Independence</t>
        </is>
      </c>
      <c r="C296" t="n">
        <v>841.0789583612803</v>
      </c>
      <c r="D296" t="inlineStr">
        <is>
          <t>{'Intercept': 1.753, 'media_category[T.Lean Left]': 0.021, 'media_category[T.Lean Right]': -0.009}</t>
        </is>
      </c>
    </row>
    <row r="297">
      <c r="A297" t="inlineStr">
        <is>
          <t>Poisson</t>
        </is>
      </c>
      <c r="B297" t="inlineStr">
        <is>
          <t>Exchangeable</t>
        </is>
      </c>
      <c r="C297" t="n">
        <v>847.2373846816581</v>
      </c>
      <c r="D297" t="inlineStr">
        <is>
          <t>{'Intercept': 1.751, 'media_category[T.Lean Left]': 0.019, 'media_category[T.Lean Right]': 0.008}</t>
        </is>
      </c>
    </row>
    <row r="298">
      <c r="A298" t="inlineStr">
        <is>
          <t>NegativeBinomial</t>
        </is>
      </c>
      <c r="B298" t="inlineStr">
        <is>
          <t>Independence</t>
        </is>
      </c>
      <c r="C298" t="n">
        <v>187.3847122923092</v>
      </c>
      <c r="D298" t="inlineStr">
        <is>
          <t>{'Intercept': 1.753, 'media_category[T.Lean Left]': 0.021, 'media_category[T.Lean Right]': -0.009}</t>
        </is>
      </c>
    </row>
    <row r="299">
      <c r="A299" t="inlineStr">
        <is>
          <t>NegativeBinomial</t>
        </is>
      </c>
      <c r="B299" t="inlineStr">
        <is>
          <t>Exchangeable</t>
        </is>
      </c>
      <c r="C299" t="n">
        <v>192.8121238574942</v>
      </c>
      <c r="D299" t="inlineStr">
        <is>
          <t>{'Intercept': 1.751, 'media_category[T.Lean Left]': 0.019, 'media_category[T.Lean Right]': 0.008}</t>
        </is>
      </c>
    </row>
    <row r="300">
      <c r="A300" t="inlineStr">
        <is>
          <t>Gaussian</t>
        </is>
      </c>
      <c r="B300" t="inlineStr">
        <is>
          <t>Independence</t>
        </is>
      </c>
      <c r="C300" t="n">
        <v>2055.43127928776</v>
      </c>
      <c r="D300" t="inlineStr">
        <is>
          <t>{'Intercept': 5.775, 'media_category[T.Lean Left]': 0.124, 'media_category[T.Lean Right]': -0.054}</t>
        </is>
      </c>
    </row>
    <row r="301">
      <c r="A301" t="inlineStr">
        <is>
          <t>Gaussian</t>
        </is>
      </c>
      <c r="B301" t="inlineStr">
        <is>
          <t>Exchangeable</t>
        </is>
      </c>
      <c r="C301" t="n">
        <v>2057.979488808498</v>
      </c>
      <c r="D301" t="inlineStr">
        <is>
          <t>{'Intercept': 5.762, 'media_category[T.Lean Left]': 0.11, 'media_category[T.Lean Right]': 0.047}</t>
        </is>
      </c>
    </row>
    <row r="302">
      <c r="A302" t="inlineStr">
        <is>
          <t>Poisson</t>
        </is>
      </c>
      <c r="B302" t="inlineStr">
        <is>
          <t>Independence</t>
        </is>
      </c>
      <c r="C302" t="n">
        <v>114.5672710581803</v>
      </c>
      <c r="D302" t="inlineStr">
        <is>
          <t>{'Intercept': -0.975, 'media_category[T.Lean Left]': 0.024, 'media_category[T.Lean Right]': -0.014}</t>
        </is>
      </c>
    </row>
    <row r="303">
      <c r="A303" t="inlineStr">
        <is>
          <t>Poisson</t>
        </is>
      </c>
      <c r="B303" t="inlineStr">
        <is>
          <t>Exchangeable</t>
        </is>
      </c>
      <c r="C303" t="n">
        <v>116.0533091556011</v>
      </c>
      <c r="D303" t="inlineStr">
        <is>
          <t>{'Intercept': -0.925, 'media_category[T.Lean Left]': -0.033, 'media_category[T.Lean Right]': -0.029}</t>
        </is>
      </c>
    </row>
    <row r="304">
      <c r="A304" t="inlineStr">
        <is>
          <t>NegativeBinomial</t>
        </is>
      </c>
      <c r="B304" t="inlineStr">
        <is>
          <t>Independence</t>
        </is>
      </c>
      <c r="C304" t="n">
        <v>82.34396356344752</v>
      </c>
      <c r="D304" t="inlineStr">
        <is>
          <t>{'Intercept': -0.975, 'media_category[T.Lean Left]': 0.024, 'media_category[T.Lean Right]': -0.014}</t>
        </is>
      </c>
    </row>
    <row r="305">
      <c r="A305" t="inlineStr">
        <is>
          <t>NegativeBinomial</t>
        </is>
      </c>
      <c r="B305" t="inlineStr">
        <is>
          <t>Exchangeable</t>
        </is>
      </c>
      <c r="C305" t="n">
        <v>83.56366318772595</v>
      </c>
      <c r="D305" t="inlineStr">
        <is>
          <t>{'Intercept': -0.925, 'media_category[T.Lean Left]': -0.033, 'media_category[T.Lean Right]': -0.029}</t>
        </is>
      </c>
    </row>
    <row r="306">
      <c r="A306" t="inlineStr">
        <is>
          <t>Gaussian</t>
        </is>
      </c>
      <c r="B306" t="inlineStr">
        <is>
          <t>Independence</t>
        </is>
      </c>
      <c r="C306" t="n">
        <v>2050.734371142169</v>
      </c>
      <c r="D306" t="inlineStr">
        <is>
          <t>{'Intercept': 0.377, 'media_category[T.Lean Left]': 0.009, 'media_category[T.Lean Right]': -0.005}</t>
        </is>
      </c>
    </row>
    <row r="307">
      <c r="A307" t="inlineStr">
        <is>
          <t>Gaussian</t>
        </is>
      </c>
      <c r="B307" t="inlineStr">
        <is>
          <t>Exchangeable</t>
        </is>
      </c>
      <c r="C307" t="n">
        <v>2072.866767314781</v>
      </c>
      <c r="D307" t="inlineStr">
        <is>
          <t>{'Intercept': 0.396, 'media_category[T.Lean Left]': -0.013, 'media_category[T.Lean Right]': -0.011}</t>
        </is>
      </c>
    </row>
    <row r="308">
      <c r="A308" t="inlineStr">
        <is>
          <t>Poisson</t>
        </is>
      </c>
      <c r="B308" t="inlineStr">
        <is>
          <t>Independence</t>
        </is>
      </c>
      <c r="C308" t="n">
        <v>403.1891505550595</v>
      </c>
      <c r="D308" t="inlineStr">
        <is>
          <t>{'Intercept': -0.874, 'media_category[T.Lean Left]': 0.063, 'media_category[T.Lean Right]': 0.056}</t>
        </is>
      </c>
    </row>
    <row r="309">
      <c r="A309" t="inlineStr">
        <is>
          <t>Poisson</t>
        </is>
      </c>
      <c r="B309" t="inlineStr">
        <is>
          <t>Exchangeable</t>
        </is>
      </c>
      <c r="C309" t="n">
        <v>404.8958795719571</v>
      </c>
      <c r="D309" t="inlineStr">
        <is>
          <t>{'Intercept': -0.817, 'media_category[T.Lean Left]': 0.004, 'media_category[T.Lean Right]': 0.004}</t>
        </is>
      </c>
    </row>
    <row r="310">
      <c r="A310" t="inlineStr">
        <is>
          <t>NegativeBinomial</t>
        </is>
      </c>
      <c r="B310" t="inlineStr">
        <is>
          <t>Independence</t>
        </is>
      </c>
      <c r="C310" t="n">
        <v>272.0439755177055</v>
      </c>
      <c r="D310" t="inlineStr">
        <is>
          <t>{'Intercept': -0.874, 'media_category[T.Lean Left]': 0.063, 'media_category[T.Lean Right]': 0.056}</t>
        </is>
      </c>
    </row>
    <row r="311">
      <c r="A311" t="inlineStr">
        <is>
          <t>NegativeBinomial</t>
        </is>
      </c>
      <c r="B311" t="inlineStr">
        <is>
          <t>Exchangeable</t>
        </is>
      </c>
      <c r="C311" t="n">
        <v>273.418827963418</v>
      </c>
      <c r="D311" t="inlineStr">
        <is>
          <t>{'Intercept': -0.817, 'media_category[T.Lean Left]': 0.004, 'media_category[T.Lean Right]': 0.003}</t>
        </is>
      </c>
    </row>
    <row r="312">
      <c r="A312" t="inlineStr">
        <is>
          <t>Gaussian</t>
        </is>
      </c>
      <c r="B312" t="inlineStr">
        <is>
          <t>Independence</t>
        </is>
      </c>
      <c r="C312" t="n">
        <v>2041.211189907223</v>
      </c>
      <c r="D312" t="inlineStr">
        <is>
          <t>{'Intercept': 0.417, 'media_category[T.Lean Left]': 0.027, 'media_category[T.Lean Right]': 0.024}</t>
        </is>
      </c>
    </row>
    <row r="313">
      <c r="A313" t="inlineStr">
        <is>
          <t>Gaussian</t>
        </is>
      </c>
      <c r="B313" t="inlineStr">
        <is>
          <t>Exchangeable</t>
        </is>
      </c>
      <c r="C313" t="n">
        <v>2046.700750016167</v>
      </c>
      <c r="D313" t="inlineStr">
        <is>
          <t>{'Intercept': 0.441, 'media_category[T.Lean Left]': 0.002, 'media_category[T.Lean Right]': 0.002}</t>
        </is>
      </c>
    </row>
    <row r="314">
      <c r="A314" t="inlineStr">
        <is>
          <t>Poisson</t>
        </is>
      </c>
      <c r="B314" t="inlineStr">
        <is>
          <t>Independence</t>
        </is>
      </c>
      <c r="C314" t="n">
        <v>551.1279576543234</v>
      </c>
      <c r="D314" t="inlineStr">
        <is>
          <t>{'Intercept': -1.084, 'media_category[T.Lean Left]': 0.02, 'media_category[T.Lean Right]': -0.14}</t>
        </is>
      </c>
    </row>
    <row r="315">
      <c r="A315" t="inlineStr">
        <is>
          <t>Poisson</t>
        </is>
      </c>
      <c r="B315" t="inlineStr">
        <is>
          <t>Exchangeable</t>
        </is>
      </c>
      <c r="C315" t="n">
        <v>551.0269609854448</v>
      </c>
      <c r="D315" t="inlineStr">
        <is>
          <t>{'Intercept': -1.096, 'media_category[T.Lean Left]': 0.037, 'media_category[T.Lean Right]': -0.136}</t>
        </is>
      </c>
    </row>
    <row r="316">
      <c r="A316" t="inlineStr">
        <is>
          <t>NegativeBinomial</t>
        </is>
      </c>
      <c r="B316" t="inlineStr">
        <is>
          <t>Independence</t>
        </is>
      </c>
      <c r="C316" t="n">
        <v>413.3379875901684</v>
      </c>
      <c r="D316" t="inlineStr">
        <is>
          <t>{'Intercept': -1.084, 'media_category[T.Lean Left]': 0.02, 'media_category[T.Lean Right]': -0.14}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n">
        <v>413.2273323940475</v>
      </c>
      <c r="D317" t="inlineStr">
        <is>
          <t>{'Intercept': -1.096, 'media_category[T.Lean Left]': 0.038, 'media_category[T.Lean Right]': -0.136}</t>
        </is>
      </c>
    </row>
    <row r="318">
      <c r="A318" t="inlineStr">
        <is>
          <t>Gaussian</t>
        </is>
      </c>
      <c r="B318" t="inlineStr">
        <is>
          <t>Independence</t>
        </is>
      </c>
      <c r="C318" t="n">
        <v>1899.348267631273</v>
      </c>
      <c r="D318" t="inlineStr">
        <is>
          <t>{'Intercept': 0.338, 'media_category[T.Lean Left]': 0.007, 'media_category[T.Lean Right]': -0.044}</t>
        </is>
      </c>
    </row>
    <row r="319">
      <c r="A319" t="inlineStr">
        <is>
          <t>Gaussian</t>
        </is>
      </c>
      <c r="B319" t="inlineStr">
        <is>
          <t>Exchangeable</t>
        </is>
      </c>
      <c r="C319" t="n">
        <v>1898.128281969643</v>
      </c>
      <c r="D319" t="inlineStr">
        <is>
          <t>{'Intercept': 0.335, 'media_category[T.Lean Left]': 0.012, 'media_category[T.Lean Right]': -0.043}</t>
        </is>
      </c>
    </row>
    <row r="320">
      <c r="A320" t="inlineStr">
        <is>
          <t>Poisson</t>
        </is>
      </c>
      <c r="B320" t="inlineStr">
        <is>
          <t>Independence</t>
        </is>
      </c>
      <c r="C320" t="n">
        <v>1070.625156584819</v>
      </c>
      <c r="D320" t="inlineStr">
        <is>
          <t>{'Intercept': 1.707, 'media_category[T.Lean Left]': 0.048, 'media_category[T.Lean Right]': 0.045}</t>
        </is>
      </c>
    </row>
    <row r="321">
      <c r="A321" t="inlineStr">
        <is>
          <t>Poisson</t>
        </is>
      </c>
      <c r="B321" t="inlineStr">
        <is>
          <t>Exchangeable</t>
        </is>
      </c>
      <c r="C321" t="n">
        <v>1110.688165684461</v>
      </c>
      <c r="D321" t="inlineStr">
        <is>
          <t>{'Intercept': 1.722, 'media_category[T.Lean Left]': 0.03, 'media_category[T.Lean Right]': 0.025}</t>
        </is>
      </c>
    </row>
    <row r="322">
      <c r="A322" t="inlineStr">
        <is>
          <t>NegativeBinomial</t>
        </is>
      </c>
      <c r="B322" t="inlineStr">
        <is>
          <t>Independence</t>
        </is>
      </c>
      <c r="C322" t="n">
        <v>224.3261332675366</v>
      </c>
      <c r="D322" t="inlineStr">
        <is>
          <t>{'Intercept': 1.707, 'media_category[T.Lean Left]': 0.048, 'media_category[T.Lean Right]': 0.045}</t>
        </is>
      </c>
    </row>
    <row r="323">
      <c r="A323" t="inlineStr">
        <is>
          <t>NegativeBinomial</t>
        </is>
      </c>
      <c r="B323" t="inlineStr">
        <is>
          <t>Exchangeable</t>
        </is>
      </c>
      <c r="C323" t="n">
        <v>263.6331672324224</v>
      </c>
      <c r="D323" t="inlineStr">
        <is>
          <t>{'Intercept': 1.722, 'media_category[T.Lean Left]': 0.03, 'media_category[T.Lean Right]': 0.025}</t>
        </is>
      </c>
    </row>
    <row r="324">
      <c r="A324" t="inlineStr">
        <is>
          <t>Gaussian</t>
        </is>
      </c>
      <c r="B324" t="inlineStr">
        <is>
          <t>Independence</t>
        </is>
      </c>
      <c r="C324" t="n">
        <v>2042.612331133507</v>
      </c>
      <c r="D324" t="inlineStr">
        <is>
          <t>{'Intercept': 5.512, 'media_category[T.Lean Left]': 0.271, 'media_category[T.Lean Right]': 0.256}</t>
        </is>
      </c>
    </row>
    <row r="325">
      <c r="A325" t="inlineStr">
        <is>
          <t>Gaussian</t>
        </is>
      </c>
      <c r="B325" t="inlineStr">
        <is>
          <t>Exchangeable</t>
        </is>
      </c>
      <c r="C325" t="n">
        <v>2058.192395936363</v>
      </c>
      <c r="D325" t="inlineStr">
        <is>
          <t>{'Intercept': 5.598, 'media_category[T.Lean Left]': 0.173, 'media_category[T.Lean Right]': 0.141}</t>
        </is>
      </c>
    </row>
    <row r="326">
      <c r="A326" t="inlineStr">
        <is>
          <t>Poisson</t>
        </is>
      </c>
      <c r="B326" t="inlineStr">
        <is>
          <t>Independence</t>
        </is>
      </c>
      <c r="C326" t="n">
        <v>1724.030671938739</v>
      </c>
      <c r="D326" t="inlineStr">
        <is>
          <t>{'Intercept': 0.819, 'media_category[T.Lean Left]': 0.021, 'media_category[T.Lean Right]': 0.067}</t>
        </is>
      </c>
    </row>
    <row r="327">
      <c r="A327" t="inlineStr">
        <is>
          <t>Poisson</t>
        </is>
      </c>
      <c r="B327" t="inlineStr">
        <is>
          <t>Exchangeable</t>
        </is>
      </c>
      <c r="C327" t="n">
        <v>1757.417158592062</v>
      </c>
      <c r="D327" t="inlineStr">
        <is>
          <t>{'Intercept': 0.909, 'media_category[T.Lean Left]': -0.068, 'media_category[T.Lean Right]': -0.031}</t>
        </is>
      </c>
    </row>
    <row r="328">
      <c r="A328" t="inlineStr">
        <is>
          <t>NegativeBinomial</t>
        </is>
      </c>
      <c r="B328" t="inlineStr">
        <is>
          <t>Independence</t>
        </is>
      </c>
      <c r="C328" t="n">
        <v>601.4086845509845</v>
      </c>
      <c r="D328" t="inlineStr">
        <is>
          <t>{'Intercept': 0.819, 'media_category[T.Lean Left]': 0.021, 'media_category[T.Lean Right]': 0.067}</t>
        </is>
      </c>
    </row>
    <row r="329">
      <c r="A329" t="inlineStr">
        <is>
          <t>NegativeBinomial</t>
        </is>
      </c>
      <c r="B329" t="inlineStr">
        <is>
          <t>Exchangeable</t>
        </is>
      </c>
      <c r="C329" t="n">
        <v>626.2152636636803</v>
      </c>
      <c r="D329" t="inlineStr">
        <is>
          <t>{'Intercept': 0.908, 'media_category[T.Lean Left]': -0.067, 'media_category[T.Lean Right]': -0.03}</t>
        </is>
      </c>
    </row>
    <row r="330">
      <c r="A330" t="inlineStr">
        <is>
          <t>Gaussian</t>
        </is>
      </c>
      <c r="B330" t="inlineStr">
        <is>
          <t>Independence</t>
        </is>
      </c>
      <c r="C330" t="n">
        <v>1910.787832427984</v>
      </c>
      <c r="D330" t="inlineStr">
        <is>
          <t>{'Intercept': 2.269, 'media_category[T.Lean Left]': 0.049, 'media_category[T.Lean Right]': 0.157}</t>
        </is>
      </c>
    </row>
    <row r="331">
      <c r="A331" t="inlineStr">
        <is>
          <t>Gaussian</t>
        </is>
      </c>
      <c r="B331" t="inlineStr">
        <is>
          <t>Exchangeable</t>
        </is>
      </c>
      <c r="C331" t="n">
        <v>1921.247459115248</v>
      </c>
      <c r="D331" t="inlineStr">
        <is>
          <t>{'Intercept': 2.487, 'media_category[T.Lean Left]': -0.167, 'media_category[T.Lean Right]': -0.081}</t>
        </is>
      </c>
    </row>
    <row r="332">
      <c r="A332" t="inlineStr">
        <is>
          <t>Poisson</t>
        </is>
      </c>
      <c r="B332" t="inlineStr">
        <is>
          <t>Independence</t>
        </is>
      </c>
      <c r="C332" t="n">
        <v>1014.827003585107</v>
      </c>
      <c r="D332" t="inlineStr">
        <is>
          <t>{'Intercept': 0.826, 'media_category[T.Lean Left]': 0.057, 'media_category[T.Lean Right]': 0.056}</t>
        </is>
      </c>
    </row>
    <row r="333">
      <c r="A333" t="inlineStr">
        <is>
          <t>Poisson</t>
        </is>
      </c>
      <c r="B333" t="inlineStr">
        <is>
          <t>Exchangeable</t>
        </is>
      </c>
      <c r="C333" t="n">
        <v>1091.631325798827</v>
      </c>
      <c r="D333" t="inlineStr">
        <is>
          <t>{'Intercept': 0.978, 'media_category[T.Lean Left]': -0.063, 'media_category[T.Lean Right]': -0.127}</t>
        </is>
      </c>
    </row>
    <row r="334">
      <c r="A334" t="inlineStr">
        <is>
          <t>NegativeBinomial</t>
        </is>
      </c>
      <c r="B334" t="inlineStr">
        <is>
          <t>Independence</t>
        </is>
      </c>
      <c r="C334" t="n">
        <v>324.8647528662252</v>
      </c>
      <c r="D334" t="inlineStr">
        <is>
          <t>{'Intercept': 0.826, 'media_category[T.Lean Left]': 0.057, 'media_category[T.Lean Right]': 0.056}</t>
        </is>
      </c>
    </row>
    <row r="335">
      <c r="A335" t="inlineStr">
        <is>
          <t>NegativeBinomial</t>
        </is>
      </c>
      <c r="B335" t="inlineStr">
        <is>
          <t>Exchangeable</t>
        </is>
      </c>
      <c r="C335" t="n">
        <v>373.1936972136202</v>
      </c>
      <c r="D335" t="inlineStr">
        <is>
          <t>{'Intercept': 0.977, 'media_category[T.Lean Left]': -0.063, 'media_category[T.Lean Right]': -0.126}</t>
        </is>
      </c>
    </row>
    <row r="336">
      <c r="A336" t="inlineStr">
        <is>
          <t>Gaussian</t>
        </is>
      </c>
      <c r="B336" t="inlineStr">
        <is>
          <t>Independence</t>
        </is>
      </c>
      <c r="C336" t="n">
        <v>2056.061801513267</v>
      </c>
      <c r="D336" t="inlineStr">
        <is>
          <t>{'Intercept': 2.284, 'media_category[T.Lean Left]': 0.135, 'media_category[T.Lean Right]': 0.131}</t>
        </is>
      </c>
    </row>
    <row r="337">
      <c r="A337" t="inlineStr">
        <is>
          <t>Gaussian</t>
        </is>
      </c>
      <c r="B337" t="inlineStr">
        <is>
          <t>Exchangeable</t>
        </is>
      </c>
      <c r="C337" t="n">
        <v>2084.191268721048</v>
      </c>
      <c r="D337" t="inlineStr">
        <is>
          <t>{'Intercept': 2.661, 'media_category[T.Lean Left]': -0.165, 'media_category[T.Lean Right]': -0.32}</t>
        </is>
      </c>
    </row>
    <row r="338">
      <c r="A338" t="inlineStr">
        <is>
          <t>Poisson</t>
        </is>
      </c>
      <c r="B338" t="inlineStr">
        <is>
          <t>Independence</t>
        </is>
      </c>
      <c r="C338" t="n">
        <v>44.49865416162826</v>
      </c>
      <c r="D338" t="inlineStr">
        <is>
          <t>{'Intercept': -1.129, 'media_category[T.Lean Left]': 0.042, 'media_category[T.Lean Right]': 0.019}</t>
        </is>
      </c>
    </row>
    <row r="339">
      <c r="A339" t="inlineStr">
        <is>
          <t>Poisson</t>
        </is>
      </c>
      <c r="B339" t="inlineStr">
        <is>
          <t>Exchangeable</t>
        </is>
      </c>
      <c r="C339" t="n">
        <v>44.54309781182886</v>
      </c>
      <c r="D339" t="inlineStr">
        <is>
          <t>{'Intercept': -1.128, 'media_category[T.Lean Left]': 0.043, 'media_category[T.Lean Right]': 0.006}</t>
        </is>
      </c>
    </row>
    <row r="340">
      <c r="A340" t="inlineStr">
        <is>
          <t>NegativeBinomial</t>
        </is>
      </c>
      <c r="B340" t="inlineStr">
        <is>
          <t>Independence</t>
        </is>
      </c>
      <c r="C340" t="n">
        <v>34.11335657381552</v>
      </c>
      <c r="D340" t="inlineStr">
        <is>
          <t>{'Intercept': -1.129, 'media_category[T.Lean Left]': 0.042, 'media_category[T.Lean Right]': 0.019}</t>
        </is>
      </c>
    </row>
    <row r="341">
      <c r="A341" t="inlineStr">
        <is>
          <t>NegativeBinomial</t>
        </is>
      </c>
      <c r="B341" t="inlineStr">
        <is>
          <t>Exchangeable</t>
        </is>
      </c>
      <c r="C341" t="n">
        <v>34.15178504131968</v>
      </c>
      <c r="D341" t="inlineStr">
        <is>
          <t>{'Intercept': -1.128, 'media_category[T.Lean Left]': 0.043, 'media_category[T.Lean Right]': 0.006}</t>
        </is>
      </c>
    </row>
    <row r="342">
      <c r="A342" t="inlineStr">
        <is>
          <t>Gaussian</t>
        </is>
      </c>
      <c r="B342" t="inlineStr">
        <is>
          <t>Independence</t>
        </is>
      </c>
      <c r="C342" t="n">
        <v>2054.496581592529</v>
      </c>
      <c r="D342" t="inlineStr">
        <is>
          <t>{'Intercept': 0.323, 'media_category[T.Lean Left]': 0.014, 'media_category[T.Lean Right]': 0.006}</t>
        </is>
      </c>
    </row>
    <row r="343">
      <c r="A343" t="inlineStr">
        <is>
          <t>Gaussian</t>
        </is>
      </c>
      <c r="B343" t="inlineStr">
        <is>
          <t>Exchangeable</t>
        </is>
      </c>
      <c r="C343" t="n">
        <v>2057.774388554255</v>
      </c>
      <c r="D343" t="inlineStr">
        <is>
          <t>{'Intercept': 0.324, 'media_category[T.Lean Left]': 0.014, 'media_category[T.Lean Right]': 0.002}</t>
        </is>
      </c>
    </row>
    <row r="344">
      <c r="A344" t="inlineStr">
        <is>
          <t>Poisson</t>
        </is>
      </c>
      <c r="B344" t="inlineStr">
        <is>
          <t>Independence</t>
        </is>
      </c>
      <c r="C344" t="n">
        <v>522.798893709537</v>
      </c>
      <c r="D344" t="inlineStr">
        <is>
          <t>{'Intercept': -1.867, 'media_category[T.Lean Left]': 0.033, 'media_category[T.Lean Right]': 0.099}</t>
        </is>
      </c>
    </row>
    <row r="345">
      <c r="A345" t="inlineStr">
        <is>
          <t>Poisson</t>
        </is>
      </c>
      <c r="B345" t="inlineStr">
        <is>
          <t>Exchangeable</t>
        </is>
      </c>
      <c r="C345" t="n">
        <v>522.7758403212483</v>
      </c>
      <c r="D345" t="inlineStr">
        <is>
          <t>{'Intercept': -1.873, 'media_category[T.Lean Left]': 0.044, 'media_category[T.Lean Right]': 0.105}</t>
        </is>
      </c>
    </row>
    <row r="346">
      <c r="A346" t="inlineStr">
        <is>
          <t>NegativeBinomial</t>
        </is>
      </c>
      <c r="B346" t="inlineStr">
        <is>
          <t>Independence</t>
        </is>
      </c>
      <c r="C346" t="n">
        <v>457.7749235540772</v>
      </c>
      <c r="D346" t="inlineStr">
        <is>
          <t>{'Intercept': -1.867, 'media_category[T.Lean Left]': 0.033, 'media_category[T.Lean Right]': 0.099}</t>
        </is>
      </c>
    </row>
    <row r="347">
      <c r="A347" t="inlineStr">
        <is>
          <t>NegativeBinomial</t>
        </is>
      </c>
      <c r="B347" t="inlineStr">
        <is>
          <t>Exchangeable</t>
        </is>
      </c>
      <c r="C347" t="n">
        <v>457.7513210040544</v>
      </c>
      <c r="D347" t="inlineStr">
        <is>
          <t>{'Intercept': -1.873, 'media_category[T.Lean Left]': 0.043, 'media_category[T.Lean Right]': 0.105}</t>
        </is>
      </c>
    </row>
    <row r="348">
      <c r="A348" t="inlineStr">
        <is>
          <t>Gaussian</t>
        </is>
      </c>
      <c r="B348" t="inlineStr">
        <is>
          <t>Independence</t>
        </is>
      </c>
      <c r="C348" t="n">
        <v>2035.589578986662</v>
      </c>
      <c r="D348" t="inlineStr">
        <is>
          <t>{'Intercept': 0.155, 'media_category[T.Lean Left]': 0.005, 'media_category[T.Lean Right]': 0.016}</t>
        </is>
      </c>
    </row>
    <row r="349">
      <c r="A349" t="inlineStr">
        <is>
          <t>Gaussian</t>
        </is>
      </c>
      <c r="B349" t="inlineStr">
        <is>
          <t>Exchangeable</t>
        </is>
      </c>
      <c r="C349" t="n">
        <v>2034.741384665633</v>
      </c>
      <c r="D349" t="inlineStr">
        <is>
          <t>{'Intercept': 0.154, 'media_category[T.Lean Left]': 0.007, 'media_category[T.Lean Right]': 0.017}</t>
        </is>
      </c>
    </row>
    <row r="350">
      <c r="A350" t="inlineStr">
        <is>
          <t>Poisson</t>
        </is>
      </c>
      <c r="B350" t="inlineStr">
        <is>
          <t>Independence</t>
        </is>
      </c>
      <c r="C350" t="n">
        <v>302.0571835577751</v>
      </c>
      <c r="D350" t="inlineStr">
        <is>
          <t>{'Intercept': -1.223, 'media_category[T.Lean Left]': 0.09, 'media_category[T.Lean Right]': -0.032}</t>
        </is>
      </c>
    </row>
    <row r="351">
      <c r="A351" t="inlineStr">
        <is>
          <t>Poisson</t>
        </is>
      </c>
      <c r="B351" t="inlineStr">
        <is>
          <t>Exchangeable</t>
        </is>
      </c>
      <c r="C351" t="n">
        <v>302.1536597179286</v>
      </c>
      <c r="D351" t="inlineStr">
        <is>
          <t>{'Intercept': -1.256, 'media_category[T.Lean Left]': 0.12, 'media_category[T.Lean Right]': 0.004}</t>
        </is>
      </c>
    </row>
    <row r="352">
      <c r="A352" t="inlineStr">
        <is>
          <t>NegativeBinomial</t>
        </is>
      </c>
      <c r="B352" t="inlineStr">
        <is>
          <t>Independence</t>
        </is>
      </c>
      <c r="C352" t="n">
        <v>240.6913720912794</v>
      </c>
      <c r="D352" t="inlineStr">
        <is>
          <t>{'Intercept': -1.223, 'media_category[T.Lean Left]': 0.09, 'media_category[T.Lean Right]': -0.032}</t>
        </is>
      </c>
    </row>
    <row r="353">
      <c r="A353" t="inlineStr">
        <is>
          <t>NegativeBinomial</t>
        </is>
      </c>
      <c r="B353" t="inlineStr">
        <is>
          <t>Exchangeable</t>
        </is>
      </c>
      <c r="C353" t="n">
        <v>240.751394202894</v>
      </c>
      <c r="D353" t="inlineStr">
        <is>
          <t>{'Intercept': -1.256, 'media_category[T.Lean Left]': 0.12, 'media_category[T.Lean Right]': 0.004}</t>
        </is>
      </c>
    </row>
    <row r="354">
      <c r="A354" t="inlineStr">
        <is>
          <t>Gaussian</t>
        </is>
      </c>
      <c r="B354" t="inlineStr">
        <is>
          <t>Independence</t>
        </is>
      </c>
      <c r="C354" t="n">
        <v>1898.9421866978</v>
      </c>
      <c r="D354" t="inlineStr">
        <is>
          <t>{'Intercept': 0.294, 'media_category[T.Lean Left]': 0.028, 'media_category[T.Lean Right]': -0.009}</t>
        </is>
      </c>
    </row>
    <row r="355">
      <c r="A355" t="inlineStr">
        <is>
          <t>Gaussian</t>
        </is>
      </c>
      <c r="B355" t="inlineStr">
        <is>
          <t>Exchangeable</t>
        </is>
      </c>
      <c r="C355" t="n">
        <v>1897.160894098784</v>
      </c>
      <c r="D355" t="inlineStr">
        <is>
          <t>{'Intercept': 0.285, 'media_category[T.Lean Left]': 0.036, 'media_category[T.Lean Right]': 0.001}</t>
        </is>
      </c>
    </row>
    <row r="356">
      <c r="A356" t="inlineStr">
        <is>
          <t>Poisson</t>
        </is>
      </c>
      <c r="B356" t="inlineStr">
        <is>
          <t>Independence</t>
        </is>
      </c>
      <c r="C356" t="n">
        <v>1668.873699693086</v>
      </c>
      <c r="D356" t="inlineStr">
        <is>
          <t>{'Intercept': 0.757, 'media_category[T.Lean Left]': -0.069, 'media_category[T.Lean Right]': -0.066}</t>
        </is>
      </c>
    </row>
    <row r="357">
      <c r="A357" t="inlineStr">
        <is>
          <t>Poisson</t>
        </is>
      </c>
      <c r="B357" t="inlineStr">
        <is>
          <t>Exchangeable</t>
        </is>
      </c>
      <c r="C357" t="n">
        <v>1670.482319844176</v>
      </c>
      <c r="D357" t="inlineStr">
        <is>
          <t>{'Intercept': 0.759, 'media_category[T.Lean Left]': -0.07, 'media_category[T.Lean Right]': -0.068}</t>
        </is>
      </c>
    </row>
    <row r="358">
      <c r="A358" t="inlineStr">
        <is>
          <t>NegativeBinomial</t>
        </is>
      </c>
      <c r="B358" t="inlineStr">
        <is>
          <t>Independence</t>
        </is>
      </c>
      <c r="C358" t="n">
        <v>523.1789633261477</v>
      </c>
      <c r="D358" t="inlineStr">
        <is>
          <t>{'Intercept': 0.757, 'media_category[T.Lean Left]': -0.069, 'media_category[T.Lean Right]': -0.066}</t>
        </is>
      </c>
    </row>
    <row r="359">
      <c r="A359" t="inlineStr">
        <is>
          <t>NegativeBinomial</t>
        </is>
      </c>
      <c r="B359" t="inlineStr">
        <is>
          <t>Exchangeable</t>
        </is>
      </c>
      <c r="C359" t="n">
        <v>524.93940100989</v>
      </c>
      <c r="D359" t="inlineStr">
        <is>
          <t>{'Intercept': 0.759, 'media_category[T.Lean Left]': -0.07, 'media_category[T.Lean Right]': -0.068}</t>
        </is>
      </c>
    </row>
    <row r="360">
      <c r="A360" t="inlineStr">
        <is>
          <t>Gaussian</t>
        </is>
      </c>
      <c r="B360" t="inlineStr">
        <is>
          <t>Independence</t>
        </is>
      </c>
      <c r="C360" t="n">
        <v>2035.426006882176</v>
      </c>
      <c r="D360" t="inlineStr">
        <is>
          <t>{'Intercept': 2.133, 'media_category[T.Lean Left]': -0.142, 'media_category[T.Lean Right]': -0.136}</t>
        </is>
      </c>
    </row>
    <row r="361">
      <c r="A361" t="inlineStr">
        <is>
          <t>Gaussian</t>
        </is>
      </c>
      <c r="B361" t="inlineStr">
        <is>
          <t>Exchangeable</t>
        </is>
      </c>
      <c r="C361" t="n">
        <v>2036.066355703326</v>
      </c>
      <c r="D361" t="inlineStr">
        <is>
          <t>{'Intercept': 2.135, 'media_category[T.Lean Left]': -0.143, 'media_category[T.Lean Right]': -0.139}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ParamMean</t>
        </is>
      </c>
      <c r="G1" s="1" t="inlineStr">
        <is>
          <t>ParamStd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inlineStr">
        <is>
          <t>Boot: {'value': -0.1065} | JK: {'Intercept': -0.0465, 'media_category[T.Lean Left]': 0.0122, 'media_category[T.Lean Right]': 0.0156, 'media_category[T.Left]': -0.4505, 'media_category[T.Right]': 0.0268, 'media_category[T.Scientific]': 0.0809}</t>
        </is>
      </c>
      <c r="G2" t="inlineStr">
        <is>
          <t>Boot: {'value': 0.1745}  | JK: {'Intercept': 0.06, 'media_category[T.Lean Left]': 0.073, 'media_category[T.Lean Right]': 0.067, 'media_category[T.Left]': 0.1257, 'media_category[T.Right]': 0.1666, 'media_category[T.Scientific]': 0.0923}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inlineStr">
        <is>
          <t>Boot: {'value': 0.0078} | JK: {'Intercept': 0.0413, 'media_category[T.Lean Left]': 0.0828, 'media_category[T.Lean Right]': 0.0109, 'media_category[T.Left]': -0.0743, 'media_category[T.Right]': 0.0599, 'media_category[T.Scientific]': 0.2454}</t>
        </is>
      </c>
      <c r="G3" t="inlineStr">
        <is>
          <t>Boot: {'value': 0.1751}  | JK: {'Intercept': 0.0638, 'media_category[T.Lean Left]': 0.08, 'media_category[T.Lean Right]': 0.0726, 'media_category[T.Left]': 0.0861, 'media_category[T.Right]': 0.0996, 'media_category[T.Scientific]': 0.0744}</t>
        </is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Exchangeable</t>
        </is>
      </c>
      <c r="E4" t="inlineStr">
        <is>
          <t>none</t>
        </is>
      </c>
      <c r="F4" t="inlineStr">
        <is>
          <t>Boot: {'value': -0.4186} | JK: {'Intercept': -2.618, 'media_category[T.Lean Left]': 0.0351, 'media_category[T.Lean Right]': -0.026, 'media_category[T.Left]': 0.0704, 'media_category[T.Right]': 0.1209, 'media_category[T.Scientific]': 0.0423}</t>
        </is>
      </c>
      <c r="G4" t="inlineStr">
        <is>
          <t>Boot: {'value': 0.0735}  | JK: {'Intercept': 0.005, 'media_category[T.Lean Left]': 0.0166, 'media_category[T.Lean Right]': 0.012, 'media_category[T.Left]': 0.1231, 'media_category[T.Right]': 0.048, 'media_category[T.Scientific]': 0.0581}</t>
        </is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inlineStr">
        <is>
          <t>Boot: {'value': 0.0059} | JK: {'Intercept': 0.0306, 'media_category[T.Lean Left]': 0.0062, 'media_category[T.Lean Right]': 0.0048, 'media_category[T.Left]': 0.0139, 'media_category[T.Right]': 0.0054, 'media_category[T.Scientific]': 0.0001}</t>
        </is>
      </c>
      <c r="G5" t="inlineStr">
        <is>
          <t>Boot: {'value': 0.0136}  | JK: {'Intercept': 0.0037, 'media_category[T.Lean Left]': 0.005, 'media_category[T.Lean Right]': 0.0049, 'media_category[T.Left]': 0.0181, 'media_category[T.Right]': 0.0063, 'media_category[T.Scientific]': 0.0056}</t>
        </is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inlineStr">
        <is>
          <t>Boot: {'value': 0.0197} | JK: {'Intercept': 0.051, 'media_category[T.Lean Left]': 0.0146, 'media_category[T.Lean Right]': 0.0069, 'media_category[T.Left]': 0.0131, 'media_category[T.Right]': 0.0192, 'media_category[T.Scientific]': 0.0185}</t>
        </is>
      </c>
      <c r="G6" t="inlineStr">
        <is>
          <t>Boot: {'value': 0.0087}  | JK: {'Intercept': 0.001, 'media_category[T.Lean Left]': 0.0037, 'media_category[T.Lean Right]': 0.0026, 'media_category[T.Left]': 0.0127, 'media_category[T.Right]': 0.0067, 'media_category[T.Scientific]': 0.0046}</t>
        </is>
      </c>
    </row>
    <row r="7">
      <c r="A7" t="inlineStr">
        <is>
          <t>joy</t>
        </is>
      </c>
      <c r="B7" t="inlineStr">
        <is>
          <t>Title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none</t>
        </is>
      </c>
      <c r="F7" t="inlineStr">
        <is>
          <t>Boot: {'value': -0.0551} | JK: {'Intercept': 0.3584, 'media_category[T.Lean Left]': -0.1019, 'media_category[T.Lean Right]': -0.1053, 'media_category[T.Left]': -0.3918, 'media_category[T.Right]': -0.2044, 'media_category[T.Scientific]': 0.0715}</t>
        </is>
      </c>
      <c r="G7" t="inlineStr">
        <is>
          <t>Boot: {'value': 0.1247}  | JK: {'Intercept': 0.0176, 'media_category[T.Lean Left]': 0.0213, 'media_category[T.Lean Right]': 0.0331, 'media_category[T.Left]': 0.0678, 'media_category[T.Right]': 0.0481, 'media_category[T.Scientific]': 0.0319}</t>
        </is>
      </c>
    </row>
    <row r="8">
      <c r="A8" t="inlineStr">
        <is>
          <t>sadness</t>
        </is>
      </c>
      <c r="B8" t="inlineStr">
        <is>
          <t>Quotation</t>
        </is>
      </c>
      <c r="C8" t="inlineStr">
        <is>
          <t>NegativeBinomial</t>
        </is>
      </c>
      <c r="D8" t="inlineStr">
        <is>
          <t>Exchangeable</t>
        </is>
      </c>
      <c r="E8" t="inlineStr">
        <is>
          <t>ub</t>
        </is>
      </c>
      <c r="F8" t="inlineStr">
        <is>
          <t>Boot: {'value': 0.1858} | JK: {'Intercept': 0.7164, 'media_category[T.Lean Left]': 0.0465, 'media_category[T.Lean Right]': -0.0704, 'media_category[T.Left]': 0.2196, 'media_category[T.Right]': 0.2101, 'media_category[T.Scientific]': -0.0657}</t>
        </is>
      </c>
      <c r="G8" t="inlineStr">
        <is>
          <t>Boot: {'value': 0.1313}  | JK: {'Intercept': 0.084, 'media_category[T.Lean Left]': 0.0981, 'media_category[T.Lean Right]': 0.0919, 'media_category[T.Left]': 0.1034, 'media_category[T.Right]': 0.1285, 'media_category[T.Scientific]': 0.0953}</t>
        </is>
      </c>
    </row>
    <row r="9">
      <c r="A9" t="inlineStr">
        <is>
          <t>sadness</t>
        </is>
      </c>
      <c r="B9" t="inlineStr">
        <is>
          <t>Fulltext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inlineStr">
        <is>
          <t>Boot: {'value': 0.2848} | JK: {'Intercept': 1.5207, 'media_category[T.Lean Left]': 0.0557, 'media_category[T.Lean Right]': -0.0135, 'media_category[T.Left]': 0.1899, 'media_category[T.Right]': 0.0303, 'media_category[T.Scientific]': -0.0877}</t>
        </is>
      </c>
      <c r="G9" t="inlineStr">
        <is>
          <t>Boot: {'value': 0.0605}  | JK: {'Intercept': 0.0054, 'media_category[T.Lean Left]': 0.0416, 'media_category[T.Lean Right]': 0.022, 'media_category[T.Left]': 0.0163, 'media_category[T.Right]': 0.0511, 'media_category[T.Scientific]': 0.0452}</t>
        </is>
      </c>
    </row>
    <row r="10">
      <c r="A10" t="inlineStr">
        <is>
          <t>sadness</t>
        </is>
      </c>
      <c r="B10" t="inlineStr">
        <is>
          <t>Fulltext_Intensity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inlineStr">
        <is>
          <t>Boot: {'value': -0.3439} | JK: {'Intercept': -2.463, 'media_category[T.Lean Left]': 0.1041, 'media_category[T.Lean Right]': 0.0783, 'media_category[T.Left]': 0.235, 'media_category[T.Right]': 0.1872, 'media_category[T.Scientific]': -0.0327}</t>
        </is>
      </c>
      <c r="G10" t="inlineStr">
        <is>
          <t>Boot: {'value': 0.1436}  | JK: {'Intercept': 0.059, 'media_category[T.Lean Left]': 0.067, 'media_category[T.Lean Right]': 0.0692, 'media_category[T.Left]': 0.1183, 'media_category[T.Right]': 0.0787, 'media_category[T.Scientific]': 0.0867}</t>
        </is>
      </c>
    </row>
    <row r="11">
      <c r="A11" t="inlineStr">
        <is>
          <t>sadness</t>
        </is>
      </c>
      <c r="B11" t="inlineStr">
        <is>
          <t>Title_Intensity</t>
        </is>
      </c>
      <c r="C11" t="inlineStr">
        <is>
          <t>Gaussian</t>
        </is>
      </c>
      <c r="D11" t="inlineStr">
        <is>
          <t>Independence</t>
        </is>
      </c>
      <c r="E11" t="inlineStr">
        <is>
          <t>ub</t>
        </is>
      </c>
      <c r="F11" t="inlineStr">
        <is>
          <t>Boot: {'value': 0.0305} | JK: {'Intercept': 0.0484, 'media_category[T.Lean Left]': 0.0209, 'media_category[T.Lean Right]': 0.0155, 'media_category[T.Left]': 0.0669, 'media_category[T.Right]': 0.0149, 'media_category[T.Scientific]': 0.0175}</t>
        </is>
      </c>
      <c r="G11" t="inlineStr">
        <is>
          <t>Boot: {'value': 0.021}  | JK: {'Intercept': 0.0044, 'media_category[T.Lean Left]': 0.0066, 'media_category[T.Lean Right]': 0.0046, 'media_category[T.Left]': 0.0131, 'media_category[T.Right]': 0.0093, 'media_category[T.Scientific]': 0.0215}</t>
        </is>
      </c>
    </row>
    <row r="12">
      <c r="A12" t="inlineStr">
        <is>
          <t>sadness</t>
        </is>
      </c>
      <c r="B12" t="inlineStr">
        <is>
          <t>Quotation_Intensity</t>
        </is>
      </c>
      <c r="C12" t="inlineStr">
        <is>
          <t>Gaussian</t>
        </is>
      </c>
      <c r="D12" t="inlineStr">
        <is>
          <t>Exchangeable</t>
        </is>
      </c>
      <c r="E12" t="inlineStr">
        <is>
          <t>ub</t>
        </is>
      </c>
      <c r="F12" t="inlineStr">
        <is>
          <t>Boot: {'value': 0.0184} | JK: {'Intercept': 0.0758, 'media_category[T.Lean Left]': 0.0116, 'media_category[T.Lean Right]': -0.0049, 'media_category[T.Left]': 0.0418, 'media_category[T.Right]': 0.0279, 'media_category[T.Scientific]': -0.0081}</t>
        </is>
      </c>
      <c r="G12" t="inlineStr">
        <is>
          <t>Boot: {'value': 0.0129}  | JK: {'Intercept': 0.0005, 'media_category[T.Lean Left]': 0.0039, 'media_category[T.Lean Right]': 0.0018, 'media_category[T.Left]': 0.0138, 'media_category[T.Right]': 0.0087, 'media_category[T.Scientific]': 0.0032}</t>
        </is>
      </c>
    </row>
    <row r="13">
      <c r="A13" t="inlineStr">
        <is>
          <t>sadness</t>
        </is>
      </c>
      <c r="B13" t="inlineStr">
        <is>
          <t>Title</t>
        </is>
      </c>
      <c r="C13" t="inlineStr">
        <is>
          <t>NegativeBinomial</t>
        </is>
      </c>
      <c r="D13" t="inlineStr">
        <is>
          <t>Independence</t>
        </is>
      </c>
      <c r="E13" t="inlineStr">
        <is>
          <t>none</t>
        </is>
      </c>
      <c r="F13" t="inlineStr">
        <is>
          <t>Boot: {'value': 0.2855} | JK: {'Intercept': 1.4061, 'media_category[T.Lean Left]': 0.0684, 'media_category[T.Lean Right]': 0.0553, 'media_category[T.Left]': 0.2093, 'media_category[T.Right]': 0.1097, 'media_category[T.Scientific]': -0.1219}</t>
        </is>
      </c>
      <c r="G13" t="inlineStr">
        <is>
          <t>Boot: {'value': 0.0577}  | JK: {'Intercept': 0.0169, 'media_category[T.Lean Left]': 0.0303, 'media_category[T.Lean Right]': 0.0188, 'media_category[T.Left]': 0.0625, 'media_category[T.Right]': 0.0369, 'media_category[T.Scientific]': 0.0376}</t>
        </is>
      </c>
    </row>
    <row r="14">
      <c r="A14" t="inlineStr">
        <is>
          <t>anger</t>
        </is>
      </c>
      <c r="B14" t="inlineStr">
        <is>
          <t>Quotation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inlineStr">
        <is>
          <t>Boot: {'value': 0.0823} | JK: {'Intercept': 0.1294, 'media_category[T.Lean Left]': 0.0508, 'media_category[T.Lean Right]': -0.1207, 'media_category[T.Left]': 0.0801, 'media_category[T.Right]': 0.0863, 'media_category[T.Scientific]': 0.0262}</t>
        </is>
      </c>
      <c r="G14" t="inlineStr">
        <is>
          <t>Boot: {'value': 0.1582}  | JK: {'Intercept': 0.059, 'media_category[T.Lean Left]': 0.0895, 'media_category[T.Lean Right]': 0.0634, 'media_category[T.Left]': 0.104, 'media_category[T.Right]': 0.0777, 'media_category[T.Scientific]': 0.0614}</t>
        </is>
      </c>
    </row>
    <row r="15">
      <c r="A15" t="inlineStr">
        <is>
          <t>anger</t>
        </is>
      </c>
      <c r="B15" t="inlineStr">
        <is>
          <t>Fulltext</t>
        </is>
      </c>
      <c r="C15" t="inlineStr">
        <is>
          <t>NegativeBinomial</t>
        </is>
      </c>
      <c r="D15" t="inlineStr">
        <is>
          <t>Exchangeable</t>
        </is>
      </c>
      <c r="E15" t="inlineStr">
        <is>
          <t>none</t>
        </is>
      </c>
      <c r="F15" t="inlineStr">
        <is>
          <t>Boot: {'value': 0.282} | JK: {'Intercept': 0.7201, 'media_category[T.Lean Left]': 0.1131, 'media_category[T.Lean Right]': 0.0566, 'media_category[T.Left]': 0.3521, 'media_category[T.Right]': 0.1752, 'media_category[T.Scientific]': 0.2037}</t>
        </is>
      </c>
      <c r="G15" t="inlineStr">
        <is>
          <t>Boot: {'value': 0.0727}  | JK: {'Intercept': 0.0229, 'media_category[T.Lean Left]': 0.052, 'media_category[T.Lean Right]': 0.0338, 'media_category[T.Left]': 0.1606, 'media_category[T.Right]': 0.069, 'media_category[T.Scientific]': 0.0413}</t>
        </is>
      </c>
    </row>
    <row r="16">
      <c r="A16" t="inlineStr">
        <is>
          <t>anger</t>
        </is>
      </c>
      <c r="B16" t="inlineStr">
        <is>
          <t>Fulltext_Intensity</t>
        </is>
      </c>
      <c r="C16" t="inlineStr">
        <is>
          <t>NegativeBinomial</t>
        </is>
      </c>
      <c r="D16" t="inlineStr">
        <is>
          <t>Independence</t>
        </is>
      </c>
      <c r="E16" t="inlineStr">
        <is>
          <t>none</t>
        </is>
      </c>
      <c r="F16" t="inlineStr">
        <is>
          <t>Boot: {'value': -0.5171} | JK: {'Intercept': -3.22, 'media_category[T.Lean Left]': 0.0747, 'media_category[T.Lean Right]': -0.0023, 'media_category[T.Left]': 0.1676, 'media_category[T.Right]': 0.0522, 'media_category[T.Scientific]': -0.2004}</t>
        </is>
      </c>
      <c r="G16" t="inlineStr">
        <is>
          <t>Boot: {'value': 0.121}  | JK: {'Intercept': 0.0313, 'media_category[T.Lean Left]': 0.0561, 'media_category[T.Lean Right]': 0.0743, 'media_category[T.Left]': 0.1006, 'media_category[T.Right]': 0.0593, 'media_category[T.Scientific]': 0.0757}</t>
        </is>
      </c>
    </row>
    <row r="17">
      <c r="A17" t="inlineStr">
        <is>
          <t>anger</t>
        </is>
      </c>
      <c r="B17" t="inlineStr">
        <is>
          <t>Title_Intensity</t>
        </is>
      </c>
      <c r="C17" t="inlineStr">
        <is>
          <t>Gaussian</t>
        </is>
      </c>
      <c r="D17" t="inlineStr">
        <is>
          <t>Independence</t>
        </is>
      </c>
      <c r="E17" t="inlineStr">
        <is>
          <t>ub</t>
        </is>
      </c>
      <c r="F17" t="inlineStr">
        <is>
          <t>Boot: {'value': 0.0095} | JK: {'Intercept': 0.0296, 'media_category[T.Lean Left]': 0.0066, 'media_category[T.Lean Right]': 0.0035, 'media_category[T.Left]': 0.0296, 'media_category[T.Right]': 0.0021, 'media_category[T.Scientific]': 0.0011}</t>
        </is>
      </c>
      <c r="G17" t="inlineStr">
        <is>
          <t>Boot: {'value': 0.0147}  | JK: {'Intercept': 0.0041, 'media_category[T.Lean Left]': 0.0074, 'media_category[T.Lean Right]': 0.0054, 'media_category[T.Left]': 0.0108, 'media_category[T.Right]': 0.0063, 'media_category[T.Scientific]': 0.0073}</t>
        </is>
      </c>
    </row>
    <row r="18">
      <c r="A18" t="inlineStr">
        <is>
          <t>anger</t>
        </is>
      </c>
      <c r="B18" t="inlineStr">
        <is>
          <t>Quotation_Intensity</t>
        </is>
      </c>
      <c r="C18" t="inlineStr">
        <is>
          <t>Gaussian</t>
        </is>
      </c>
      <c r="D18" t="inlineStr">
        <is>
          <t>Independence</t>
        </is>
      </c>
      <c r="E18" t="inlineStr">
        <is>
          <t>ub</t>
        </is>
      </c>
      <c r="F18" t="inlineStr">
        <is>
          <t>Boot: {'value': 0.0042} | JK: {'Intercept': 0.0383, 'media_category[T.Lean Left]': 0.0033, 'media_category[T.Lean Right]': -0.0092, 'media_category[T.Left]': -0.0058, 'media_category[T.Right]': 0.0052, 'media_category[T.Scientific]': -0.0111}</t>
        </is>
      </c>
      <c r="G18" t="inlineStr">
        <is>
          <t>Boot: {'value': 0.0056}  | JK: {'Intercept': 0.002, 'media_category[T.Lean Left]': 0.0039, 'media_category[T.Lean Right]': 0.0036, 'media_category[T.Left]': 0.0054, 'media_category[T.Right]': 0.0035, 'media_category[T.Scientific]': 0.0025}</t>
        </is>
      </c>
    </row>
    <row r="19">
      <c r="A19" t="inlineStr">
        <is>
          <t>anger</t>
        </is>
      </c>
      <c r="B19" t="inlineStr">
        <is>
          <t>Title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inlineStr">
        <is>
          <t>Boot: {'value': 0.2431} | JK: {'Intercept': 0.8578, 'media_category[T.Lean Left]': 0.0983, 'media_category[T.Lean Right]': 0.0994, 'media_category[T.Left]': 0.2567, 'media_category[T.Right]': 0.1395, 'media_category[T.Scientific]': 0.0154}</t>
        </is>
      </c>
      <c r="G19" t="inlineStr">
        <is>
          <t>Boot: {'value': 0.0679}  | JK: {'Intercept': 0.0266, 'media_category[T.Lean Left]': 0.0445, 'media_category[T.Lean Right]': 0.0307, 'media_category[T.Left]': 0.0566, 'media_category[T.Right]': 0.0501, 'media_category[T.Scientific]': 0.0307}</t>
        </is>
      </c>
    </row>
    <row r="20">
      <c r="A20" t="inlineStr">
        <is>
          <t>fear</t>
        </is>
      </c>
      <c r="B20" t="inlineStr">
        <is>
          <t>Quotation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inlineStr">
        <is>
          <t>Boot: {'value': 0.2267} | JK: {'Intercept': 1.2117, 'media_category[T.Lean Left]': -0.0052, 'media_category[T.Lean Right]': -0.0521, 'media_category[T.Left]': 0.1186, 'media_category[T.Right]': 0.0911, 'media_category[T.Scientific]': -0.074}</t>
        </is>
      </c>
      <c r="G20" t="inlineStr">
        <is>
          <t>Boot: {'value': 0.071}  | JK: {'Intercept': 0.0141, 'media_category[T.Lean Left]': 0.0372, 'media_category[T.Lean Right]': 0.0178, 'media_category[T.Left]': 0.0275, 'media_category[T.Right]': 0.0406, 'media_category[T.Scientific]': 0.0501}</t>
        </is>
      </c>
    </row>
    <row r="21">
      <c r="A21" t="inlineStr">
        <is>
          <t>fear</t>
        </is>
      </c>
      <c r="B21" t="inlineStr">
        <is>
          <t>Fulltext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inlineStr">
        <is>
          <t>Boot: {'value': 0.3187} | JK: {'Intercept': 1.7206, 'media_category[T.Lean Left]': 0.0079, 'media_category[T.Lean Right]': -0.0021, 'media_category[T.Left]': 0.1262, 'media_category[T.Right]': 0.0406, 'media_category[T.Scientific]': 0.0061}</t>
        </is>
      </c>
      <c r="G21" t="inlineStr">
        <is>
          <t>Boot: {'value': 0.0397}  | JK: {'Intercept': 0.0107, 'media_category[T.Lean Left]': 0.0348, 'media_category[T.Lean Right]': 0.0146, 'media_category[T.Left]': 0.0318, 'media_category[T.Right]': 0.0177, 'media_category[T.Scientific]': 0.0314}</t>
        </is>
      </c>
    </row>
    <row r="22">
      <c r="A22" t="inlineStr">
        <is>
          <t>fear</t>
        </is>
      </c>
      <c r="B22" t="inlineStr">
        <is>
          <t>Fulltext_Intensity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inlineStr">
        <is>
          <t>Boot: {'value': -0.3104} | JK: {'Intercept': -1.6041, 'media_category[T.Lean Left]': -0.063, 'media_category[T.Lean Right]': -0.0895, 'media_category[T.Left]': -0.0272, 'media_category[T.Right]': 0.0302, 'media_category[T.Scientific]': -0.1852}</t>
        </is>
      </c>
      <c r="G22" t="inlineStr">
        <is>
          <t>Boot: {'value': 0.0716}  | JK: {'Intercept': 0.0132, 'media_category[T.Lean Left]': 0.0184, 'media_category[T.Lean Right]': 0.031, 'media_category[T.Left]': 0.0688, 'media_category[T.Right]': 0.0268, 'media_category[T.Scientific]': 0.0554}</t>
        </is>
      </c>
    </row>
    <row r="23">
      <c r="A23" t="inlineStr">
        <is>
          <t>fear</t>
        </is>
      </c>
      <c r="B23" t="inlineStr">
        <is>
          <t>Title_Intensity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inlineStr">
        <is>
          <t>Boot: {'value': -0.174} | JK: {'Intercept': -1.1345, 'media_category[T.Lean Left]': -0.0201, 'media_category[T.Lean Right]': -0.0202, 'media_category[T.Left]': 0.1423, 'media_category[T.Right]': 0.0071, 'media_category[T.Scientific]': -0.0615}</t>
        </is>
      </c>
      <c r="G23" t="inlineStr">
        <is>
          <t>Boot: {'value': 0.0707}  | JK: {'Intercept': 0.0205, 'media_category[T.Lean Left]': 0.0332, 'media_category[T.Lean Right]': 0.0278, 'media_category[T.Left]': 0.0859, 'media_category[T.Right]': 0.0238, 'media_category[T.Scientific]': 0.0508}</t>
        </is>
      </c>
    </row>
    <row r="24">
      <c r="A24" t="inlineStr">
        <is>
          <t>fear</t>
        </is>
      </c>
      <c r="B24" t="inlineStr">
        <is>
          <t>Quotation_Intensity</t>
        </is>
      </c>
      <c r="C24" t="inlineStr">
        <is>
          <t>NegativeBinomial</t>
        </is>
      </c>
      <c r="D24" t="inlineStr">
        <is>
          <t>Exchangeable</t>
        </is>
      </c>
      <c r="E24" t="inlineStr">
        <is>
          <t>none</t>
        </is>
      </c>
      <c r="F24" t="inlineStr">
        <is>
          <t>Boot: {'value': -0.277} | JK: {'Intercept': -1.7652, 'media_category[T.Lean Left]': -0.036, 'media_category[T.Lean Right]': -0.1186, 'media_category[T.Left]': 0.1426, 'media_category[T.Right]': 0.0483, 'media_category[T.Scientific]': -0.1045}</t>
        </is>
      </c>
      <c r="G24" t="inlineStr">
        <is>
          <t>Boot: {'value': 0.1526}  | JK: {'Intercept': 0.0124, 'media_category[T.Lean Left]': 0.0372, 'media_category[T.Lean Right]': 0.039, 'media_category[T.Left]': 0.134, 'media_category[T.Right]': 0.0425, 'media_category[T.Scientific]': 0.0197}</t>
        </is>
      </c>
    </row>
    <row r="25">
      <c r="A25" t="inlineStr">
        <is>
          <t>fear</t>
        </is>
      </c>
      <c r="B25" t="inlineStr">
        <is>
          <t>Title</t>
        </is>
      </c>
      <c r="C25" t="inlineStr">
        <is>
          <t>NegativeBinomial</t>
        </is>
      </c>
      <c r="D25" t="inlineStr">
        <is>
          <t>Independence</t>
        </is>
      </c>
      <c r="E25" t="inlineStr">
        <is>
          <t>none</t>
        </is>
      </c>
      <c r="F25" t="inlineStr">
        <is>
          <t>Boot: {'value': 0.3335} | JK: {'Intercept': 1.6775, 'media_category[T.Lean Left]': 0.0429, 'media_category[T.Lean Right]': 0.0414, 'media_category[T.Left]': 0.1717, 'media_category[T.Right]': 0.0758, 'media_category[T.Scientific]': 0.0118}</t>
        </is>
      </c>
      <c r="G25" t="inlineStr">
        <is>
          <t>Boot: {'value': 0.0508}  | JK: {'Intercept': 0.0227, 'media_category[T.Lean Left]': 0.0273, 'media_category[T.Lean Right]': 0.0245, 'media_category[T.Left]': 0.0255, 'media_category[T.Right]': 0.0278, 'media_category[T.Scientific]': 0.0277}</t>
        </is>
      </c>
    </row>
    <row r="26">
      <c r="A26" t="inlineStr">
        <is>
          <t>surprise</t>
        </is>
      </c>
      <c r="B26" t="inlineStr">
        <is>
          <t>Quotation</t>
        </is>
      </c>
      <c r="C26" t="inlineStr">
        <is>
          <t>NegativeBinomial</t>
        </is>
      </c>
      <c r="D26" t="inlineStr">
        <is>
          <t>Independence</t>
        </is>
      </c>
      <c r="E26" t="inlineStr">
        <is>
          <t>none</t>
        </is>
      </c>
      <c r="F26" t="inlineStr">
        <is>
          <t>Boot: {'value': 0.1183} | JK: {'Intercept': 0.6008, 'media_category[T.Lean Left]': 0.0064, 'media_category[T.Lean Right]': -0.116, 'media_category[T.Left]': 0.0744, 'media_category[T.Right]': 0.1033, 'media_category[T.Scientific]': -0.0084}</t>
        </is>
      </c>
      <c r="G26" t="inlineStr">
        <is>
          <t>Boot: {'value': 0.0816}  | JK: {'Intercept': 0.0151, 'media_category[T.Lean Left]': 0.0431, 'media_category[T.Lean Right]': 0.0168, 'media_category[T.Left]': 0.0343, 'media_category[T.Right]': 0.0276, 'media_category[T.Scientific]': 0.0831}</t>
        </is>
      </c>
    </row>
    <row r="27">
      <c r="A27" t="inlineStr">
        <is>
          <t>surprise</t>
        </is>
      </c>
      <c r="B27" t="inlineStr">
        <is>
          <t>Fulltext</t>
        </is>
      </c>
      <c r="C27" t="inlineStr">
        <is>
          <t>NegativeBinomial</t>
        </is>
      </c>
      <c r="D27" t="inlineStr">
        <is>
          <t>Independence</t>
        </is>
      </c>
      <c r="E27" t="inlineStr">
        <is>
          <t>none</t>
        </is>
      </c>
      <c r="F27" t="inlineStr">
        <is>
          <t>Boot: {'value': 0.264} | JK: {'Intercept': 1.1588, 'media_category[T.Lean Left]': 0.0288, 'media_category[T.Lean Right]': -0.0121, 'media_category[T.Left]': 0.2277, 'media_category[T.Right]': 0.0861, 'media_category[T.Scientific]': 0.0975}</t>
        </is>
      </c>
      <c r="G27" t="inlineStr">
        <is>
          <t>Boot: {'value': 0.0489}  | JK: {'Intercept': 0.0117, 'media_category[T.Lean Left]': 0.0404, 'media_category[T.Lean Right]': 0.0263, 'media_category[T.Left]': 0.049, 'media_category[T.Right]': 0.0314, 'media_category[T.Scientific]': 0.0259}</t>
        </is>
      </c>
    </row>
    <row r="28">
      <c r="A28" t="inlineStr">
        <is>
          <t>surprise</t>
        </is>
      </c>
      <c r="B28" t="inlineStr">
        <is>
          <t>Fulltext_Intensity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inlineStr">
        <is>
          <t>Boot: {'value': -0.5942} | JK: {'Intercept': -3.2976, 'media_category[T.Lean Left]': 0.0089, 'media_category[T.Lean Right]': -0.1392, 'media_category[T.Left]': -0.037, 'media_category[T.Right]': -0.033, 'media_category[T.Scientific]': -0.3043}</t>
        </is>
      </c>
      <c r="G28" t="inlineStr">
        <is>
          <t>Boot: {'value': 0.1284}  | JK: {'Intercept': 0.0434, 'media_category[T.Lean Left]': 0.0671, 'media_category[T.Lean Right]': 0.0493, 'media_category[T.Left]': 0.0574, 'media_category[T.Right]': 0.0514, 'media_category[T.Scientific]': 0.1417}</t>
        </is>
      </c>
    </row>
    <row r="29">
      <c r="A29" t="inlineStr">
        <is>
          <t>surprise</t>
        </is>
      </c>
      <c r="B29" t="inlineStr">
        <is>
          <t>Title_Intensity</t>
        </is>
      </c>
      <c r="C29" t="inlineStr">
        <is>
          <t>Gaussian</t>
        </is>
      </c>
      <c r="D29" t="inlineStr">
        <is>
          <t>Independence</t>
        </is>
      </c>
      <c r="E29" t="inlineStr">
        <is>
          <t>ub</t>
        </is>
      </c>
      <c r="F29" t="inlineStr">
        <is>
          <t>Boot: {'value': 0.0024} | JK: {'Intercept': 0.0282, 'media_category[T.Lean Left]': -0.0017, 'media_category[T.Lean Right]': 0.0048, 'media_category[T.Left]': -0.0084, 'media_category[T.Right]': -0.0031, 'media_category[T.Scientific]': -0.006}</t>
        </is>
      </c>
      <c r="G29" t="inlineStr">
        <is>
          <t>Boot: {'value': 0.0112}  | JK: {'Intercept': 0.0027, 'media_category[T.Lean Left]': 0.0052, 'media_category[T.Lean Right]': 0.0047, 'media_category[T.Left]': 0.0084, 'media_category[T.Right]': 0.004, 'media_category[T.Scientific]': 0.0071}</t>
        </is>
      </c>
    </row>
    <row r="30">
      <c r="A30" t="inlineStr">
        <is>
          <t>surprise</t>
        </is>
      </c>
      <c r="B30" t="inlineStr">
        <is>
          <t>Quotation_Intensity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inlineStr">
        <is>
          <t>Boot: {'value': 0.0102} | JK: {'Intercept': 0.0324, 'media_category[T.Lean Left]': 0.0115, 'media_category[T.Lean Right]': -0.0036, 'media_category[T.Left]': 0.0121, 'media_category[T.Right]': 0.0065, 'media_category[T.Scientific]': 0.0011}</t>
        </is>
      </c>
      <c r="G30" t="inlineStr">
        <is>
          <t>Boot: {'value': 0.01}  | JK: {'Intercept': 0.0053, 'media_category[T.Lean Left]': 0.0071, 'media_category[T.Lean Right]': 0.0068, 'media_category[T.Left]': 0.0083, 'media_category[T.Right]': 0.0082, 'media_category[T.Scientific]': 0.0063}</t>
        </is>
      </c>
    </row>
    <row r="31">
      <c r="A31" t="inlineStr">
        <is>
          <t>surprise</t>
        </is>
      </c>
      <c r="B31" t="inlineStr">
        <is>
          <t>Title</t>
        </is>
      </c>
      <c r="C31" t="inlineStr">
        <is>
          <t>NegativeBinomial</t>
        </is>
      </c>
      <c r="D31" t="inlineStr">
        <is>
          <t>Independence</t>
        </is>
      </c>
      <c r="E31" t="inlineStr">
        <is>
          <t>none</t>
        </is>
      </c>
      <c r="F31" t="inlineStr">
        <is>
          <t>Boot: {'value': 0.2743} | JK: {'Intercept': 1.3084, 'media_category[T.Lean Left]': 0.0295, 'media_category[T.Lean Right]': 0.0711, 'media_category[T.Left]': 0.1777, 'media_category[T.Right]': 0.1032, 'media_category[T.Scientific]': 0.0083}</t>
        </is>
      </c>
      <c r="G31" t="inlineStr">
        <is>
          <t>Boot: {'value': 0.069}  | JK: {'Intercept': 0.0331, 'media_category[T.Lean Left]': 0.0389, 'media_category[T.Lean Right]': 0.0374, 'media_category[T.Left]': 0.0494, 'media_category[T.Right]': 0.0428, 'media_category[T.Scientific]': 0.0457}</t>
        </is>
      </c>
    </row>
    <row r="32">
      <c r="A32" t="inlineStr">
        <is>
          <t>disgust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Exchangeable</t>
        </is>
      </c>
      <c r="E32" t="inlineStr">
        <is>
          <t>ub</t>
        </is>
      </c>
      <c r="F32" t="inlineStr">
        <is>
          <t>Boot: {'value': 0.1338} | JK: {'Intercept': 0.156, 'media_category[T.Lean Left]': 0.1233, 'media_category[T.Lean Right]': -0.0504, 'media_category[T.Left]': 0.2896, 'media_category[T.Right]': 0.2025, 'media_category[T.Scientific]': 0.0029}</t>
        </is>
      </c>
      <c r="G32" t="inlineStr">
        <is>
          <t>Boot: {'value': 0.1371}  | JK: {'Intercept': 0.0853, 'media_category[T.Lean Left]': 0.1033, 'media_category[T.Lean Right]': 0.1095, 'media_category[T.Left]': 0.1043, 'media_category[T.Right]': 0.0995, 'media_category[T.Scientific]': 0.0957}</t>
        </is>
      </c>
    </row>
    <row r="33">
      <c r="A33" t="inlineStr">
        <is>
          <t>disgust</t>
        </is>
      </c>
      <c r="B33" t="inlineStr">
        <is>
          <t>Fulltext</t>
        </is>
      </c>
      <c r="C33" t="inlineStr">
        <is>
          <t>NegativeBinomial</t>
        </is>
      </c>
      <c r="D33" t="inlineStr">
        <is>
          <t>Independence</t>
        </is>
      </c>
      <c r="E33" t="inlineStr">
        <is>
          <t>none</t>
        </is>
      </c>
      <c r="F33" t="inlineStr">
        <is>
          <t>Boot: {'value': 0.2429} | JK: {'Intercept': 1.034, 'media_category[T.Lean Left]': 0.0405, 'media_category[T.Lean Right]': 0.0242, 'media_category[T.Left]': 0.2328, 'media_category[T.Right]': 0.077, 'media_category[T.Scientific]': -0.047}</t>
        </is>
      </c>
      <c r="G33" t="inlineStr">
        <is>
          <t>Boot: {'value': 0.0646}  | JK: {'Intercept': 0.013, 'media_category[T.Lean Left]': 0.0387, 'media_category[T.Lean Right]': 0.0182, 'media_category[T.Left]': 0.0916, 'media_category[T.Right]': 0.0239, 'media_category[T.Scientific]': 0.0275}</t>
        </is>
      </c>
    </row>
    <row r="34">
      <c r="A34" t="inlineStr">
        <is>
          <t>disgust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inlineStr">
        <is>
          <t>Boot: {'value': -0.4543} | JK: {'Intercept': -2.9548, 'media_category[T.Lean Left]': 0.1431, 'media_category[T.Lean Right]': 0.0838, 'media_category[T.Left]': 0.0662, 'media_category[T.Right]': 0.1703, 'media_category[T.Scientific]': -0.1466}</t>
        </is>
      </c>
      <c r="G34" t="inlineStr">
        <is>
          <t>Boot: {'value': 0.1176}  | JK: {'Intercept': 0.0509, 'media_category[T.Lean Left]': 0.0651, 'media_category[T.Lean Right]': 0.0585, 'media_category[T.Left]': 0.0845, 'media_category[T.Right]': 0.0565, 'media_category[T.Scientific]': 0.0769}</t>
        </is>
      </c>
    </row>
    <row r="35">
      <c r="A35" t="inlineStr">
        <is>
          <t>disgust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inlineStr">
        <is>
          <t>Boot: {'value': 0.0073} | JK: {'Intercept': 0.0149, 'media_category[T.Lean Left]': 0.0094, 'media_category[T.Lean Right]': 0.0146, 'media_category[T.Left]': 0.0218, 'media_category[T.Right]': 0.0133, 'media_category[T.Scientific]': 0.0062}</t>
        </is>
      </c>
      <c r="G35" t="inlineStr">
        <is>
          <t>Boot: {'value': 0.0095}  | JK: {'Intercept': 0.001, 'media_category[T.Lean Left]': 0.0028, 'media_category[T.Lean Right]': 0.0018, 'media_category[T.Left]': 0.0076, 'media_category[T.Right]': 0.0048, 'media_category[T.Scientific]': 0.0014}</t>
        </is>
      </c>
    </row>
    <row r="36">
      <c r="A36" t="inlineStr">
        <is>
          <t>disgust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Exchangeable</t>
        </is>
      </c>
      <c r="E36" t="inlineStr">
        <is>
          <t>ub</t>
        </is>
      </c>
      <c r="F36" t="inlineStr">
        <is>
          <t>Boot: {'value': 0.0053} | JK: {'Intercept': 0.0479, 'media_category[T.Lean Left]': 0.0053, 'media_category[T.Lean Right]': -0.0064, 'media_category[T.Left]': -0.0007, 'media_category[T.Right]': 0.0044, 'media_category[T.Scientific]': -0.0188}</t>
        </is>
      </c>
      <c r="G36" t="inlineStr">
        <is>
          <t>Boot: {'value': 0.0088}  | JK: {'Intercept': 0.0004, 'media_category[T.Lean Left]': 0.0035, 'media_category[T.Lean Right]': 0.0012, 'media_category[T.Left]': 0.0056, 'media_category[T.Right]': 0.0046, 'media_category[T.Scientific]': 0.0017}</t>
        </is>
      </c>
    </row>
    <row r="37">
      <c r="A37" t="inlineStr">
        <is>
          <t>disgust</t>
        </is>
      </c>
      <c r="B37" t="inlineStr">
        <is>
          <t>Title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inlineStr">
        <is>
          <t>Boot: {'value': 0.2519} | JK: {'Intercept': 0.9938, 'media_category[T.Lean Left]': 0.0891, 'media_category[T.Lean Right]': 0.0672, 'media_category[T.Left]': 0.2679, 'media_category[T.Right]': 0.1382, 'media_category[T.Scientific]': -0.0658}</t>
        </is>
      </c>
      <c r="G37" t="inlineStr">
        <is>
          <t>Boot: {'value': 0.0803}  | JK: {'Intercept': 0.0271, 'media_category[T.Lean Left]': 0.0364, 'media_category[T.Lean Right]': 0.0284, 'media_category[T.Left]': 0.0478, 'media_category[T.Right]': 0.044, 'media_category[T.Scientific]': 0.0302}</t>
        </is>
      </c>
    </row>
    <row r="38">
      <c r="A38" t="inlineStr">
        <is>
          <t>trust</t>
        </is>
      </c>
      <c r="B38" t="inlineStr">
        <is>
          <t>Quotation</t>
        </is>
      </c>
      <c r="C38" t="inlineStr">
        <is>
          <t>NegativeBinomial</t>
        </is>
      </c>
      <c r="D38" t="inlineStr">
        <is>
          <t>Independence</t>
        </is>
      </c>
      <c r="E38" t="inlineStr">
        <is>
          <t>none</t>
        </is>
      </c>
      <c r="F38" t="inlineStr">
        <is>
          <t>Boot: {'value': 0.1552} | JK: {'Intercept': 1.1875, 'media_category[T.Lean Left]': 0.0038, 'media_category[T.Lean Right]': 0.0738, 'media_category[T.Left]': -0.1695, 'media_category[T.Right]': 0.0194, 'media_category[T.Scientific]': 0.0211}</t>
        </is>
      </c>
      <c r="G38" t="inlineStr">
        <is>
          <t>Boot: {'value': 0.0853}  | JK: {'Intercept': 0.0242, 'media_category[T.Lean Left]': 0.044, 'media_category[T.Lean Right]': 0.0315, 'media_category[T.Left]': 0.1009, 'media_category[T.Right]': 0.0638, 'media_category[T.Scientific]': 0.0534}</t>
        </is>
      </c>
    </row>
    <row r="39">
      <c r="A39" t="inlineStr">
        <is>
          <t>trust</t>
        </is>
      </c>
      <c r="B39" t="inlineStr">
        <is>
          <t>Fulltext</t>
        </is>
      </c>
      <c r="C39" t="inlineStr">
        <is>
          <t>InverseGaussian</t>
        </is>
      </c>
      <c r="D39" t="inlineStr">
        <is>
          <t>Independence</t>
        </is>
      </c>
      <c r="E39" t="inlineStr">
        <is>
          <t>ub</t>
        </is>
      </c>
      <c r="F39" t="inlineStr">
        <is>
          <t>Boot: {'value': 0.0126} | JK: {'Intercept': 0.0677, 'media_category[T.Lean Left]': -0.0066, 'media_category[T.Lean Right]': -0.0111, 'media_category[T.Left]': 0.0171, 'media_category[T.Right]': -0.0026, 'media_category[T.Scientific]': -0.0109}</t>
        </is>
      </c>
      <c r="G39" t="inlineStr">
        <is>
          <t>Boot: {'value': 0.0089}  | JK: {'Intercept': 0.0027, 'media_category[T.Lean Left]': 0.0039, 'media_category[T.Lean Right]': 0.0035, 'media_category[T.Left]': 0.0089, 'media_category[T.Right]': 0.005, 'media_category[T.Scientific]': 0.0035}</t>
        </is>
      </c>
    </row>
    <row r="40">
      <c r="A40" t="inlineStr">
        <is>
          <t>trust</t>
        </is>
      </c>
      <c r="B40" t="inlineStr">
        <is>
          <t>Fulltext_Intensity</t>
        </is>
      </c>
      <c r="C40" t="inlineStr">
        <is>
          <t>NegativeBinomial</t>
        </is>
      </c>
      <c r="D40" t="inlineStr">
        <is>
          <t>Independence</t>
        </is>
      </c>
      <c r="E40" t="inlineStr">
        <is>
          <t>none</t>
        </is>
      </c>
      <c r="F40" t="inlineStr">
        <is>
          <t>Boot: {'value': -0.2808} | JK: {'Intercept': -2.0328, 'media_category[T.Lean Left]': 0.0377, 'media_category[T.Lean Right]': 0.0695, 'media_category[T.Left]': 0.1207, 'media_category[T.Right]': -0.011, 'media_category[T.Scientific]': 0.2133}</t>
        </is>
      </c>
      <c r="G40" t="inlineStr">
        <is>
          <t>Boot: {'value': 0.0687}  | JK: {'Intercept': 0.0075, 'media_category[T.Lean Left]': 0.018, 'media_category[T.Lean Right]': 0.0364, 'media_category[T.Left]': 0.0681, 'media_category[T.Right]': 0.0634, 'media_category[T.Scientific]': 0.0551}</t>
        </is>
      </c>
    </row>
    <row r="41">
      <c r="A41" t="inlineStr">
        <is>
          <t>trust</t>
        </is>
      </c>
      <c r="B41" t="inlineStr">
        <is>
          <t>Title_Intensity</t>
        </is>
      </c>
      <c r="C41" t="inlineStr">
        <is>
          <t>Gaussian</t>
        </is>
      </c>
      <c r="D41" t="inlineStr">
        <is>
          <t>Exchangeable</t>
        </is>
      </c>
      <c r="E41" t="inlineStr">
        <is>
          <t>ub</t>
        </is>
      </c>
      <c r="F41" t="inlineStr">
        <is>
          <t>Boot: {'value': 0.0107} | JK: {'Intercept': 0.0445, 'media_category[T.Lean Left]': 0.0064, 'media_category[T.Lean Right]': 0.0016, 'media_category[T.Left]': -0.0044, 'media_category[T.Right]': 0.0102, 'media_category[T.Scientific]': 0.0158}</t>
        </is>
      </c>
      <c r="G41" t="inlineStr">
        <is>
          <t>Boot: {'value': 0.0094}  | JK: {'Intercept': 0.002, 'media_category[T.Lean Left]': 0.0079, 'media_category[T.Lean Right]': 0.0053, 'media_category[T.Left]': 0.0121, 'media_category[T.Right]': 0.0031, 'media_category[T.Scientific]': 0.0116}</t>
        </is>
      </c>
    </row>
    <row r="42">
      <c r="A42" t="inlineStr">
        <is>
          <t>trust</t>
        </is>
      </c>
      <c r="B42" t="inlineStr">
        <is>
          <t>Quotation_Intensity</t>
        </is>
      </c>
      <c r="C42" t="inlineStr">
        <is>
          <t>Gaussian</t>
        </is>
      </c>
      <c r="D42" t="inlineStr">
        <is>
          <t>Independence</t>
        </is>
      </c>
      <c r="E42" t="inlineStr">
        <is>
          <t>ub</t>
        </is>
      </c>
      <c r="F42" t="inlineStr">
        <is>
          <t>Boot: {'value': 0.0135} | JK: {'Intercept': 0.1123, 'media_category[T.Lean Left]': 0.0076, 'media_category[T.Lean Right]': 0.0008, 'media_category[T.Left]': -0.0252, 'media_category[T.Right]': 0.0, 'media_category[T.Scientific]': 0.0288}</t>
        </is>
      </c>
      <c r="G42" t="inlineStr">
        <is>
          <t>Boot: {'value': 0.0205}  | JK: {'Intercept': 0.0099, 'media_category[T.Lean Left]': 0.0104, 'media_category[T.Lean Right]': 0.01, 'media_category[T.Left]': 0.0148, 'media_category[T.Right]': 0.0189, 'media_category[T.Scientific]': 0.0102}</t>
        </is>
      </c>
    </row>
    <row r="43">
      <c r="A43" t="inlineStr">
        <is>
          <t>trust</t>
        </is>
      </c>
      <c r="B43" t="inlineStr">
        <is>
          <t>Title</t>
        </is>
      </c>
      <c r="C43" t="inlineStr">
        <is>
          <t>InverseGaussian</t>
        </is>
      </c>
      <c r="D43" t="inlineStr">
        <is>
          <t>Independence</t>
        </is>
      </c>
      <c r="E43" t="inlineStr">
        <is>
          <t>ub</t>
        </is>
      </c>
      <c r="F43" t="inlineStr">
        <is>
          <t>Boot: {'value': 0.0281} | JK: {'Intercept': 0.0952, 'media_category[T.Lean Left]': 0.0083, 'media_category[T.Lean Right]': 0.0048, 'media_category[T.Left]': 0.0569, 'media_category[T.Right]': 0.0188, 'media_category[T.Scientific]': -0.0258}</t>
        </is>
      </c>
      <c r="G43" t="inlineStr">
        <is>
          <t>Boot: {'value': 0.0172}  | JK: {'Intercept': 0.0045, 'media_category[T.Lean Left]': 0.0064, 'media_category[T.Lean Right]': 0.0053, 'media_category[T.Left]': 0.0124, 'media_category[T.Right]': 0.0074, 'media_category[T.Scientific]': 0.0066}</t>
        </is>
      </c>
    </row>
    <row r="44">
      <c r="A44" t="inlineStr">
        <is>
          <t>anticipation</t>
        </is>
      </c>
      <c r="B44" t="inlineStr">
        <is>
          <t>Quotation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inlineStr">
        <is>
          <t>Boot: {'value': 0.1943} | JK: {'Intercept': 1.1697, 'media_category[T.Lean Left]': -0.006, 'media_category[T.Lean Right]': -0.0223, 'media_category[T.Left]': -0.0323, 'media_category[T.Right]': 0.0523, 'media_category[T.Scientific]': 0.0302}</t>
        </is>
      </c>
      <c r="G44" t="inlineStr">
        <is>
          <t>Boot: {'value': 0.0443}  | JK: {'Intercept': 0.0109, 'media_category[T.Lean Left]': 0.0241, 'media_category[T.Lean Right]': 0.016, 'media_category[T.Left]': 0.0415, 'media_category[T.Right]': 0.057, 'media_category[T.Scientific]': 0.0125}</t>
        </is>
      </c>
    </row>
    <row r="45">
      <c r="A45" t="inlineStr">
        <is>
          <t>anticipation</t>
        </is>
      </c>
      <c r="B45" t="inlineStr">
        <is>
          <t>Fulltext</t>
        </is>
      </c>
      <c r="C45" t="inlineStr">
        <is>
          <t>NegativeBinomial</t>
        </is>
      </c>
      <c r="D45" t="inlineStr">
        <is>
          <t>Exchangeable</t>
        </is>
      </c>
      <c r="E45" t="inlineStr">
        <is>
          <t>none</t>
        </is>
      </c>
      <c r="F45" t="inlineStr">
        <is>
          <t>Boot: {'value': 0.265} | JK: {'Intercept': 1.5468, 'media_category[T.Lean Left]': -0.0182, 'media_category[T.Lean Right]': -0.0793, 'media_category[T.Left]': 0.0551, 'media_category[T.Right]': 0.023, 'media_category[T.Scientific]': 0.0802}</t>
        </is>
      </c>
      <c r="G45" t="inlineStr">
        <is>
          <t>Boot: {'value': 0.0414}  | JK: {'Intercept': 0.0209, 'media_category[T.Lean Left]': 0.0306, 'media_category[T.Lean Right]': 0.0383, 'media_category[T.Left]': 0.0487, 'media_category[T.Right]': 0.0357, 'media_category[T.Scientific]': 0.0335}</t>
        </is>
      </c>
    </row>
    <row r="46">
      <c r="A46" t="inlineStr">
        <is>
          <t>anticipation</t>
        </is>
      </c>
      <c r="B46" t="inlineStr">
        <is>
          <t>Fulltext_Intensity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inlineStr">
        <is>
          <t>Boot: {'value': -0.3808} | JK: {'Intercept': -2.4921, 'media_category[T.Lean Left]': 0.07, 'media_category[T.Lean Right]': 0.0383, 'media_category[T.Left]': -0.0748, 'media_category[T.Right]': 0.0847, 'media_category[T.Scientific]': 0.1902}</t>
        </is>
      </c>
      <c r="G46" t="inlineStr">
        <is>
          <t>Boot: {'value': 0.1001}  | JK: {'Intercept': 0.031, 'media_category[T.Lean Left]': 0.0523, 'media_category[T.Lean Right]': 0.0403, 'media_category[T.Left]': 0.0902, 'media_category[T.Right]': 0.0635, 'media_category[T.Scientific]': 0.0365}</t>
        </is>
      </c>
    </row>
    <row r="47">
      <c r="A47" t="inlineStr">
        <is>
          <t>anticipation</t>
        </is>
      </c>
      <c r="B47" t="inlineStr">
        <is>
          <t>Title_Intensity</t>
        </is>
      </c>
      <c r="C47" t="inlineStr">
        <is>
          <t>Gaussian</t>
        </is>
      </c>
      <c r="D47" t="inlineStr">
        <is>
          <t>Independence</t>
        </is>
      </c>
      <c r="E47" t="inlineStr">
        <is>
          <t>ub</t>
        </is>
      </c>
      <c r="F47" t="inlineStr">
        <is>
          <t>Boot: {'value': 0.0049} | JK: {'Intercept': 0.053, 'media_category[T.Lean Left]': -0.0104, 'media_category[T.Lean Right]': 0.0005, 'media_category[T.Left]': -0.0266, 'media_category[T.Right]': -0.0038, 'media_category[T.Scientific]': 0.0117}</t>
        </is>
      </c>
      <c r="G47" t="inlineStr">
        <is>
          <t>Boot: {'value': 0.011}  | JK: {'Intercept': 0.0041, 'media_category[T.Lean Left]': 0.0053, 'media_category[T.Lean Right]': 0.0049, 'media_category[T.Left]': 0.0083, 'media_category[T.Right]': 0.0056, 'media_category[T.Scientific]': 0.0053}</t>
        </is>
      </c>
    </row>
    <row r="48">
      <c r="A48" t="inlineStr">
        <is>
          <t>anticipation</t>
        </is>
      </c>
      <c r="B48" t="inlineStr">
        <is>
          <t>Quotation_Intensity</t>
        </is>
      </c>
      <c r="C48" t="inlineStr">
        <is>
          <t>Gaussian</t>
        </is>
      </c>
      <c r="D48" t="inlineStr">
        <is>
          <t>Exchangeable</t>
        </is>
      </c>
      <c r="E48" t="inlineStr">
        <is>
          <t>ub</t>
        </is>
      </c>
      <c r="F48" t="inlineStr">
        <is>
          <t>Boot: {'value': 0.0136} | JK: {'Intercept': 0.093, 'media_category[T.Lean Left]': 0.0019, 'media_category[T.Lean Right]': -0.0069, 'media_category[T.Left]': -0.0186, 'media_category[T.Right]': 0.0055, 'media_category[T.Scientific]': 0.0263}</t>
        </is>
      </c>
      <c r="G48" t="inlineStr">
        <is>
          <t>Boot: {'value': 0.0111}  | JK: {'Intercept': 0.0056, 'media_category[T.Lean Left]': 0.0059, 'media_category[T.Lean Right]': 0.0058, 'media_category[T.Left]': 0.0103, 'media_category[T.Right]': 0.0059, 'media_category[T.Scientific]': 0.0062}</t>
        </is>
      </c>
    </row>
    <row r="49">
      <c r="A49" t="inlineStr">
        <is>
          <t>anticipation</t>
        </is>
      </c>
      <c r="B49" t="inlineStr">
        <is>
          <t>Title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inlineStr">
        <is>
          <t>Boot: {'value': 0.2546} | JK: {'Intercept': 1.4503, 'media_category[T.Lean Left]': -0.0007, 'media_category[T.Lean Right]': 0.0164, 'media_category[T.Left]': 0.0322, 'media_category[T.Right]': 0.0116, 'media_category[T.Scientific]': 0.0955}</t>
        </is>
      </c>
      <c r="G49" t="inlineStr">
        <is>
          <t>Boot: {'value': 0.0525}  | JK: {'Intercept': 0.0172, 'media_category[T.Lean Left]': 0.0289, 'media_category[T.Lean Right]': 0.02, 'media_category[T.Left]': 0.0416, 'media_category[T.Right]': 0.0389, 'media_category[T.Scientific]': 0.0238}</t>
        </is>
      </c>
    </row>
    <row r="50">
      <c r="A50" t="inlineStr">
        <is>
          <t>negative_sentiment</t>
        </is>
      </c>
      <c r="B50" t="inlineStr">
        <is>
          <t>Quotation</t>
        </is>
      </c>
      <c r="C50" t="inlineStr">
        <is>
          <t>NegativeBinomial</t>
        </is>
      </c>
      <c r="D50" t="inlineStr">
        <is>
          <t>Independence</t>
        </is>
      </c>
      <c r="E50" t="inlineStr">
        <is>
          <t>ub</t>
        </is>
      </c>
      <c r="F50" t="inlineStr">
        <is>
          <t>Boot: {'value': 0.2435} | JK: {'Intercept': 1.2148, 'media_category[T.Lean Left]': 0.0084, 'media_category[T.Lean Right]': -0.0879, 'media_category[T.Left]': 0.1431, 'media_category[T.Right]': 0.0945, 'media_category[T.Scientific]': -0.0947}</t>
        </is>
      </c>
      <c r="G50" t="inlineStr">
        <is>
          <t>Boot: {'value': 0.1091}  | JK: {'Intercept': 0.0286, 'media_category[T.Lean Left]': 0.0508, 'media_category[T.Lean Right]': 0.0341, 'media_category[T.Left]': 0.0339, 'media_category[T.Right]': 0.0544, 'media_category[T.Scientific]': 0.0492}</t>
        </is>
      </c>
    </row>
    <row r="51">
      <c r="A51" t="inlineStr">
        <is>
          <t>negative_sentiment</t>
        </is>
      </c>
      <c r="B51" t="inlineStr">
        <is>
          <t>Fulltext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inlineStr">
        <is>
          <t>Boot: {'value': 0.3223} | JK: {'Intercept': 1.7536, 'media_category[T.Lean Left]': 0.0211, 'media_category[T.Lean Right]': -0.0086, 'media_category[T.Left]': 0.1355, 'media_category[T.Right]': 0.039, 'media_category[T.Scientific]': -0.0444}</t>
        </is>
      </c>
      <c r="G51" t="inlineStr">
        <is>
          <t>Boot: {'value': 0.0376}  | JK: {'Intercept': 0.0054, 'media_category[T.Lean Left]': 0.0292, 'media_category[T.Lean Right]': 0.0143, 'media_category[T.Left]': 0.0234, 'media_category[T.Right]': 0.0185, 'media_category[T.Scientific]': 0.0281}</t>
        </is>
      </c>
    </row>
    <row r="52">
      <c r="A52" t="inlineStr">
        <is>
          <t>negative_sentiment</t>
        </is>
      </c>
      <c r="B52" t="inlineStr">
        <is>
          <t>Fulltext_Intensity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inlineStr">
        <is>
          <t>Boot: {'value': -0.1611} | JK: {'Intercept': -0.9733, 'media_category[T.Lean Left]': 0.022, 'media_category[T.Lean Right]': -0.0143, 'media_category[T.Left]': 0.0727, 'media_category[T.Right]': 0.0902, 'media_category[T.Scientific]': -0.1438}</t>
        </is>
      </c>
      <c r="G52" t="inlineStr">
        <is>
          <t>Boot: {'value': 0.0765}  | JK: {'Intercept': 0.027, 'media_category[T.Lean Left]': 0.0329, 'media_category[T.Lean Right]': 0.0401, 'media_category[T.Left]': 0.0815, 'media_category[T.Right]': 0.0404, 'media_category[T.Scientific]': 0.063}</t>
        </is>
      </c>
    </row>
    <row r="53">
      <c r="A53" t="inlineStr">
        <is>
          <t>negative_sentiment</t>
        </is>
      </c>
      <c r="B53" t="inlineStr">
        <is>
          <t>Title_Intensity</t>
        </is>
      </c>
      <c r="C53" t="inlineStr">
        <is>
          <t>NegativeBinomial</t>
        </is>
      </c>
      <c r="D53" t="inlineStr">
        <is>
          <t>Independence</t>
        </is>
      </c>
      <c r="E53" t="inlineStr">
        <is>
          <t>none</t>
        </is>
      </c>
      <c r="F53" t="inlineStr">
        <is>
          <t>Boot: {'value': -0.0736} | JK: {'Intercept': -0.8719, 'media_category[T.Lean Left]': 0.0609, 'media_category[T.Lean Right]': 0.0539, 'media_category[T.Left]': 0.3306, 'media_category[T.Right]': 0.0657, 'media_category[T.Scientific]': 0.0041}</t>
        </is>
      </c>
      <c r="G53" t="inlineStr">
        <is>
          <t>Boot: {'value': 0.1017}  | JK: {'Intercept': 0.0359, 'media_category[T.Lean Left]': 0.0531, 'media_category[T.Lean Right]': 0.0371, 'media_category[T.Left]': 0.0872, 'media_category[T.Right]': 0.0492, 'media_category[T.Scientific]': 0.0979}</t>
        </is>
      </c>
    </row>
    <row r="54">
      <c r="A54" t="inlineStr">
        <is>
          <t>negative_sentiment</t>
        </is>
      </c>
      <c r="B54" t="inlineStr">
        <is>
          <t>Quotation_Intensity</t>
        </is>
      </c>
      <c r="C54" t="inlineStr">
        <is>
          <t>NegativeBinomial</t>
        </is>
      </c>
      <c r="D54" t="inlineStr">
        <is>
          <t>Exchangeable</t>
        </is>
      </c>
      <c r="E54" t="inlineStr">
        <is>
          <t>none</t>
        </is>
      </c>
      <c r="F54" t="inlineStr">
        <is>
          <t>Boot: {'value': -0.1862} | JK: {'Intercept': -1.095, 'media_category[T.Lean Left]': 0.0365, 'media_category[T.Lean Right]': -0.1352, 'media_category[T.Left]': 0.1533, 'media_category[T.Right]': 0.1243, 'media_category[T.Scientific]': -0.1853}</t>
        </is>
      </c>
      <c r="G54" t="inlineStr">
        <is>
          <t>Boot: {'value': 0.1016}  | JK: {'Intercept': 0.0046, 'media_category[T.Lean Left]': 0.0373, 'media_category[T.Lean Right]': 0.0255, 'media_category[T.Left]': 0.1226, 'media_category[T.Right]': 0.056, 'media_category[T.Scientific]': 0.0188}</t>
        </is>
      </c>
    </row>
    <row r="55">
      <c r="A55" t="inlineStr">
        <is>
          <t>negative_sentiment</t>
        </is>
      </c>
      <c r="B55" t="inlineStr">
        <is>
          <t>Title</t>
        </is>
      </c>
      <c r="C55" t="inlineStr">
        <is>
          <t>InverseGaussian</t>
        </is>
      </c>
      <c r="D55" t="inlineStr">
        <is>
          <t>Independence</t>
        </is>
      </c>
      <c r="E55" t="inlineStr">
        <is>
          <t>deviance</t>
        </is>
      </c>
      <c r="F55" t="inlineStr">
        <is>
          <t>Boot: {'value': 0.0029} | JK: {'Intercept': 0.0328, 'media_category[T.Lean Left]': -0.0029, 'media_category[T.Lean Right]': -0.0028, 'media_category[T.Left]': -0.0105, 'media_category[T.Right]': -0.0058, 'media_category[T.Scientific]': 0.0059}</t>
        </is>
      </c>
      <c r="G55" t="inlineStr">
        <is>
          <t>Boot: {'value': 0.003}  | JK: {'Intercept': 0.0015, 'media_category[T.Lean Left]': 0.0017, 'media_category[T.Lean Right]': 0.0015, 'media_category[T.Left]': 0.0019, 'media_category[T.Right]': 0.0016, 'media_category[T.Scientific]': 0.0023}</t>
        </is>
      </c>
    </row>
    <row r="56">
      <c r="A56" t="inlineStr">
        <is>
          <t>positive_sentiment</t>
        </is>
      </c>
      <c r="B56" t="inlineStr">
        <is>
          <t>Quotation</t>
        </is>
      </c>
      <c r="C56" t="inlineStr">
        <is>
          <t>NegativeBinomial</t>
        </is>
      </c>
      <c r="D56" t="inlineStr">
        <is>
          <t>Independence</t>
        </is>
      </c>
      <c r="E56" t="inlineStr">
        <is>
          <t>none</t>
        </is>
      </c>
      <c r="F56" t="inlineStr">
        <is>
          <t>Boot: {'value': 0.0994} | JK: {'Intercept': 0.8217, 'media_category[T.Lean Left]': 0.0192, 'media_category[T.Lean Right]': 0.064, 'media_category[T.Left]': -0.1356, 'media_category[T.Right]': 0.0192, 'media_category[T.Scientific]': 0.0503}</t>
        </is>
      </c>
      <c r="G56" t="inlineStr">
        <is>
          <t>Boot: {'value': 0.1043}  | JK: {'Intercept': 0.0382, 'media_category[T.Lean Left]': 0.0471, 'media_category[T.Lean Right]': 0.0446, 'media_category[T.Left]': 0.0908, 'media_category[T.Right]': 0.0994, 'media_category[T.Scientific]': 0.0615}</t>
        </is>
      </c>
    </row>
    <row r="57">
      <c r="A57" t="inlineStr">
        <is>
          <t>positive_sentiment</t>
        </is>
      </c>
      <c r="B57" t="inlineStr">
        <is>
          <t>Fulltext</t>
        </is>
      </c>
      <c r="C57" t="inlineStr">
        <is>
          <t>NegativeBinomial</t>
        </is>
      </c>
      <c r="D57" t="inlineStr">
        <is>
          <t>Independence</t>
        </is>
      </c>
      <c r="E57" t="inlineStr">
        <is>
          <t>none</t>
        </is>
      </c>
      <c r="F57" t="inlineStr">
        <is>
          <t>Boot: {'value': 0.1483} | JK: {'Intercept': 0.8287, 'media_category[T.Lean Left]': 0.0548, 'media_category[T.Lean Right]': 0.0522, 'media_category[T.Left]': -0.0505, 'media_category[T.Right]': 0.0349, 'media_category[T.Scientific]': 0.2254}</t>
        </is>
      </c>
      <c r="G57" t="inlineStr">
        <is>
          <t>Boot: {'value': 0.1205}  | JK: {'Intercept': 0.0419, 'media_category[T.Lean Left]': 0.0575, 'media_category[T.Lean Right]': 0.0447, 'media_category[T.Left]': 0.0543, 'media_category[T.Right]': 0.0783, 'media_category[T.Scientific]': 0.047}</t>
        </is>
      </c>
    </row>
    <row r="58">
      <c r="A58" t="inlineStr">
        <is>
          <t>positive_sentiment</t>
        </is>
      </c>
      <c r="B58" t="inlineStr">
        <is>
          <t>Fulltext_Intensity</t>
        </is>
      </c>
      <c r="C58" t="inlineStr">
        <is>
          <t>NegativeBinomial</t>
        </is>
      </c>
      <c r="D58" t="inlineStr">
        <is>
          <t>Independence</t>
        </is>
      </c>
      <c r="E58" t="inlineStr">
        <is>
          <t>none</t>
        </is>
      </c>
      <c r="F58" t="inlineStr">
        <is>
          <t>Boot: {'value': -0.1506} | JK: {'Intercept': -1.1294, 'media_category[T.Lean Left]': 0.0422, 'media_category[T.Lean Right]': 0.0184, 'media_category[T.Left]': 0.0455, 'media_category[T.Right]': 0.0434, 'media_category[T.Scientific]': 0.1221}</t>
        </is>
      </c>
      <c r="G58" t="inlineStr">
        <is>
          <t>Boot: {'value': 0.0403}  | JK: {'Intercept': 0.0053, 'media_category[T.Lean Left]': 0.0194, 'media_category[T.Lean Right]': 0.0144, 'media_category[T.Left]': 0.0399, 'media_category[T.Right]': 0.0427, 'media_category[T.Scientific]': 0.0225}</t>
        </is>
      </c>
    </row>
    <row r="59">
      <c r="A59" t="inlineStr">
        <is>
          <t>positive_sentiment</t>
        </is>
      </c>
      <c r="B59" t="inlineStr">
        <is>
          <t>Title_Intensity</t>
        </is>
      </c>
      <c r="C59" t="inlineStr">
        <is>
          <t>Gaussian</t>
        </is>
      </c>
      <c r="D59" t="inlineStr">
        <is>
          <t>Exchangeable</t>
        </is>
      </c>
      <c r="E59" t="inlineStr">
        <is>
          <t>ub</t>
        </is>
      </c>
      <c r="F59" t="inlineStr">
        <is>
          <t>Boot: {'value': 0.0225} | JK: {'Intercept': 0.1538, 'media_category[T.Lean Left]': 0.0067, 'media_category[T.Lean Right]': 0.0169, 'media_category[T.Left]': -0.0228, 'media_category[T.Right]': 0.01, 'media_category[T.Scientific]': 0.0285}</t>
        </is>
      </c>
      <c r="G59" t="inlineStr">
        <is>
          <t>Boot: {'value': 0.0271}  | JK: {'Intercept': 0.0045, 'media_category[T.Lean Left]': 0.0107, 'media_category[T.Lean Right]': 0.0064, 'media_category[T.Left]': 0.0302, 'media_category[T.Right]': 0.0062, 'media_category[T.Scientific]': 0.0125}</t>
        </is>
      </c>
    </row>
    <row r="60">
      <c r="A60" t="inlineStr">
        <is>
          <t>positive_sentiment</t>
        </is>
      </c>
      <c r="B60" t="inlineStr">
        <is>
          <t>Quotation_Intensity</t>
        </is>
      </c>
      <c r="C60" t="inlineStr">
        <is>
          <t>NegativeBinomial</t>
        </is>
      </c>
      <c r="D60" t="inlineStr">
        <is>
          <t>Independence</t>
        </is>
      </c>
      <c r="E60" t="inlineStr">
        <is>
          <t>none</t>
        </is>
      </c>
      <c r="F60" t="inlineStr">
        <is>
          <t>Boot: {'value': -0.1764} | JK: {'Intercept': -1.2218, 'media_category[T.Lean Left]': 0.0887, 'media_category[T.Lean Right]': -0.034, 'media_category[T.Left]': -0.093, 'media_category[T.Right]': 0.0827, 'media_category[T.Scientific]': 0.2041}</t>
        </is>
      </c>
      <c r="G60" t="inlineStr">
        <is>
          <t>Boot: {'value': 0.0867}  | JK: {'Intercept': 0.0264, 'media_category[T.Lean Left]': 0.0341, 'media_category[T.Lean Right]': 0.0281, 'media_category[T.Left]': 0.052, 'media_category[T.Right]': 0.0632, 'media_category[T.Scientific]': 0.0403}</t>
        </is>
      </c>
    </row>
    <row r="61">
      <c r="A61" t="inlineStr">
        <is>
          <t>positive_sentiment</t>
        </is>
      </c>
      <c r="B61" t="inlineStr">
        <is>
          <t>Title</t>
        </is>
      </c>
      <c r="C61" t="inlineStr">
        <is>
          <t>NegativeBinomial</t>
        </is>
      </c>
      <c r="D61" t="inlineStr">
        <is>
          <t>Independence</t>
        </is>
      </c>
      <c r="E61" t="inlineStr">
        <is>
          <t>ub</t>
        </is>
      </c>
      <c r="F61" t="inlineStr">
        <is>
          <t>Boot: {'value': 0.0532} | JK: {'Intercept': 0.758, 'media_category[T.Lean Left]': -0.0695, 'media_category[T.Lean Right]': -0.0668, 'media_category[T.Left]': -0.352, 'media_category[T.Right]': -0.1586, 'media_category[T.Scientific]': 0.2271}</t>
        </is>
      </c>
      <c r="G61" t="inlineStr">
        <is>
          <t>Boot: {'value': 0.1261}  | JK: {'Intercept': 0.0366, 'media_category[T.Lean Left]': 0.0472, 'media_category[T.Lean Right]': 0.0402, 'media_category[T.Left]': 0.1005, 'media_category[T.Right]': 0.0565, 'media_category[T.Scientific]': 0.0425}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I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Check</t>
        </is>
      </c>
      <c r="B1" s="1" t="inlineStr">
        <is>
          <t>Threshold</t>
        </is>
      </c>
      <c r="C1" s="1" t="inlineStr">
        <is>
          <t>Value</t>
        </is>
      </c>
      <c r="D1" s="1" t="inlineStr">
        <is>
          <t>Conclusion</t>
        </is>
      </c>
      <c r="E1" s="1" t="inlineStr">
        <is>
          <t>ImbalanceRatio</t>
        </is>
      </c>
      <c r="F1" s="1" t="inlineStr">
        <is>
          <t>N_Sims</t>
        </is>
      </c>
      <c r="G1" s="1" t="inlineStr">
        <is>
          <t>CoverageRate</t>
        </is>
      </c>
      <c r="H1" s="1" t="inlineStr">
        <is>
          <t>Sentiment</t>
        </is>
      </c>
      <c r="I1" s="1" t="inlineStr">
        <is>
          <t>Measure</t>
        </is>
      </c>
    </row>
    <row r="2">
      <c r="A2" t="inlineStr">
        <is>
          <t>NumberOfClusters</t>
        </is>
      </c>
      <c r="B2" t="n">
        <v>20</v>
      </c>
      <c r="C2" t="n">
        <v>39</v>
      </c>
      <c r="D2" t="inlineStr">
        <is>
          <t>No major issues</t>
        </is>
      </c>
    </row>
    <row r="3">
      <c r="A3" t="inlineStr">
        <is>
          <t>ClusterBalance</t>
        </is>
      </c>
      <c r="C3" t="inlineStr">
        <is>
          <t>501.00</t>
        </is>
      </c>
      <c r="D3" t="inlineStr">
        <is>
          <t>High imbalance =&gt; potential bias in SE</t>
        </is>
      </c>
      <c r="E3" t="n">
        <v>5</v>
      </c>
    </row>
    <row r="4">
      <c r="A4" t="inlineStr">
        <is>
          <t>CoverageSimulation</t>
        </is>
      </c>
      <c r="D4" t="inlineStr">
        <is>
          <t>No major issues</t>
        </is>
      </c>
      <c r="F4" t="n">
        <v>1000</v>
      </c>
      <c r="G4" t="n">
        <v>0.907</v>
      </c>
    </row>
    <row r="5">
      <c r="A5" t="inlineStr">
        <is>
          <t>GEE_Residual_Check</t>
        </is>
      </c>
      <c r="C5" t="inlineStr">
        <is>
          <t>Overdisp=0.51, Corr=0.00</t>
        </is>
      </c>
      <c r="D5" t="inlineStr">
        <is>
          <t>No major issues from these checks.</t>
        </is>
      </c>
      <c r="H5" t="inlineStr">
        <is>
          <t>joy</t>
        </is>
      </c>
      <c r="I5" t="inlineStr">
        <is>
          <t>Quotation</t>
        </is>
      </c>
    </row>
    <row r="6">
      <c r="A6" t="inlineStr">
        <is>
          <t>PseudoLik_Check</t>
        </is>
      </c>
      <c r="C6" t="inlineStr">
        <is>
          <t>NB_QIC=None, Poisson_QIC=None, diff=None</t>
        </is>
      </c>
      <c r="D6" t="inlineStr">
        <is>
          <t>Non-Poisson =&gt; skip NB check</t>
        </is>
      </c>
      <c r="H6" t="inlineStr">
        <is>
          <t>joy</t>
        </is>
      </c>
      <c r="I6" t="inlineStr">
        <is>
          <t>Quotation</t>
        </is>
      </c>
    </row>
    <row r="7">
      <c r="A7" t="inlineStr">
        <is>
          <t>CrossVal_MSE</t>
        </is>
      </c>
      <c r="C7" t="n">
        <v>1.037199319919843</v>
      </c>
      <c r="D7" t="inlineStr">
        <is>
          <t>No direct pass/fail</t>
        </is>
      </c>
      <c r="H7" t="inlineStr">
        <is>
          <t>joy</t>
        </is>
      </c>
      <c r="I7" t="inlineStr">
        <is>
          <t>Quotation</t>
        </is>
      </c>
    </row>
    <row r="8">
      <c r="A8" t="inlineStr">
        <is>
          <t>GEE_Residual_Check</t>
        </is>
      </c>
      <c r="C8" t="inlineStr">
        <is>
          <t>Overdisp=0.36, Corr=0.00</t>
        </is>
      </c>
      <c r="D8" t="inlineStr">
        <is>
          <t>No major issues from these checks.</t>
        </is>
      </c>
      <c r="H8" t="inlineStr">
        <is>
          <t>joy</t>
        </is>
      </c>
      <c r="I8" t="inlineStr">
        <is>
          <t>Fulltext</t>
        </is>
      </c>
    </row>
    <row r="9">
      <c r="A9" t="inlineStr">
        <is>
          <t>PseudoLik_Check</t>
        </is>
      </c>
      <c r="C9" t="inlineStr">
        <is>
          <t>NB_QIC=None, Poisson_QIC=None, diff=None</t>
        </is>
      </c>
      <c r="D9" t="inlineStr">
        <is>
          <t>Non-Poisson =&gt; skip NB check</t>
        </is>
      </c>
      <c r="H9" t="inlineStr">
        <is>
          <t>joy</t>
        </is>
      </c>
      <c r="I9" t="inlineStr">
        <is>
          <t>Fulltext</t>
        </is>
      </c>
    </row>
    <row r="10">
      <c r="A10" t="inlineStr">
        <is>
          <t>CrossVal_MSE</t>
        </is>
      </c>
      <c r="C10" t="n">
        <v>0.7721263929103875</v>
      </c>
      <c r="D10" t="inlineStr">
        <is>
          <t>No direct pass/fail</t>
        </is>
      </c>
      <c r="H10" t="inlineStr">
        <is>
          <t>joy</t>
        </is>
      </c>
      <c r="I10" t="inlineStr">
        <is>
          <t>Fulltext</t>
        </is>
      </c>
    </row>
    <row r="11">
      <c r="A11" t="inlineStr">
        <is>
          <t>GEE_Residual_Check</t>
        </is>
      </c>
      <c r="C11" t="inlineStr">
        <is>
          <t>Overdisp=0.02, Corr=0.00</t>
        </is>
      </c>
      <c r="D11" t="inlineStr">
        <is>
          <t>No major issues from these checks.</t>
        </is>
      </c>
      <c r="H11" t="inlineStr">
        <is>
          <t>joy</t>
        </is>
      </c>
      <c r="I11" t="inlineStr">
        <is>
          <t>Fulltext_Intensity</t>
        </is>
      </c>
    </row>
    <row r="12">
      <c r="A12" t="inlineStr">
        <is>
          <t>PseudoLik_Check</t>
        </is>
      </c>
      <c r="C12" t="inlineStr">
        <is>
          <t>NB_QIC=None, Poisson_QIC=None, diff=None</t>
        </is>
      </c>
      <c r="D12" t="inlineStr">
        <is>
          <t>Non-Poisson =&gt; skip NB check</t>
        </is>
      </c>
      <c r="H12" t="inlineStr">
        <is>
          <t>joy</t>
        </is>
      </c>
      <c r="I12" t="inlineStr">
        <is>
          <t>Fulltext_Intensity</t>
        </is>
      </c>
    </row>
    <row r="13">
      <c r="A13" t="inlineStr">
        <is>
          <t>CrossVal_MSE</t>
        </is>
      </c>
      <c r="C13" t="n">
        <v>0.001338181021736403</v>
      </c>
      <c r="D13" t="inlineStr">
        <is>
          <t>No direct pass/fail</t>
        </is>
      </c>
      <c r="H13" t="inlineStr">
        <is>
          <t>joy</t>
        </is>
      </c>
      <c r="I13" t="inlineStr">
        <is>
          <t>Fulltext_Intensity</t>
        </is>
      </c>
    </row>
    <row r="14">
      <c r="A14" t="inlineStr">
        <is>
          <t>GEE_Residual_Check</t>
        </is>
      </c>
      <c r="C14" t="inlineStr">
        <is>
          <t>Overdisp=0.01, Corr=0.00</t>
        </is>
      </c>
      <c r="D14" t="inlineStr">
        <is>
          <t>No major issues from these checks.</t>
        </is>
      </c>
      <c r="H14" t="inlineStr">
        <is>
          <t>joy</t>
        </is>
      </c>
      <c r="I14" t="inlineStr">
        <is>
          <t>Title_Intensity</t>
        </is>
      </c>
    </row>
    <row r="15">
      <c r="A15" t="inlineStr">
        <is>
          <t>PseudoLik_Check</t>
        </is>
      </c>
      <c r="C15" t="inlineStr">
        <is>
          <t>NB_QIC=None, Poisson_QIC=None, diff=None</t>
        </is>
      </c>
      <c r="D15" t="inlineStr">
        <is>
          <t>Non-Poisson =&gt; skip NB check</t>
        </is>
      </c>
      <c r="H15" t="inlineStr">
        <is>
          <t>joy</t>
        </is>
      </c>
      <c r="I15" t="inlineStr">
        <is>
          <t>Title_Intensity</t>
        </is>
      </c>
    </row>
    <row r="16">
      <c r="A16" t="inlineStr">
        <is>
          <t>CrossVal_MSE</t>
        </is>
      </c>
      <c r="C16" t="n">
        <v>0.006496958813733351</v>
      </c>
      <c r="D16" t="inlineStr">
        <is>
          <t>No direct pass/fail</t>
        </is>
      </c>
      <c r="H16" t="inlineStr">
        <is>
          <t>joy</t>
        </is>
      </c>
      <c r="I16" t="inlineStr">
        <is>
          <t>Title_Intensity</t>
        </is>
      </c>
    </row>
    <row r="17">
      <c r="A17" t="inlineStr">
        <is>
          <t>GEE_Residual_Check</t>
        </is>
      </c>
      <c r="C17" t="inlineStr">
        <is>
          <t>Overdisp=0.01, Corr=0.00</t>
        </is>
      </c>
      <c r="D17" t="inlineStr">
        <is>
          <t>No major issues from these checks.</t>
        </is>
      </c>
      <c r="H17" t="inlineStr">
        <is>
          <t>joy</t>
        </is>
      </c>
      <c r="I17" t="inlineStr">
        <is>
          <t>Quotation_Intensity</t>
        </is>
      </c>
    </row>
    <row r="18">
      <c r="A18" t="inlineStr">
        <is>
          <t>PseudoLik_Check</t>
        </is>
      </c>
      <c r="C18" t="inlineStr">
        <is>
          <t>NB_QIC=None, Poisson_QIC=None, diff=None</t>
        </is>
      </c>
      <c r="D18" t="inlineStr">
        <is>
          <t>Non-Poisson =&gt; skip NB check</t>
        </is>
      </c>
      <c r="H18" t="inlineStr">
        <is>
          <t>joy</t>
        </is>
      </c>
      <c r="I18" t="inlineStr">
        <is>
          <t>Quotation_Intensity</t>
        </is>
      </c>
    </row>
    <row r="19">
      <c r="A19" t="inlineStr">
        <is>
          <t>CrossVal_MSE</t>
        </is>
      </c>
      <c r="C19" t="n">
        <v>0.006859678749984425</v>
      </c>
      <c r="D19" t="inlineStr">
        <is>
          <t>No direct pass/fail</t>
        </is>
      </c>
      <c r="H19" t="inlineStr">
        <is>
          <t>joy</t>
        </is>
      </c>
      <c r="I19" t="inlineStr">
        <is>
          <t>Quotation_Intensity</t>
        </is>
      </c>
    </row>
    <row r="20">
      <c r="A20" t="inlineStr">
        <is>
          <t>GEE_Residual_Check</t>
        </is>
      </c>
      <c r="C20" t="inlineStr">
        <is>
          <t>Overdisp=0.28, Corr=0.00</t>
        </is>
      </c>
      <c r="D20" t="inlineStr">
        <is>
          <t>No major issues from these checks.</t>
        </is>
      </c>
      <c r="H20" t="inlineStr">
        <is>
          <t>joy</t>
        </is>
      </c>
      <c r="I20" t="inlineStr">
        <is>
          <t>Title</t>
        </is>
      </c>
    </row>
    <row r="21">
      <c r="A21" t="inlineStr">
        <is>
          <t>PseudoLik_Check</t>
        </is>
      </c>
      <c r="C21" t="inlineStr">
        <is>
          <t>NB_QIC=None, Poisson_QIC=None, diff=None</t>
        </is>
      </c>
      <c r="D21" t="inlineStr">
        <is>
          <t>Non-Poisson =&gt; skip NB check</t>
        </is>
      </c>
      <c r="H21" t="inlineStr">
        <is>
          <t>joy</t>
        </is>
      </c>
      <c r="I21" t="inlineStr">
        <is>
          <t>Title</t>
        </is>
      </c>
    </row>
    <row r="22">
      <c r="A22" t="inlineStr">
        <is>
          <t>CrossVal_MSE</t>
        </is>
      </c>
      <c r="C22" t="n">
        <v>0.7955641325985422</v>
      </c>
      <c r="D22" t="inlineStr">
        <is>
          <t>No direct pass/fail</t>
        </is>
      </c>
      <c r="H22" t="inlineStr">
        <is>
          <t>joy</t>
        </is>
      </c>
      <c r="I22" t="inlineStr">
        <is>
          <t>Title</t>
        </is>
      </c>
    </row>
    <row r="23">
      <c r="A23" t="inlineStr">
        <is>
          <t>GEE_Residual_Check</t>
        </is>
      </c>
      <c r="C23" t="inlineStr">
        <is>
          <t>Overdisp=0.36, Corr=0.00</t>
        </is>
      </c>
      <c r="D23" t="inlineStr">
        <is>
          <t>No major issues from these checks.</t>
        </is>
      </c>
      <c r="H23" t="inlineStr">
        <is>
          <t>sadness</t>
        </is>
      </c>
      <c r="I23" t="inlineStr">
        <is>
          <t>Quotation</t>
        </is>
      </c>
    </row>
    <row r="24">
      <c r="A24" t="inlineStr">
        <is>
          <t>PseudoLik_Check</t>
        </is>
      </c>
      <c r="C24" t="inlineStr">
        <is>
          <t>NB_QIC=None, Poisson_QIC=None, diff=None</t>
        </is>
      </c>
      <c r="D24" t="inlineStr">
        <is>
          <t>Non-Poisson =&gt; skip NB check</t>
        </is>
      </c>
      <c r="H24" t="inlineStr">
        <is>
          <t>sadness</t>
        </is>
      </c>
      <c r="I24" t="inlineStr">
        <is>
          <t>Quotation</t>
        </is>
      </c>
    </row>
    <row r="25">
      <c r="A25" t="inlineStr">
        <is>
          <t>CrossVal_MSE</t>
        </is>
      </c>
      <c r="C25" t="n">
        <v>2.470212955229714</v>
      </c>
      <c r="D25" t="inlineStr">
        <is>
          <t>No direct pass/fail</t>
        </is>
      </c>
      <c r="H25" t="inlineStr">
        <is>
          <t>sadness</t>
        </is>
      </c>
      <c r="I25" t="inlineStr">
        <is>
          <t>Quotation</t>
        </is>
      </c>
    </row>
    <row r="26">
      <c r="A26" t="inlineStr">
        <is>
          <t>GEE_Residual_Check</t>
        </is>
      </c>
      <c r="C26" t="inlineStr">
        <is>
          <t>Overdisp=0.09, Corr=0.00</t>
        </is>
      </c>
      <c r="D26" t="inlineStr">
        <is>
          <t>No major issues from these checks.</t>
        </is>
      </c>
      <c r="H26" t="inlineStr">
        <is>
          <t>sadness</t>
        </is>
      </c>
      <c r="I26" t="inlineStr">
        <is>
          <t>Fulltext</t>
        </is>
      </c>
    </row>
    <row r="27">
      <c r="A27" t="inlineStr">
        <is>
          <t>PseudoLik_Check</t>
        </is>
      </c>
      <c r="C27" t="inlineStr">
        <is>
          <t>NB_QIC=None, Poisson_QIC=None, diff=None</t>
        </is>
      </c>
      <c r="D27" t="inlineStr">
        <is>
          <t>Non-Poisson =&gt; skip NB check</t>
        </is>
      </c>
      <c r="H27" t="inlineStr">
        <is>
          <t>sadness</t>
        </is>
      </c>
      <c r="I27" t="inlineStr">
        <is>
          <t>Fulltext</t>
        </is>
      </c>
    </row>
    <row r="28">
      <c r="A28" t="inlineStr">
        <is>
          <t>CrossVal_MSE</t>
        </is>
      </c>
      <c r="C28" t="n">
        <v>2.536263763762443</v>
      </c>
      <c r="D28" t="inlineStr">
        <is>
          <t>No direct pass/fail</t>
        </is>
      </c>
      <c r="H28" t="inlineStr">
        <is>
          <t>sadness</t>
        </is>
      </c>
      <c r="I28" t="inlineStr">
        <is>
          <t>Fulltext</t>
        </is>
      </c>
    </row>
    <row r="29">
      <c r="A29" t="inlineStr">
        <is>
          <t>GEE_Residual_Check</t>
        </is>
      </c>
      <c r="C29" t="inlineStr">
        <is>
          <t>Overdisp=0.03, Corr=0.00</t>
        </is>
      </c>
      <c r="D29" t="inlineStr">
        <is>
          <t>No major issues from these checks.</t>
        </is>
      </c>
      <c r="H29" t="inlineStr">
        <is>
          <t>sadness</t>
        </is>
      </c>
      <c r="I29" t="inlineStr">
        <is>
          <t>Fulltext_Intensity</t>
        </is>
      </c>
    </row>
    <row r="30">
      <c r="A30" t="inlineStr">
        <is>
          <t>PseudoLik_Check</t>
        </is>
      </c>
      <c r="C30" t="inlineStr">
        <is>
          <t>NB_QIC=None, Poisson_QIC=None, diff=None</t>
        </is>
      </c>
      <c r="D30" t="inlineStr">
        <is>
          <t>Non-Poisson =&gt; skip NB check</t>
        </is>
      </c>
      <c r="H30" t="inlineStr">
        <is>
          <t>sadness</t>
        </is>
      </c>
      <c r="I30" t="inlineStr">
        <is>
          <t>Fulltext_Intensity</t>
        </is>
      </c>
    </row>
    <row r="31">
      <c r="A31" t="inlineStr">
        <is>
          <t>CrossVal_MSE</t>
        </is>
      </c>
      <c r="C31" t="n">
        <v>0.002777450069424771</v>
      </c>
      <c r="D31" t="inlineStr">
        <is>
          <t>No direct pass/fail</t>
        </is>
      </c>
      <c r="H31" t="inlineStr">
        <is>
          <t>sadness</t>
        </is>
      </c>
      <c r="I31" t="inlineStr">
        <is>
          <t>Fulltext_Intensity</t>
        </is>
      </c>
    </row>
    <row r="32">
      <c r="A32" t="inlineStr">
        <is>
          <t>GEE_Residual_Check</t>
        </is>
      </c>
      <c r="C32" t="inlineStr">
        <is>
          <t>Overdisp=0.01, Corr=0.00</t>
        </is>
      </c>
      <c r="D32" t="inlineStr">
        <is>
          <t>No major issues from these checks.</t>
        </is>
      </c>
      <c r="H32" t="inlineStr">
        <is>
          <t>sadness</t>
        </is>
      </c>
      <c r="I32" t="inlineStr">
        <is>
          <t>Title_Intensity</t>
        </is>
      </c>
    </row>
    <row r="33">
      <c r="A33" t="inlineStr">
        <is>
          <t>PseudoLik_Check</t>
        </is>
      </c>
      <c r="C33" t="inlineStr">
        <is>
          <t>NB_QIC=None, Poisson_QIC=None, diff=None</t>
        </is>
      </c>
      <c r="D33" t="inlineStr">
        <is>
          <t>Non-Poisson =&gt; skip NB check</t>
        </is>
      </c>
      <c r="H33" t="inlineStr">
        <is>
          <t>sadness</t>
        </is>
      </c>
      <c r="I33" t="inlineStr">
        <is>
          <t>Title_Intensity</t>
        </is>
      </c>
    </row>
    <row r="34">
      <c r="A34" t="inlineStr">
        <is>
          <t>CrossVal_MSE</t>
        </is>
      </c>
      <c r="C34" t="n">
        <v>0.01554550449105133</v>
      </c>
      <c r="D34" t="inlineStr">
        <is>
          <t>No direct pass/fail</t>
        </is>
      </c>
      <c r="H34" t="inlineStr">
        <is>
          <t>sadness</t>
        </is>
      </c>
      <c r="I34" t="inlineStr">
        <is>
          <t>Title_Intensity</t>
        </is>
      </c>
    </row>
    <row r="35">
      <c r="A35" t="inlineStr">
        <is>
          <t>GEE_Residual_Check</t>
        </is>
      </c>
      <c r="C35" t="inlineStr">
        <is>
          <t>Overdisp=0.01, Corr=0.00</t>
        </is>
      </c>
      <c r="D35" t="inlineStr">
        <is>
          <t>No major issues from these checks.</t>
        </is>
      </c>
      <c r="H35" t="inlineStr">
        <is>
          <t>sadness</t>
        </is>
      </c>
      <c r="I35" t="inlineStr">
        <is>
          <t>Quotation_Intensity</t>
        </is>
      </c>
    </row>
    <row r="36">
      <c r="A36" t="inlineStr">
        <is>
          <t>PseudoLik_Check</t>
        </is>
      </c>
      <c r="C36" t="inlineStr">
        <is>
          <t>NB_QIC=None, Poisson_QIC=None, diff=None</t>
        </is>
      </c>
      <c r="D36" t="inlineStr">
        <is>
          <t>Non-Poisson =&gt; skip NB check</t>
        </is>
      </c>
      <c r="H36" t="inlineStr">
        <is>
          <t>sadness</t>
        </is>
      </c>
      <c r="I36" t="inlineStr">
        <is>
          <t>Quotation_Intensity</t>
        </is>
      </c>
    </row>
    <row r="37">
      <c r="A37" t="inlineStr">
        <is>
          <t>CrossVal_MSE</t>
        </is>
      </c>
      <c r="C37" t="n">
        <v>0.01320579376928228</v>
      </c>
      <c r="D37" t="inlineStr">
        <is>
          <t>No direct pass/fail</t>
        </is>
      </c>
      <c r="H37" t="inlineStr">
        <is>
          <t>sadness</t>
        </is>
      </c>
      <c r="I37" t="inlineStr">
        <is>
          <t>Quotation_Intensity</t>
        </is>
      </c>
    </row>
    <row r="38">
      <c r="A38" t="inlineStr">
        <is>
          <t>GEE_Residual_Check</t>
        </is>
      </c>
      <c r="C38" t="inlineStr">
        <is>
          <t>Overdisp=0.10, Corr=0.00</t>
        </is>
      </c>
      <c r="D38" t="inlineStr">
        <is>
          <t>No major issues from these checks.</t>
        </is>
      </c>
      <c r="H38" t="inlineStr">
        <is>
          <t>sadness</t>
        </is>
      </c>
      <c r="I38" t="inlineStr">
        <is>
          <t>Title</t>
        </is>
      </c>
    </row>
    <row r="39">
      <c r="A39" t="inlineStr">
        <is>
          <t>PseudoLik_Check</t>
        </is>
      </c>
      <c r="C39" t="inlineStr">
        <is>
          <t>NB_QIC=None, Poisson_QIC=None, diff=None</t>
        </is>
      </c>
      <c r="D39" t="inlineStr">
        <is>
          <t>Non-Poisson =&gt; skip NB check</t>
        </is>
      </c>
      <c r="H39" t="inlineStr">
        <is>
          <t>sadness</t>
        </is>
      </c>
      <c r="I39" t="inlineStr">
        <is>
          <t>Title</t>
        </is>
      </c>
    </row>
    <row r="40">
      <c r="A40" t="inlineStr">
        <is>
          <t>CrossVal_MSE</t>
        </is>
      </c>
      <c r="C40" t="n">
        <v>2.373376585229062</v>
      </c>
      <c r="D40" t="inlineStr">
        <is>
          <t>No direct pass/fail</t>
        </is>
      </c>
      <c r="H40" t="inlineStr">
        <is>
          <t>sadness</t>
        </is>
      </c>
      <c r="I40" t="inlineStr">
        <is>
          <t>Title</t>
        </is>
      </c>
    </row>
    <row r="41">
      <c r="A41" t="inlineStr">
        <is>
          <t>GEE_Residual_Check</t>
        </is>
      </c>
      <c r="C41" t="inlineStr">
        <is>
          <t>Overdisp=0.40, Corr=0.00</t>
        </is>
      </c>
      <c r="D41" t="inlineStr">
        <is>
          <t>No major issues from these checks.</t>
        </is>
      </c>
      <c r="H41" t="inlineStr">
        <is>
          <t>anger</t>
        </is>
      </c>
      <c r="I41" t="inlineStr">
        <is>
          <t>Quotation</t>
        </is>
      </c>
    </row>
    <row r="42">
      <c r="A42" t="inlineStr">
        <is>
          <t>PseudoLik_Check</t>
        </is>
      </c>
      <c r="C42" t="inlineStr">
        <is>
          <t>NB_QIC=None, Poisson_QIC=None, diff=None</t>
        </is>
      </c>
      <c r="D42" t="inlineStr">
        <is>
          <t>Non-Poisson =&gt; skip NB check</t>
        </is>
      </c>
      <c r="H42" t="inlineStr">
        <is>
          <t>anger</t>
        </is>
      </c>
      <c r="I42" t="inlineStr">
        <is>
          <t>Quotation</t>
        </is>
      </c>
    </row>
    <row r="43">
      <c r="A43" t="inlineStr">
        <is>
          <t>CrossVal_MSE</t>
        </is>
      </c>
      <c r="C43" t="n">
        <v>1.009328884156634</v>
      </c>
      <c r="D43" t="inlineStr">
        <is>
          <t>No direct pass/fail</t>
        </is>
      </c>
      <c r="H43" t="inlineStr">
        <is>
          <t>anger</t>
        </is>
      </c>
      <c r="I43" t="inlineStr">
        <is>
          <t>Quotation</t>
        </is>
      </c>
    </row>
    <row r="44">
      <c r="A44" t="inlineStr">
        <is>
          <t>GEE_Residual_Check</t>
        </is>
      </c>
      <c r="C44" t="inlineStr">
        <is>
          <t>Overdisp=0.16, Corr=0.00</t>
        </is>
      </c>
      <c r="D44" t="inlineStr">
        <is>
          <t>No major issues from these checks.</t>
        </is>
      </c>
      <c r="H44" t="inlineStr">
        <is>
          <t>anger</t>
        </is>
      </c>
      <c r="I44" t="inlineStr">
        <is>
          <t>Fulltext</t>
        </is>
      </c>
    </row>
    <row r="45">
      <c r="A45" t="inlineStr">
        <is>
          <t>PseudoLik_Check</t>
        </is>
      </c>
      <c r="C45" t="inlineStr">
        <is>
          <t>NB_QIC=None, Poisson_QIC=None, diff=None</t>
        </is>
      </c>
      <c r="D45" t="inlineStr">
        <is>
          <t>Non-Poisson =&gt; skip NB check</t>
        </is>
      </c>
      <c r="H45" t="inlineStr">
        <is>
          <t>anger</t>
        </is>
      </c>
      <c r="I45" t="inlineStr">
        <is>
          <t>Fulltext</t>
        </is>
      </c>
    </row>
    <row r="46">
      <c r="A46" t="inlineStr">
        <is>
          <t>CrossVal_MSE</t>
        </is>
      </c>
      <c r="C46" t="n">
        <v>1.242741323074131</v>
      </c>
      <c r="D46" t="inlineStr">
        <is>
          <t>No direct pass/fail</t>
        </is>
      </c>
      <c r="H46" t="inlineStr">
        <is>
          <t>anger</t>
        </is>
      </c>
      <c r="I46" t="inlineStr">
        <is>
          <t>Fulltext</t>
        </is>
      </c>
    </row>
    <row r="47">
      <c r="A47" t="inlineStr">
        <is>
          <t>GEE_Residual_Check</t>
        </is>
      </c>
      <c r="C47" t="inlineStr">
        <is>
          <t>Overdisp=0.03, Corr=0.00</t>
        </is>
      </c>
      <c r="D47" t="inlineStr">
        <is>
          <t>No major issues from these checks.</t>
        </is>
      </c>
      <c r="H47" t="inlineStr">
        <is>
          <t>anger</t>
        </is>
      </c>
      <c r="I47" t="inlineStr">
        <is>
          <t>Fulltext_Intensity</t>
        </is>
      </c>
    </row>
    <row r="48">
      <c r="A48" t="inlineStr">
        <is>
          <t>PseudoLik_Check</t>
        </is>
      </c>
      <c r="C48" t="inlineStr">
        <is>
          <t>NB_QIC=None, Poisson_QIC=None, diff=None</t>
        </is>
      </c>
      <c r="D48" t="inlineStr">
        <is>
          <t>Non-Poisson =&gt; skip NB check</t>
        </is>
      </c>
      <c r="H48" t="inlineStr">
        <is>
          <t>anger</t>
        </is>
      </c>
      <c r="I48" t="inlineStr">
        <is>
          <t>Fulltext_Intensity</t>
        </is>
      </c>
    </row>
    <row r="49">
      <c r="A49" t="inlineStr">
        <is>
          <t>CrossVal_MSE</t>
        </is>
      </c>
      <c r="C49" t="n">
        <v>0.00115138183887839</v>
      </c>
      <c r="D49" t="inlineStr">
        <is>
          <t>No direct pass/fail</t>
        </is>
      </c>
      <c r="H49" t="inlineStr">
        <is>
          <t>anger</t>
        </is>
      </c>
      <c r="I49" t="inlineStr">
        <is>
          <t>Fulltext_Intensity</t>
        </is>
      </c>
    </row>
    <row r="50">
      <c r="A50" t="inlineStr">
        <is>
          <t>GEE_Residual_Check</t>
        </is>
      </c>
      <c r="C50" t="inlineStr">
        <is>
          <t>Overdisp=0.01, Corr=0.00</t>
        </is>
      </c>
      <c r="D50" t="inlineStr">
        <is>
          <t>No major issues from these checks.</t>
        </is>
      </c>
      <c r="H50" t="inlineStr">
        <is>
          <t>anger</t>
        </is>
      </c>
      <c r="I50" t="inlineStr">
        <is>
          <t>Title_Intensity</t>
        </is>
      </c>
    </row>
    <row r="51">
      <c r="A51" t="inlineStr">
        <is>
          <t>PseudoLik_Check</t>
        </is>
      </c>
      <c r="C51" t="inlineStr">
        <is>
          <t>NB_QIC=None, Poisson_QIC=None, diff=None</t>
        </is>
      </c>
      <c r="D51" t="inlineStr">
        <is>
          <t>Non-Poisson =&gt; skip NB check</t>
        </is>
      </c>
      <c r="H51" t="inlineStr">
        <is>
          <t>anger</t>
        </is>
      </c>
      <c r="I51" t="inlineStr">
        <is>
          <t>Title_Intensity</t>
        </is>
      </c>
    </row>
    <row r="52">
      <c r="A52" t="inlineStr">
        <is>
          <t>CrossVal_MSE</t>
        </is>
      </c>
      <c r="C52" t="n">
        <v>0.00946356333165568</v>
      </c>
      <c r="D52" t="inlineStr">
        <is>
          <t>No direct pass/fail</t>
        </is>
      </c>
      <c r="H52" t="inlineStr">
        <is>
          <t>anger</t>
        </is>
      </c>
      <c r="I52" t="inlineStr">
        <is>
          <t>Title_Intensity</t>
        </is>
      </c>
    </row>
    <row r="53">
      <c r="A53" t="inlineStr">
        <is>
          <t>GEE_Residual_Check</t>
        </is>
      </c>
      <c r="C53" t="inlineStr">
        <is>
          <t>Overdisp=0.01, Corr=0.00</t>
        </is>
      </c>
      <c r="D53" t="inlineStr">
        <is>
          <t>No major issues from these checks.</t>
        </is>
      </c>
      <c r="H53" t="inlineStr">
        <is>
          <t>anger</t>
        </is>
      </c>
      <c r="I53" t="inlineStr">
        <is>
          <t>Quotation_Intensity</t>
        </is>
      </c>
    </row>
    <row r="54">
      <c r="A54" t="inlineStr">
        <is>
          <t>PseudoLik_Check</t>
        </is>
      </c>
      <c r="C54" t="inlineStr">
        <is>
          <t>NB_QIC=None, Poisson_QIC=None, diff=None</t>
        </is>
      </c>
      <c r="D54" t="inlineStr">
        <is>
          <t>Non-Poisson =&gt; skip NB check</t>
        </is>
      </c>
      <c r="H54" t="inlineStr">
        <is>
          <t>anger</t>
        </is>
      </c>
      <c r="I54" t="inlineStr">
        <is>
          <t>Quotation_Intensity</t>
        </is>
      </c>
    </row>
    <row r="55">
      <c r="A55" t="inlineStr">
        <is>
          <t>CrossVal_MSE</t>
        </is>
      </c>
      <c r="C55" t="n">
        <v>0.005326655485004664</v>
      </c>
      <c r="D55" t="inlineStr">
        <is>
          <t>No direct pass/fail</t>
        </is>
      </c>
      <c r="H55" t="inlineStr">
        <is>
          <t>anger</t>
        </is>
      </c>
      <c r="I55" t="inlineStr">
        <is>
          <t>Quotation_Intensity</t>
        </is>
      </c>
    </row>
    <row r="56">
      <c r="A56" t="inlineStr">
        <is>
          <t>GEE_Residual_Check</t>
        </is>
      </c>
      <c r="C56" t="inlineStr">
        <is>
          <t>Overdisp=0.14, Corr=0.00</t>
        </is>
      </c>
      <c r="D56" t="inlineStr">
        <is>
          <t>No major issues from these checks.</t>
        </is>
      </c>
      <c r="H56" t="inlineStr">
        <is>
          <t>anger</t>
        </is>
      </c>
      <c r="I56" t="inlineStr">
        <is>
          <t>Title</t>
        </is>
      </c>
    </row>
    <row r="57">
      <c r="A57" t="inlineStr">
        <is>
          <t>PseudoLik_Check</t>
        </is>
      </c>
      <c r="C57" t="inlineStr">
        <is>
          <t>NB_QIC=None, Poisson_QIC=None, diff=None</t>
        </is>
      </c>
      <c r="D57" t="inlineStr">
        <is>
          <t>Non-Poisson =&gt; skip NB check</t>
        </is>
      </c>
      <c r="H57" t="inlineStr">
        <is>
          <t>anger</t>
        </is>
      </c>
      <c r="I57" t="inlineStr">
        <is>
          <t>Title</t>
        </is>
      </c>
    </row>
    <row r="58">
      <c r="A58" t="inlineStr">
        <is>
          <t>CrossVal_MSE</t>
        </is>
      </c>
      <c r="C58" t="n">
        <v>1.32938349308245</v>
      </c>
      <c r="D58" t="inlineStr">
        <is>
          <t>No direct pass/fail</t>
        </is>
      </c>
      <c r="H58" t="inlineStr">
        <is>
          <t>anger</t>
        </is>
      </c>
      <c r="I58" t="inlineStr">
        <is>
          <t>Title</t>
        </is>
      </c>
    </row>
    <row r="59">
      <c r="A59" t="inlineStr">
        <is>
          <t>GEE_Residual_Check</t>
        </is>
      </c>
      <c r="C59" t="inlineStr">
        <is>
          <t>Overdisp=0.16, Corr=0.00</t>
        </is>
      </c>
      <c r="D59" t="inlineStr">
        <is>
          <t>No major issues from these checks.</t>
        </is>
      </c>
      <c r="H59" t="inlineStr">
        <is>
          <t>fear</t>
        </is>
      </c>
      <c r="I59" t="inlineStr">
        <is>
          <t>Quotation</t>
        </is>
      </c>
    </row>
    <row r="60">
      <c r="A60" t="inlineStr">
        <is>
          <t>PseudoLik_Check</t>
        </is>
      </c>
      <c r="C60" t="inlineStr">
        <is>
          <t>NB_QIC=None, Poisson_QIC=None, diff=None</t>
        </is>
      </c>
      <c r="D60" t="inlineStr">
        <is>
          <t>Non-Poisson =&gt; skip NB check</t>
        </is>
      </c>
      <c r="H60" t="inlineStr">
        <is>
          <t>fear</t>
        </is>
      </c>
      <c r="I60" t="inlineStr">
        <is>
          <t>Quotation</t>
        </is>
      </c>
    </row>
    <row r="61">
      <c r="A61" t="inlineStr">
        <is>
          <t>CrossVal_MSE</t>
        </is>
      </c>
      <c r="C61" t="n">
        <v>2.431261568250525</v>
      </c>
      <c r="D61" t="inlineStr">
        <is>
          <t>No direct pass/fail</t>
        </is>
      </c>
      <c r="H61" t="inlineStr">
        <is>
          <t>fear</t>
        </is>
      </c>
      <c r="I61" t="inlineStr">
        <is>
          <t>Quotation</t>
        </is>
      </c>
    </row>
    <row r="62">
      <c r="A62" t="inlineStr">
        <is>
          <t>GEE_Residual_Check</t>
        </is>
      </c>
      <c r="C62" t="inlineStr">
        <is>
          <t>Overdisp=0.04, Corr=0.00</t>
        </is>
      </c>
      <c r="D62" t="inlineStr">
        <is>
          <t>No major issues from these checks.</t>
        </is>
      </c>
      <c r="H62" t="inlineStr">
        <is>
          <t>fear</t>
        </is>
      </c>
      <c r="I62" t="inlineStr">
        <is>
          <t>Fulltext</t>
        </is>
      </c>
    </row>
    <row r="63">
      <c r="A63" t="inlineStr">
        <is>
          <t>PseudoLik_Check</t>
        </is>
      </c>
      <c r="C63" t="inlineStr">
        <is>
          <t>NB_QIC=None, Poisson_QIC=None, diff=None</t>
        </is>
      </c>
      <c r="D63" t="inlineStr">
        <is>
          <t>Non-Poisson =&gt; skip NB check</t>
        </is>
      </c>
      <c r="H63" t="inlineStr">
        <is>
          <t>fear</t>
        </is>
      </c>
      <c r="I63" t="inlineStr">
        <is>
          <t>Fulltext</t>
        </is>
      </c>
    </row>
    <row r="64">
      <c r="A64" t="inlineStr">
        <is>
          <t>CrossVal_MSE</t>
        </is>
      </c>
      <c r="C64" t="n">
        <v>1.660209183119892</v>
      </c>
      <c r="D64" t="inlineStr">
        <is>
          <t>No direct pass/fail</t>
        </is>
      </c>
      <c r="H64" t="inlineStr">
        <is>
          <t>fear</t>
        </is>
      </c>
      <c r="I64" t="inlineStr">
        <is>
          <t>Fulltext</t>
        </is>
      </c>
    </row>
    <row r="65">
      <c r="A65" t="inlineStr">
        <is>
          <t>GEE_Residual_Check</t>
        </is>
      </c>
      <c r="C65" t="inlineStr">
        <is>
          <t>Overdisp=0.02, Corr=0.00</t>
        </is>
      </c>
      <c r="D65" t="inlineStr">
        <is>
          <t>No major issues from these checks.</t>
        </is>
      </c>
      <c r="H65" t="inlineStr">
        <is>
          <t>fear</t>
        </is>
      </c>
      <c r="I65" t="inlineStr">
        <is>
          <t>Fulltext_Intensity</t>
        </is>
      </c>
    </row>
    <row r="66">
      <c r="A66" t="inlineStr">
        <is>
          <t>PseudoLik_Check</t>
        </is>
      </c>
      <c r="C66" t="inlineStr">
        <is>
          <t>NB_QIC=None, Poisson_QIC=None, diff=None</t>
        </is>
      </c>
      <c r="D66" t="inlineStr">
        <is>
          <t>Non-Poisson =&gt; skip NB check</t>
        </is>
      </c>
      <c r="H66" t="inlineStr">
        <is>
          <t>fear</t>
        </is>
      </c>
      <c r="I66" t="inlineStr">
        <is>
          <t>Fulltext_Intensity</t>
        </is>
      </c>
    </row>
    <row r="67">
      <c r="A67" t="inlineStr">
        <is>
          <t>CrossVal_MSE</t>
        </is>
      </c>
      <c r="C67" t="n">
        <v>0.004041035549330133</v>
      </c>
      <c r="D67" t="inlineStr">
        <is>
          <t>No direct pass/fail</t>
        </is>
      </c>
      <c r="H67" t="inlineStr">
        <is>
          <t>fear</t>
        </is>
      </c>
      <c r="I67" t="inlineStr">
        <is>
          <t>Fulltext_Intensity</t>
        </is>
      </c>
    </row>
    <row r="68">
      <c r="A68" t="inlineStr">
        <is>
          <t>GEE_Residual_Check</t>
        </is>
      </c>
      <c r="C68" t="inlineStr">
        <is>
          <t>Overdisp=0.05, Corr=0.00</t>
        </is>
      </c>
      <c r="D68" t="inlineStr">
        <is>
          <t>No major issues from these checks.</t>
        </is>
      </c>
      <c r="H68" t="inlineStr">
        <is>
          <t>fear</t>
        </is>
      </c>
      <c r="I68" t="inlineStr">
        <is>
          <t>Title_Intensity</t>
        </is>
      </c>
    </row>
    <row r="69">
      <c r="A69" t="inlineStr">
        <is>
          <t>PseudoLik_Check</t>
        </is>
      </c>
      <c r="C69" t="inlineStr">
        <is>
          <t>NB_QIC=None, Poisson_QIC=None, diff=None</t>
        </is>
      </c>
      <c r="D69" t="inlineStr">
        <is>
          <t>Non-Poisson =&gt; skip NB check</t>
        </is>
      </c>
      <c r="H69" t="inlineStr">
        <is>
          <t>fear</t>
        </is>
      </c>
      <c r="I69" t="inlineStr">
        <is>
          <t>Title_Intensity</t>
        </is>
      </c>
    </row>
    <row r="70">
      <c r="A70" t="inlineStr">
        <is>
          <t>CrossVal_MSE</t>
        </is>
      </c>
      <c r="C70" t="n">
        <v>0.02356419320795104</v>
      </c>
      <c r="D70" t="inlineStr">
        <is>
          <t>No direct pass/fail</t>
        </is>
      </c>
      <c r="H70" t="inlineStr">
        <is>
          <t>fear</t>
        </is>
      </c>
      <c r="I70" t="inlineStr">
        <is>
          <t>Title_Intensity</t>
        </is>
      </c>
    </row>
    <row r="71">
      <c r="A71" t="inlineStr">
        <is>
          <t>GEE_Residual_Check</t>
        </is>
      </c>
      <c r="C71" t="inlineStr">
        <is>
          <t>Overdisp=0.11, Corr=0.00</t>
        </is>
      </c>
      <c r="D71" t="inlineStr">
        <is>
          <t>No major issues from these checks.</t>
        </is>
      </c>
      <c r="H71" t="inlineStr">
        <is>
          <t>fear</t>
        </is>
      </c>
      <c r="I71" t="inlineStr">
        <is>
          <t>Quotation_Intensity</t>
        </is>
      </c>
    </row>
    <row r="72">
      <c r="A72" t="inlineStr">
        <is>
          <t>PseudoLik_Check</t>
        </is>
      </c>
      <c r="C72" t="inlineStr">
        <is>
          <t>NB_QIC=None, Poisson_QIC=None, diff=None</t>
        </is>
      </c>
      <c r="D72" t="inlineStr">
        <is>
          <t>Non-Poisson =&gt; skip NB check</t>
        </is>
      </c>
      <c r="H72" t="inlineStr">
        <is>
          <t>fear</t>
        </is>
      </c>
      <c r="I72" t="inlineStr">
        <is>
          <t>Quotation_Intensity</t>
        </is>
      </c>
    </row>
    <row r="73">
      <c r="A73" t="inlineStr">
        <is>
          <t>CrossVal_MSE</t>
        </is>
      </c>
      <c r="C73" t="n">
        <v>0.02013269623336134</v>
      </c>
      <c r="D73" t="inlineStr">
        <is>
          <t>No direct pass/fail</t>
        </is>
      </c>
      <c r="H73" t="inlineStr">
        <is>
          <t>fear</t>
        </is>
      </c>
      <c r="I73" t="inlineStr">
        <is>
          <t>Quotation_Intensity</t>
        </is>
      </c>
    </row>
    <row r="74">
      <c r="A74" t="inlineStr">
        <is>
          <t>GEE_Residual_Check</t>
        </is>
      </c>
      <c r="C74" t="inlineStr">
        <is>
          <t>Overdisp=0.04, Corr=0.00</t>
        </is>
      </c>
      <c r="D74" t="inlineStr">
        <is>
          <t>No major issues from these checks.</t>
        </is>
      </c>
      <c r="H74" t="inlineStr">
        <is>
          <t>fear</t>
        </is>
      </c>
      <c r="I74" t="inlineStr">
        <is>
          <t>Title</t>
        </is>
      </c>
    </row>
    <row r="75">
      <c r="A75" t="inlineStr">
        <is>
          <t>PseudoLik_Check</t>
        </is>
      </c>
      <c r="C75" t="inlineStr">
        <is>
          <t>NB_QIC=None, Poisson_QIC=None, diff=None</t>
        </is>
      </c>
      <c r="D75" t="inlineStr">
        <is>
          <t>Non-Poisson =&gt; skip NB check</t>
        </is>
      </c>
      <c r="H75" t="inlineStr">
        <is>
          <t>fear</t>
        </is>
      </c>
      <c r="I75" t="inlineStr">
        <is>
          <t>Title</t>
        </is>
      </c>
    </row>
    <row r="76">
      <c r="A76" t="inlineStr">
        <is>
          <t>CrossVal_MSE</t>
        </is>
      </c>
      <c r="C76" t="n">
        <v>1.504715159055182</v>
      </c>
      <c r="D76" t="inlineStr">
        <is>
          <t>No direct pass/fail</t>
        </is>
      </c>
      <c r="H76" t="inlineStr">
        <is>
          <t>fear</t>
        </is>
      </c>
      <c r="I76" t="inlineStr">
        <is>
          <t>Title</t>
        </is>
      </c>
    </row>
    <row r="77">
      <c r="A77" t="inlineStr">
        <is>
          <t>GEE_Residual_Check</t>
        </is>
      </c>
      <c r="C77" t="inlineStr">
        <is>
          <t>Overdisp=0.19, Corr=0.00</t>
        </is>
      </c>
      <c r="D77" t="inlineStr">
        <is>
          <t>No major issues from these checks.</t>
        </is>
      </c>
      <c r="H77" t="inlineStr">
        <is>
          <t>surprise</t>
        </is>
      </c>
      <c r="I77" t="inlineStr">
        <is>
          <t>Quotation</t>
        </is>
      </c>
    </row>
    <row r="78">
      <c r="A78" t="inlineStr">
        <is>
          <t>PseudoLik_Check</t>
        </is>
      </c>
      <c r="C78" t="inlineStr">
        <is>
          <t>NB_QIC=None, Poisson_QIC=None, diff=None</t>
        </is>
      </c>
      <c r="D78" t="inlineStr">
        <is>
          <t>Non-Poisson =&gt; skip NB check</t>
        </is>
      </c>
      <c r="H78" t="inlineStr">
        <is>
          <t>surprise</t>
        </is>
      </c>
      <c r="I78" t="inlineStr">
        <is>
          <t>Quotation</t>
        </is>
      </c>
    </row>
    <row r="79">
      <c r="A79" t="inlineStr">
        <is>
          <t>CrossVal_MSE</t>
        </is>
      </c>
      <c r="C79" t="n">
        <v>1.021899480552983</v>
      </c>
      <c r="D79" t="inlineStr">
        <is>
          <t>No direct pass/fail</t>
        </is>
      </c>
      <c r="H79" t="inlineStr">
        <is>
          <t>surprise</t>
        </is>
      </c>
      <c r="I79" t="inlineStr">
        <is>
          <t>Quotation</t>
        </is>
      </c>
    </row>
    <row r="80">
      <c r="A80" t="inlineStr">
        <is>
          <t>GEE_Residual_Check</t>
        </is>
      </c>
      <c r="C80" t="inlineStr">
        <is>
          <t>Overdisp=0.07, Corr=0.00</t>
        </is>
      </c>
      <c r="D80" t="inlineStr">
        <is>
          <t>No major issues from these checks.</t>
        </is>
      </c>
      <c r="H80" t="inlineStr">
        <is>
          <t>surprise</t>
        </is>
      </c>
      <c r="I80" t="inlineStr">
        <is>
          <t>Fulltext</t>
        </is>
      </c>
    </row>
    <row r="81">
      <c r="A81" t="inlineStr">
        <is>
          <t>PseudoLik_Check</t>
        </is>
      </c>
      <c r="C81" t="inlineStr">
        <is>
          <t>NB_QIC=None, Poisson_QIC=None, diff=None</t>
        </is>
      </c>
      <c r="D81" t="inlineStr">
        <is>
          <t>Non-Poisson =&gt; skip NB check</t>
        </is>
      </c>
      <c r="H81" t="inlineStr">
        <is>
          <t>surprise</t>
        </is>
      </c>
      <c r="I81" t="inlineStr">
        <is>
          <t>Fulltext</t>
        </is>
      </c>
    </row>
    <row r="82">
      <c r="A82" t="inlineStr">
        <is>
          <t>CrossVal_MSE</t>
        </is>
      </c>
      <c r="C82" t="n">
        <v>1.021783538920195</v>
      </c>
      <c r="D82" t="inlineStr">
        <is>
          <t>No direct pass/fail</t>
        </is>
      </c>
      <c r="H82" t="inlineStr">
        <is>
          <t>surprise</t>
        </is>
      </c>
      <c r="I82" t="inlineStr">
        <is>
          <t>Fulltext</t>
        </is>
      </c>
    </row>
    <row r="83">
      <c r="A83" t="inlineStr">
        <is>
          <t>GEE_Residual_Check</t>
        </is>
      </c>
      <c r="C83" t="inlineStr">
        <is>
          <t>Overdisp=0.03, Corr=0.00</t>
        </is>
      </c>
      <c r="D83" t="inlineStr">
        <is>
          <t>No major issues from these checks.</t>
        </is>
      </c>
      <c r="H83" t="inlineStr">
        <is>
          <t>surprise</t>
        </is>
      </c>
      <c r="I83" t="inlineStr">
        <is>
          <t>Fulltext_Intensity</t>
        </is>
      </c>
    </row>
    <row r="84">
      <c r="A84" t="inlineStr">
        <is>
          <t>PseudoLik_Check</t>
        </is>
      </c>
      <c r="C84" t="inlineStr">
        <is>
          <t>NB_QIC=None, Poisson_QIC=None, diff=None</t>
        </is>
      </c>
      <c r="D84" t="inlineStr">
        <is>
          <t>Non-Poisson =&gt; skip NB check</t>
        </is>
      </c>
      <c r="H84" t="inlineStr">
        <is>
          <t>surprise</t>
        </is>
      </c>
      <c r="I84" t="inlineStr">
        <is>
          <t>Fulltext_Intensity</t>
        </is>
      </c>
    </row>
    <row r="85">
      <c r="A85" t="inlineStr">
        <is>
          <t>CrossVal_MSE</t>
        </is>
      </c>
      <c r="C85" t="n">
        <v>0.001014123192431257</v>
      </c>
      <c r="D85" t="inlineStr">
        <is>
          <t>No direct pass/fail</t>
        </is>
      </c>
      <c r="H85" t="inlineStr">
        <is>
          <t>surprise</t>
        </is>
      </c>
      <c r="I85" t="inlineStr">
        <is>
          <t>Fulltext_Intensity</t>
        </is>
      </c>
    </row>
    <row r="86">
      <c r="A86" t="inlineStr">
        <is>
          <t>GEE_Residual_Check</t>
        </is>
      </c>
      <c r="C86" t="inlineStr">
        <is>
          <t>Overdisp=0.01, Corr=0.00</t>
        </is>
      </c>
      <c r="D86" t="inlineStr">
        <is>
          <t>No major issues from these checks.</t>
        </is>
      </c>
      <c r="H86" t="inlineStr">
        <is>
          <t>surprise</t>
        </is>
      </c>
      <c r="I86" t="inlineStr">
        <is>
          <t>Title_Intensity</t>
        </is>
      </c>
    </row>
    <row r="87">
      <c r="A87" t="inlineStr">
        <is>
          <t>PseudoLik_Check</t>
        </is>
      </c>
      <c r="C87" t="inlineStr">
        <is>
          <t>NB_QIC=None, Poisson_QIC=None, diff=None</t>
        </is>
      </c>
      <c r="D87" t="inlineStr">
        <is>
          <t>Non-Poisson =&gt; skip NB check</t>
        </is>
      </c>
      <c r="H87" t="inlineStr">
        <is>
          <t>surprise</t>
        </is>
      </c>
      <c r="I87" t="inlineStr">
        <is>
          <t>Title_Intensity</t>
        </is>
      </c>
    </row>
    <row r="88">
      <c r="A88" t="inlineStr">
        <is>
          <t>CrossVal_MSE</t>
        </is>
      </c>
      <c r="C88" t="n">
        <v>0.007076195647407098</v>
      </c>
      <c r="D88" t="inlineStr">
        <is>
          <t>No direct pass/fail</t>
        </is>
      </c>
      <c r="H88" t="inlineStr">
        <is>
          <t>surprise</t>
        </is>
      </c>
      <c r="I88" t="inlineStr">
        <is>
          <t>Title_Intensity</t>
        </is>
      </c>
    </row>
    <row r="89">
      <c r="A89" t="inlineStr">
        <is>
          <t>GEE_Residual_Check</t>
        </is>
      </c>
      <c r="C89" t="inlineStr">
        <is>
          <t>Overdisp=0.01, Corr=0.00</t>
        </is>
      </c>
      <c r="D89" t="inlineStr">
        <is>
          <t>No major issues from these checks.</t>
        </is>
      </c>
      <c r="H89" t="inlineStr">
        <is>
          <t>surprise</t>
        </is>
      </c>
      <c r="I89" t="inlineStr">
        <is>
          <t>Quotation_Intensity</t>
        </is>
      </c>
    </row>
    <row r="90">
      <c r="A90" t="inlineStr">
        <is>
          <t>PseudoLik_Check</t>
        </is>
      </c>
      <c r="C90" t="inlineStr">
        <is>
          <t>NB_QIC=None, Poisson_QIC=None, diff=None</t>
        </is>
      </c>
      <c r="D90" t="inlineStr">
        <is>
          <t>Non-Poisson =&gt; skip NB check</t>
        </is>
      </c>
      <c r="H90" t="inlineStr">
        <is>
          <t>surprise</t>
        </is>
      </c>
      <c r="I90" t="inlineStr">
        <is>
          <t>Quotation_Intensity</t>
        </is>
      </c>
    </row>
    <row r="91">
      <c r="A91" t="inlineStr">
        <is>
          <t>CrossVal_MSE</t>
        </is>
      </c>
      <c r="C91" t="n">
        <v>0.006244778458340101</v>
      </c>
      <c r="D91" t="inlineStr">
        <is>
          <t>No direct pass/fail</t>
        </is>
      </c>
      <c r="H91" t="inlineStr">
        <is>
          <t>surprise</t>
        </is>
      </c>
      <c r="I91" t="inlineStr">
        <is>
          <t>Quotation_Intensity</t>
        </is>
      </c>
    </row>
    <row r="92">
      <c r="A92" t="inlineStr">
        <is>
          <t>GEE_Residual_Check</t>
        </is>
      </c>
      <c r="C92" t="inlineStr">
        <is>
          <t>Overdisp=0.06, Corr=0.00</t>
        </is>
      </c>
      <c r="D92" t="inlineStr">
        <is>
          <t>No major issues from these checks.</t>
        </is>
      </c>
      <c r="H92" t="inlineStr">
        <is>
          <t>surprise</t>
        </is>
      </c>
      <c r="I92" t="inlineStr">
        <is>
          <t>Title</t>
        </is>
      </c>
    </row>
    <row r="93">
      <c r="A93" t="inlineStr">
        <is>
          <t>PseudoLik_Check</t>
        </is>
      </c>
      <c r="C93" t="inlineStr">
        <is>
          <t>NB_QIC=None, Poisson_QIC=None, diff=None</t>
        </is>
      </c>
      <c r="D93" t="inlineStr">
        <is>
          <t>Non-Poisson =&gt; skip NB check</t>
        </is>
      </c>
      <c r="H93" t="inlineStr">
        <is>
          <t>surprise</t>
        </is>
      </c>
      <c r="I93" t="inlineStr">
        <is>
          <t>Title</t>
        </is>
      </c>
    </row>
    <row r="94">
      <c r="A94" t="inlineStr">
        <is>
          <t>CrossVal_MSE</t>
        </is>
      </c>
      <c r="C94" t="n">
        <v>1.144800333509709</v>
      </c>
      <c r="D94" t="inlineStr">
        <is>
          <t>No direct pass/fail</t>
        </is>
      </c>
      <c r="H94" t="inlineStr">
        <is>
          <t>surprise</t>
        </is>
      </c>
      <c r="I94" t="inlineStr">
        <is>
          <t>Title</t>
        </is>
      </c>
    </row>
    <row r="95">
      <c r="A95" t="inlineStr">
        <is>
          <t>GEE_Residual_Check</t>
        </is>
      </c>
      <c r="C95" t="inlineStr">
        <is>
          <t>Overdisp=0.44, Corr=0.00</t>
        </is>
      </c>
      <c r="D95" t="inlineStr">
        <is>
          <t>No major issues from these checks.</t>
        </is>
      </c>
      <c r="H95" t="inlineStr">
        <is>
          <t>disgust</t>
        </is>
      </c>
      <c r="I95" t="inlineStr">
        <is>
          <t>Quotation</t>
        </is>
      </c>
    </row>
    <row r="96">
      <c r="A96" t="inlineStr">
        <is>
          <t>PseudoLik_Check</t>
        </is>
      </c>
      <c r="C96" t="inlineStr">
        <is>
          <t>NB_QIC=None, Poisson_QIC=None, diff=None</t>
        </is>
      </c>
      <c r="D96" t="inlineStr">
        <is>
          <t>Non-Poisson =&gt; skip NB check</t>
        </is>
      </c>
      <c r="H96" t="inlineStr">
        <is>
          <t>disgust</t>
        </is>
      </c>
      <c r="I96" t="inlineStr">
        <is>
          <t>Quotation</t>
        </is>
      </c>
    </row>
    <row r="97">
      <c r="A97" t="inlineStr">
        <is>
          <t>CrossVal_MSE</t>
        </is>
      </c>
      <c r="C97" t="n">
        <v>1.235815048760271</v>
      </c>
      <c r="D97" t="inlineStr">
        <is>
          <t>No direct pass/fail</t>
        </is>
      </c>
      <c r="H97" t="inlineStr">
        <is>
          <t>disgust</t>
        </is>
      </c>
      <c r="I97" t="inlineStr">
        <is>
          <t>Quotation</t>
        </is>
      </c>
    </row>
    <row r="98">
      <c r="A98" t="inlineStr">
        <is>
          <t>GEE_Residual_Check</t>
        </is>
      </c>
      <c r="C98" t="inlineStr">
        <is>
          <t>Overdisp=0.12, Corr=0.00</t>
        </is>
      </c>
      <c r="D98" t="inlineStr">
        <is>
          <t>No major issues from these checks.</t>
        </is>
      </c>
      <c r="H98" t="inlineStr">
        <is>
          <t>disgust</t>
        </is>
      </c>
      <c r="I98" t="inlineStr">
        <is>
          <t>Fulltext</t>
        </is>
      </c>
    </row>
    <row r="99">
      <c r="A99" t="inlineStr">
        <is>
          <t>PseudoLik_Check</t>
        </is>
      </c>
      <c r="C99" t="inlineStr">
        <is>
          <t>NB_QIC=None, Poisson_QIC=None, diff=None</t>
        </is>
      </c>
      <c r="D99" t="inlineStr">
        <is>
          <t>Non-Poisson =&gt; skip NB check</t>
        </is>
      </c>
      <c r="H99" t="inlineStr">
        <is>
          <t>disgust</t>
        </is>
      </c>
      <c r="I99" t="inlineStr">
        <is>
          <t>Fulltext</t>
        </is>
      </c>
    </row>
    <row r="100">
      <c r="A100" t="inlineStr">
        <is>
          <t>CrossVal_MSE</t>
        </is>
      </c>
      <c r="C100" t="n">
        <v>1.515288944536412</v>
      </c>
      <c r="D100" t="inlineStr">
        <is>
          <t>No direct pass/fail</t>
        </is>
      </c>
      <c r="H100" t="inlineStr">
        <is>
          <t>disgust</t>
        </is>
      </c>
      <c r="I100" t="inlineStr">
        <is>
          <t>Fulltext</t>
        </is>
      </c>
    </row>
    <row r="101">
      <c r="A101" t="inlineStr">
        <is>
          <t>GEE_Residual_Check</t>
        </is>
      </c>
      <c r="C101" t="inlineStr">
        <is>
          <t>Overdisp=0.03, Corr=0.00</t>
        </is>
      </c>
      <c r="D101" t="inlineStr">
        <is>
          <t>No major issues from these checks.</t>
        </is>
      </c>
      <c r="H101" t="inlineStr">
        <is>
          <t>disgust</t>
        </is>
      </c>
      <c r="I101" t="inlineStr">
        <is>
          <t>Fulltext_Intensity</t>
        </is>
      </c>
    </row>
    <row r="102">
      <c r="A102" t="inlineStr">
        <is>
          <t>PseudoLik_Check</t>
        </is>
      </c>
      <c r="C102" t="inlineStr">
        <is>
          <t>NB_QIC=None, Poisson_QIC=None, diff=None</t>
        </is>
      </c>
      <c r="D102" t="inlineStr">
        <is>
          <t>Non-Poisson =&gt; skip NB check</t>
        </is>
      </c>
      <c r="H102" t="inlineStr">
        <is>
          <t>disgust</t>
        </is>
      </c>
      <c r="I102" t="inlineStr">
        <is>
          <t>Fulltext_Intensity</t>
        </is>
      </c>
    </row>
    <row r="103">
      <c r="A103" t="inlineStr">
        <is>
          <t>CrossVal_MSE</t>
        </is>
      </c>
      <c r="C103" t="n">
        <v>0.001585083822187029</v>
      </c>
      <c r="D103" t="inlineStr">
        <is>
          <t>No direct pass/fail</t>
        </is>
      </c>
      <c r="H103" t="inlineStr">
        <is>
          <t>disgust</t>
        </is>
      </c>
      <c r="I103" t="inlineStr">
        <is>
          <t>Fulltext_Intensity</t>
        </is>
      </c>
    </row>
    <row r="104">
      <c r="A104" t="inlineStr">
        <is>
          <t>GEE_Residual_Check</t>
        </is>
      </c>
      <c r="C104" t="inlineStr">
        <is>
          <t>Overdisp=0.01, Corr=0.00</t>
        </is>
      </c>
      <c r="D104" t="inlineStr">
        <is>
          <t>No major issues from these checks.</t>
        </is>
      </c>
      <c r="H104" t="inlineStr">
        <is>
          <t>disgust</t>
        </is>
      </c>
      <c r="I104" t="inlineStr">
        <is>
          <t>Title_Intensity</t>
        </is>
      </c>
    </row>
    <row r="105">
      <c r="A105" t="inlineStr">
        <is>
          <t>PseudoLik_Check</t>
        </is>
      </c>
      <c r="C105" t="inlineStr">
        <is>
          <t>NB_QIC=None, Poisson_QIC=None, diff=None</t>
        </is>
      </c>
      <c r="D105" t="inlineStr">
        <is>
          <t>Non-Poisson =&gt; skip NB check</t>
        </is>
      </c>
      <c r="H105" t="inlineStr">
        <is>
          <t>disgust</t>
        </is>
      </c>
      <c r="I105" t="inlineStr">
        <is>
          <t>Title_Intensity</t>
        </is>
      </c>
    </row>
    <row r="106">
      <c r="A106" t="inlineStr">
        <is>
          <t>CrossVal_MSE</t>
        </is>
      </c>
      <c r="C106" t="n">
        <v>0.006644465607265712</v>
      </c>
      <c r="D106" t="inlineStr">
        <is>
          <t>No direct pass/fail</t>
        </is>
      </c>
      <c r="H106" t="inlineStr">
        <is>
          <t>disgust</t>
        </is>
      </c>
      <c r="I106" t="inlineStr">
        <is>
          <t>Title_Intensity</t>
        </is>
      </c>
    </row>
    <row r="107">
      <c r="A107" t="inlineStr">
        <is>
          <t>GEE_Residual_Check</t>
        </is>
      </c>
      <c r="C107" t="inlineStr">
        <is>
          <t>Overdisp=0.01, Corr=0.00</t>
        </is>
      </c>
      <c r="D107" t="inlineStr">
        <is>
          <t>No major issues from these checks.</t>
        </is>
      </c>
      <c r="H107" t="inlineStr">
        <is>
          <t>disgust</t>
        </is>
      </c>
      <c r="I107" t="inlineStr">
        <is>
          <t>Quotation_Intensity</t>
        </is>
      </c>
    </row>
    <row r="108">
      <c r="A108" t="inlineStr">
        <is>
          <t>PseudoLik_Check</t>
        </is>
      </c>
      <c r="C108" t="inlineStr">
        <is>
          <t>NB_QIC=None, Poisson_QIC=None, diff=None</t>
        </is>
      </c>
      <c r="D108" t="inlineStr">
        <is>
          <t>Non-Poisson =&gt; skip NB check</t>
        </is>
      </c>
      <c r="H108" t="inlineStr">
        <is>
          <t>disgust</t>
        </is>
      </c>
      <c r="I108" t="inlineStr">
        <is>
          <t>Quotation_Intensity</t>
        </is>
      </c>
    </row>
    <row r="109">
      <c r="A109" t="inlineStr">
        <is>
          <t>CrossVal_MSE</t>
        </is>
      </c>
      <c r="C109" t="n">
        <v>0.006666046701168056</v>
      </c>
      <c r="D109" t="inlineStr">
        <is>
          <t>No direct pass/fail</t>
        </is>
      </c>
      <c r="H109" t="inlineStr">
        <is>
          <t>disgust</t>
        </is>
      </c>
      <c r="I109" t="inlineStr">
        <is>
          <t>Quotation_Intensity</t>
        </is>
      </c>
    </row>
    <row r="110">
      <c r="A110" t="inlineStr">
        <is>
          <t>GEE_Residual_Check</t>
        </is>
      </c>
      <c r="C110" t="inlineStr">
        <is>
          <t>Overdisp=0.14, Corr=0.00</t>
        </is>
      </c>
      <c r="D110" t="inlineStr">
        <is>
          <t>No major issues from these checks.</t>
        </is>
      </c>
      <c r="H110" t="inlineStr">
        <is>
          <t>disgust</t>
        </is>
      </c>
      <c r="I110" t="inlineStr">
        <is>
          <t>Title</t>
        </is>
      </c>
    </row>
    <row r="111">
      <c r="A111" t="inlineStr">
        <is>
          <t>PseudoLik_Check</t>
        </is>
      </c>
      <c r="C111" t="inlineStr">
        <is>
          <t>NB_QIC=None, Poisson_QIC=None, diff=None</t>
        </is>
      </c>
      <c r="D111" t="inlineStr">
        <is>
          <t>Non-Poisson =&gt; skip NB check</t>
        </is>
      </c>
      <c r="H111" t="inlineStr">
        <is>
          <t>disgust</t>
        </is>
      </c>
      <c r="I111" t="inlineStr">
        <is>
          <t>Title</t>
        </is>
      </c>
    </row>
    <row r="112">
      <c r="A112" t="inlineStr">
        <is>
          <t>CrossVal_MSE</t>
        </is>
      </c>
      <c r="C112" t="n">
        <v>1.634497879609208</v>
      </c>
      <c r="D112" t="inlineStr">
        <is>
          <t>No direct pass/fail</t>
        </is>
      </c>
      <c r="H112" t="inlineStr">
        <is>
          <t>disgust</t>
        </is>
      </c>
      <c r="I112" t="inlineStr">
        <is>
          <t>Title</t>
        </is>
      </c>
    </row>
    <row r="113">
      <c r="A113" t="inlineStr">
        <is>
          <t>GEE_Residual_Check</t>
        </is>
      </c>
      <c r="C113" t="inlineStr">
        <is>
          <t>Overdisp=0.19, Corr=0.00</t>
        </is>
      </c>
      <c r="D113" t="inlineStr">
        <is>
          <t>No major issues from these checks.</t>
        </is>
      </c>
      <c r="H113" t="inlineStr">
        <is>
          <t>trust</t>
        </is>
      </c>
      <c r="I113" t="inlineStr">
        <is>
          <t>Quotation</t>
        </is>
      </c>
    </row>
    <row r="114">
      <c r="A114" t="inlineStr">
        <is>
          <t>PseudoLik_Check</t>
        </is>
      </c>
      <c r="C114" t="inlineStr">
        <is>
          <t>NB_QIC=None, Poisson_QIC=None, diff=None</t>
        </is>
      </c>
      <c r="D114" t="inlineStr">
        <is>
          <t>Non-Poisson =&gt; skip NB check</t>
        </is>
      </c>
      <c r="H114" t="inlineStr">
        <is>
          <t>trust</t>
        </is>
      </c>
      <c r="I114" t="inlineStr">
        <is>
          <t>Quotation</t>
        </is>
      </c>
    </row>
    <row r="115">
      <c r="A115" t="inlineStr">
        <is>
          <t>CrossVal_MSE</t>
        </is>
      </c>
      <c r="C115" t="n">
        <v>2.73367545440554</v>
      </c>
      <c r="D115" t="inlineStr">
        <is>
          <t>No direct pass/fail</t>
        </is>
      </c>
      <c r="H115" t="inlineStr">
        <is>
          <t>trust</t>
        </is>
      </c>
      <c r="I115" t="inlineStr">
        <is>
          <t>Quotation</t>
        </is>
      </c>
    </row>
    <row r="116">
      <c r="A116" t="inlineStr">
        <is>
          <t>GEE_Residual_Check</t>
        </is>
      </c>
      <c r="C116" t="inlineStr">
        <is>
          <t>Overdisp=0.03, Corr=0.00</t>
        </is>
      </c>
      <c r="D116" t="inlineStr">
        <is>
          <t>No major issues from these checks.</t>
        </is>
      </c>
      <c r="H116" t="inlineStr">
        <is>
          <t>trust</t>
        </is>
      </c>
      <c r="I116" t="inlineStr">
        <is>
          <t>Fulltext</t>
        </is>
      </c>
    </row>
    <row r="117">
      <c r="A117" t="inlineStr">
        <is>
          <t>PseudoLik_Check</t>
        </is>
      </c>
      <c r="C117" t="inlineStr">
        <is>
          <t>NB_QIC=None, Poisson_QIC=None, diff=None</t>
        </is>
      </c>
      <c r="D117" t="inlineStr">
        <is>
          <t>Non-Poisson =&gt; skip NB check</t>
        </is>
      </c>
      <c r="H117" t="inlineStr">
        <is>
          <t>trust</t>
        </is>
      </c>
      <c r="I117" t="inlineStr">
        <is>
          <t>Fulltext</t>
        </is>
      </c>
    </row>
    <row r="118">
      <c r="A118" t="inlineStr">
        <is>
          <t>CrossVal_MSE</t>
        </is>
      </c>
      <c r="C118" t="n">
        <v>1.814113856220176</v>
      </c>
      <c r="D118" t="inlineStr">
        <is>
          <t>No direct pass/fail</t>
        </is>
      </c>
      <c r="H118" t="inlineStr">
        <is>
          <t>trust</t>
        </is>
      </c>
      <c r="I118" t="inlineStr">
        <is>
          <t>Fulltext</t>
        </is>
      </c>
    </row>
    <row r="119">
      <c r="A119" t="inlineStr">
        <is>
          <t>GEE_Residual_Check</t>
        </is>
      </c>
      <c r="C119" t="inlineStr">
        <is>
          <t>Overdisp=0.02, Corr=0.00</t>
        </is>
      </c>
      <c r="D119" t="inlineStr">
        <is>
          <t>No major issues from these checks.</t>
        </is>
      </c>
      <c r="H119" t="inlineStr">
        <is>
          <t>trust</t>
        </is>
      </c>
      <c r="I119" t="inlineStr">
        <is>
          <t>Fulltext_Intensity</t>
        </is>
      </c>
    </row>
    <row r="120">
      <c r="A120" t="inlineStr">
        <is>
          <t>PseudoLik_Check</t>
        </is>
      </c>
      <c r="C120" t="inlineStr">
        <is>
          <t>NB_QIC=None, Poisson_QIC=None, diff=None</t>
        </is>
      </c>
      <c r="D120" t="inlineStr">
        <is>
          <t>Non-Poisson =&gt; skip NB check</t>
        </is>
      </c>
      <c r="H120" t="inlineStr">
        <is>
          <t>trust</t>
        </is>
      </c>
      <c r="I120" t="inlineStr">
        <is>
          <t>Fulltext_Intensity</t>
        </is>
      </c>
    </row>
    <row r="121">
      <c r="A121" t="inlineStr">
        <is>
          <t>CrossVal_MSE</t>
        </is>
      </c>
      <c r="C121" t="n">
        <v>0.002627560963420675</v>
      </c>
      <c r="D121" t="inlineStr">
        <is>
          <t>No direct pass/fail</t>
        </is>
      </c>
      <c r="H121" t="inlineStr">
        <is>
          <t>trust</t>
        </is>
      </c>
      <c r="I121" t="inlineStr">
        <is>
          <t>Fulltext_Intensity</t>
        </is>
      </c>
    </row>
    <row r="122">
      <c r="A122" t="inlineStr">
        <is>
          <t>GEE_Residual_Check</t>
        </is>
      </c>
      <c r="C122" t="inlineStr">
        <is>
          <t>Overdisp=0.01, Corr=0.00</t>
        </is>
      </c>
      <c r="D122" t="inlineStr">
        <is>
          <t>No major issues from these checks.</t>
        </is>
      </c>
      <c r="H122" t="inlineStr">
        <is>
          <t>trust</t>
        </is>
      </c>
      <c r="I122" t="inlineStr">
        <is>
          <t>Title_Intensity</t>
        </is>
      </c>
    </row>
    <row r="123">
      <c r="A123" t="inlineStr">
        <is>
          <t>PseudoLik_Check</t>
        </is>
      </c>
      <c r="C123" t="inlineStr">
        <is>
          <t>NB_QIC=None, Poisson_QIC=None, diff=None</t>
        </is>
      </c>
      <c r="D123" t="inlineStr">
        <is>
          <t>Non-Poisson =&gt; skip NB check</t>
        </is>
      </c>
      <c r="H123" t="inlineStr">
        <is>
          <t>trust</t>
        </is>
      </c>
      <c r="I123" t="inlineStr">
        <is>
          <t>Title_Intensity</t>
        </is>
      </c>
    </row>
    <row r="124">
      <c r="A124" t="inlineStr">
        <is>
          <t>CrossVal_MSE</t>
        </is>
      </c>
      <c r="C124" t="n">
        <v>0.01041288173609915</v>
      </c>
      <c r="D124" t="inlineStr">
        <is>
          <t>No direct pass/fail</t>
        </is>
      </c>
      <c r="H124" t="inlineStr">
        <is>
          <t>trust</t>
        </is>
      </c>
      <c r="I124" t="inlineStr">
        <is>
          <t>Title_Intensity</t>
        </is>
      </c>
    </row>
    <row r="125">
      <c r="A125" t="inlineStr">
        <is>
          <t>GEE_Residual_Check</t>
        </is>
      </c>
      <c r="C125" t="inlineStr">
        <is>
          <t>Overdisp=0.01, Corr=0.00</t>
        </is>
      </c>
      <c r="D125" t="inlineStr">
        <is>
          <t>No major issues from these checks.</t>
        </is>
      </c>
      <c r="H125" t="inlineStr">
        <is>
          <t>trust</t>
        </is>
      </c>
      <c r="I125" t="inlineStr">
        <is>
          <t>Quotation_Intensity</t>
        </is>
      </c>
    </row>
    <row r="126">
      <c r="A126" t="inlineStr">
        <is>
          <t>PseudoLik_Check</t>
        </is>
      </c>
      <c r="C126" t="inlineStr">
        <is>
          <t>NB_QIC=None, Poisson_QIC=None, diff=None</t>
        </is>
      </c>
      <c r="D126" t="inlineStr">
        <is>
          <t>Non-Poisson =&gt; skip NB check</t>
        </is>
      </c>
      <c r="H126" t="inlineStr">
        <is>
          <t>trust</t>
        </is>
      </c>
      <c r="I126" t="inlineStr">
        <is>
          <t>Quotation_Intensity</t>
        </is>
      </c>
    </row>
    <row r="127">
      <c r="A127" t="inlineStr">
        <is>
          <t>CrossVal_MSE</t>
        </is>
      </c>
      <c r="C127" t="n">
        <v>0.01284148776913802</v>
      </c>
      <c r="D127" t="inlineStr">
        <is>
          <t>No direct pass/fail</t>
        </is>
      </c>
      <c r="H127" t="inlineStr">
        <is>
          <t>trust</t>
        </is>
      </c>
      <c r="I127" t="inlineStr">
        <is>
          <t>Quotation_Intensity</t>
        </is>
      </c>
    </row>
    <row r="128">
      <c r="A128" t="inlineStr">
        <is>
          <t>GEE_Residual_Check</t>
        </is>
      </c>
      <c r="C128" t="inlineStr">
        <is>
          <t>Overdisp=0.07, Corr=0.00</t>
        </is>
      </c>
      <c r="D128" t="inlineStr">
        <is>
          <t>No major issues from these checks.</t>
        </is>
      </c>
      <c r="H128" t="inlineStr">
        <is>
          <t>trust</t>
        </is>
      </c>
      <c r="I128" t="inlineStr">
        <is>
          <t>Title</t>
        </is>
      </c>
    </row>
    <row r="129">
      <c r="A129" t="inlineStr">
        <is>
          <t>PseudoLik_Check</t>
        </is>
      </c>
      <c r="C129" t="inlineStr">
        <is>
          <t>NB_QIC=None, Poisson_QIC=None, diff=None</t>
        </is>
      </c>
      <c r="D129" t="inlineStr">
        <is>
          <t>Non-Poisson =&gt; skip NB check</t>
        </is>
      </c>
      <c r="H129" t="inlineStr">
        <is>
          <t>trust</t>
        </is>
      </c>
      <c r="I129" t="inlineStr">
        <is>
          <t>Title</t>
        </is>
      </c>
    </row>
    <row r="130">
      <c r="A130" t="inlineStr">
        <is>
          <t>CrossVal_MSE</t>
        </is>
      </c>
      <c r="C130" t="n">
        <v>2.297098314350851</v>
      </c>
      <c r="D130" t="inlineStr">
        <is>
          <t>No direct pass/fail</t>
        </is>
      </c>
      <c r="H130" t="inlineStr">
        <is>
          <t>trust</t>
        </is>
      </c>
      <c r="I130" t="inlineStr">
        <is>
          <t>Title</t>
        </is>
      </c>
    </row>
    <row r="131">
      <c r="A131" t="inlineStr">
        <is>
          <t>GEE_Residual_Check</t>
        </is>
      </c>
      <c r="C131" t="inlineStr">
        <is>
          <t>Overdisp=0.08, Corr=0.00</t>
        </is>
      </c>
      <c r="D131" t="inlineStr">
        <is>
          <t>No major issues from these checks.</t>
        </is>
      </c>
      <c r="H131" t="inlineStr">
        <is>
          <t>anticipation</t>
        </is>
      </c>
      <c r="I131" t="inlineStr">
        <is>
          <t>Quotation</t>
        </is>
      </c>
    </row>
    <row r="132">
      <c r="A132" t="inlineStr">
        <is>
          <t>PseudoLik_Check</t>
        </is>
      </c>
      <c r="C132" t="inlineStr">
        <is>
          <t>NB_QIC=None, Poisson_QIC=None, diff=None</t>
        </is>
      </c>
      <c r="D132" t="inlineStr">
        <is>
          <t>Non-Poisson =&gt; skip NB check</t>
        </is>
      </c>
      <c r="H132" t="inlineStr">
        <is>
          <t>anticipation</t>
        </is>
      </c>
      <c r="I132" t="inlineStr">
        <is>
          <t>Quotation</t>
        </is>
      </c>
    </row>
    <row r="133">
      <c r="A133" t="inlineStr">
        <is>
          <t>CrossVal_MSE</t>
        </is>
      </c>
      <c r="C133" t="n">
        <v>1.072895560616438</v>
      </c>
      <c r="D133" t="inlineStr">
        <is>
          <t>No direct pass/fail</t>
        </is>
      </c>
      <c r="H133" t="inlineStr">
        <is>
          <t>anticipation</t>
        </is>
      </c>
      <c r="I133" t="inlineStr">
        <is>
          <t>Quotation</t>
        </is>
      </c>
    </row>
    <row r="134">
      <c r="A134" t="inlineStr">
        <is>
          <t>GEE_Residual_Check</t>
        </is>
      </c>
      <c r="C134" t="inlineStr">
        <is>
          <t>Overdisp=0.04, Corr=0.00</t>
        </is>
      </c>
      <c r="D134" t="inlineStr">
        <is>
          <t>No major issues from these checks.</t>
        </is>
      </c>
      <c r="H134" t="inlineStr">
        <is>
          <t>anticipation</t>
        </is>
      </c>
      <c r="I134" t="inlineStr">
        <is>
          <t>Fulltext</t>
        </is>
      </c>
    </row>
    <row r="135">
      <c r="A135" t="inlineStr">
        <is>
          <t>PseudoLik_Check</t>
        </is>
      </c>
      <c r="C135" t="inlineStr">
        <is>
          <t>NB_QIC=None, Poisson_QIC=None, diff=None</t>
        </is>
      </c>
      <c r="D135" t="inlineStr">
        <is>
          <t>Non-Poisson =&gt; skip NB check</t>
        </is>
      </c>
      <c r="H135" t="inlineStr">
        <is>
          <t>anticipation</t>
        </is>
      </c>
      <c r="I135" t="inlineStr">
        <is>
          <t>Fulltext</t>
        </is>
      </c>
    </row>
    <row r="136">
      <c r="A136" t="inlineStr">
        <is>
          <t>CrossVal_MSE</t>
        </is>
      </c>
      <c r="C136" t="n">
        <v>1.191547158279569</v>
      </c>
      <c r="D136" t="inlineStr">
        <is>
          <t>No direct pass/fail</t>
        </is>
      </c>
      <c r="H136" t="inlineStr">
        <is>
          <t>anticipation</t>
        </is>
      </c>
      <c r="I136" t="inlineStr">
        <is>
          <t>Fulltext</t>
        </is>
      </c>
    </row>
    <row r="137">
      <c r="A137" t="inlineStr">
        <is>
          <t>GEE_Residual_Check</t>
        </is>
      </c>
      <c r="C137" t="inlineStr">
        <is>
          <t>Overdisp=0.01, Corr=0.00</t>
        </is>
      </c>
      <c r="D137" t="inlineStr">
        <is>
          <t>No major issues from these checks.</t>
        </is>
      </c>
      <c r="H137" t="inlineStr">
        <is>
          <t>anticipation</t>
        </is>
      </c>
      <c r="I137" t="inlineStr">
        <is>
          <t>Fulltext_Intensity</t>
        </is>
      </c>
    </row>
    <row r="138">
      <c r="A138" t="inlineStr">
        <is>
          <t>PseudoLik_Check</t>
        </is>
      </c>
      <c r="C138" t="inlineStr">
        <is>
          <t>NB_QIC=None, Poisson_QIC=None, diff=None</t>
        </is>
      </c>
      <c r="D138" t="inlineStr">
        <is>
          <t>Non-Poisson =&gt; skip NB check</t>
        </is>
      </c>
      <c r="H138" t="inlineStr">
        <is>
          <t>anticipation</t>
        </is>
      </c>
      <c r="I138" t="inlineStr">
        <is>
          <t>Fulltext_Intensity</t>
        </is>
      </c>
    </row>
    <row r="139">
      <c r="A139" t="inlineStr">
        <is>
          <t>CrossVal_MSE</t>
        </is>
      </c>
      <c r="C139" t="n">
        <v>0.001437176778736155</v>
      </c>
      <c r="D139" t="inlineStr">
        <is>
          <t>No direct pass/fail</t>
        </is>
      </c>
      <c r="H139" t="inlineStr">
        <is>
          <t>anticipation</t>
        </is>
      </c>
      <c r="I139" t="inlineStr">
        <is>
          <t>Fulltext_Intensity</t>
        </is>
      </c>
    </row>
    <row r="140">
      <c r="A140" t="inlineStr">
        <is>
          <t>GEE_Residual_Check</t>
        </is>
      </c>
      <c r="C140" t="inlineStr">
        <is>
          <t>Overdisp=0.01, Corr=0.00</t>
        </is>
      </c>
      <c r="D140" t="inlineStr">
        <is>
          <t>No major issues from these checks.</t>
        </is>
      </c>
      <c r="H140" t="inlineStr">
        <is>
          <t>anticipation</t>
        </is>
      </c>
      <c r="I140" t="inlineStr">
        <is>
          <t>Title_Intensity</t>
        </is>
      </c>
    </row>
    <row r="141">
      <c r="A141" t="inlineStr">
        <is>
          <t>PseudoLik_Check</t>
        </is>
      </c>
      <c r="C141" t="inlineStr">
        <is>
          <t>NB_QIC=None, Poisson_QIC=None, diff=None</t>
        </is>
      </c>
      <c r="D141" t="inlineStr">
        <is>
          <t>Non-Poisson =&gt; skip NB check</t>
        </is>
      </c>
      <c r="H141" t="inlineStr">
        <is>
          <t>anticipation</t>
        </is>
      </c>
      <c r="I141" t="inlineStr">
        <is>
          <t>Title_Intensity</t>
        </is>
      </c>
    </row>
    <row r="142">
      <c r="A142" t="inlineStr">
        <is>
          <t>CrossVal_MSE</t>
        </is>
      </c>
      <c r="C142" t="n">
        <v>0.008921974234433659</v>
      </c>
      <c r="D142" t="inlineStr">
        <is>
          <t>No direct pass/fail</t>
        </is>
      </c>
      <c r="H142" t="inlineStr">
        <is>
          <t>anticipation</t>
        </is>
      </c>
      <c r="I142" t="inlineStr">
        <is>
          <t>Title_Intensity</t>
        </is>
      </c>
    </row>
    <row r="143">
      <c r="A143" t="inlineStr">
        <is>
          <t>GEE_Residual_Check</t>
        </is>
      </c>
      <c r="C143" t="inlineStr">
        <is>
          <t>Overdisp=0.01, Corr=0.00</t>
        </is>
      </c>
      <c r="D143" t="inlineStr">
        <is>
          <t>No major issues from these checks.</t>
        </is>
      </c>
      <c r="H143" t="inlineStr">
        <is>
          <t>anticipation</t>
        </is>
      </c>
      <c r="I143" t="inlineStr">
        <is>
          <t>Quotation_Intensity</t>
        </is>
      </c>
    </row>
    <row r="144">
      <c r="A144" t="inlineStr">
        <is>
          <t>PseudoLik_Check</t>
        </is>
      </c>
      <c r="C144" t="inlineStr">
        <is>
          <t>NB_QIC=None, Poisson_QIC=None, diff=None</t>
        </is>
      </c>
      <c r="D144" t="inlineStr">
        <is>
          <t>Non-Poisson =&gt; skip NB check</t>
        </is>
      </c>
      <c r="H144" t="inlineStr">
        <is>
          <t>anticipation</t>
        </is>
      </c>
      <c r="I144" t="inlineStr">
        <is>
          <t>Quotation_Intensity</t>
        </is>
      </c>
    </row>
    <row r="145">
      <c r="A145" t="inlineStr">
        <is>
          <t>CrossVal_MSE</t>
        </is>
      </c>
      <c r="C145" t="n">
        <v>0.008791084955153008</v>
      </c>
      <c r="D145" t="inlineStr">
        <is>
          <t>No direct pass/fail</t>
        </is>
      </c>
      <c r="H145" t="inlineStr">
        <is>
          <t>anticipation</t>
        </is>
      </c>
      <c r="I145" t="inlineStr">
        <is>
          <t>Quotation_Intensity</t>
        </is>
      </c>
    </row>
    <row r="146">
      <c r="A146" t="inlineStr">
        <is>
          <t>GEE_Residual_Check</t>
        </is>
      </c>
      <c r="C146" t="inlineStr">
        <is>
          <t>Overdisp=0.04, Corr=0.00</t>
        </is>
      </c>
      <c r="D146" t="inlineStr">
        <is>
          <t>No major issues from these checks.</t>
        </is>
      </c>
      <c r="H146" t="inlineStr">
        <is>
          <t>anticipation</t>
        </is>
      </c>
      <c r="I146" t="inlineStr">
        <is>
          <t>Title</t>
        </is>
      </c>
    </row>
    <row r="147">
      <c r="A147" t="inlineStr">
        <is>
          <t>PseudoLik_Check</t>
        </is>
      </c>
      <c r="C147" t="inlineStr">
        <is>
          <t>NB_QIC=None, Poisson_QIC=None, diff=None</t>
        </is>
      </c>
      <c r="D147" t="inlineStr">
        <is>
          <t>Non-Poisson =&gt; skip NB check</t>
        </is>
      </c>
      <c r="H147" t="inlineStr">
        <is>
          <t>anticipation</t>
        </is>
      </c>
      <c r="I147" t="inlineStr">
        <is>
          <t>Title</t>
        </is>
      </c>
    </row>
    <row r="148">
      <c r="A148" t="inlineStr">
        <is>
          <t>CrossVal_MSE</t>
        </is>
      </c>
      <c r="C148" t="n">
        <v>1.049120115155083</v>
      </c>
      <c r="D148" t="inlineStr">
        <is>
          <t>No direct pass/fail</t>
        </is>
      </c>
      <c r="H148" t="inlineStr">
        <is>
          <t>anticipation</t>
        </is>
      </c>
      <c r="I148" t="inlineStr">
        <is>
          <t>Title</t>
        </is>
      </c>
    </row>
    <row r="149">
      <c r="A149" t="inlineStr">
        <is>
          <t>GEE_Residual_Check</t>
        </is>
      </c>
      <c r="C149" t="inlineStr">
        <is>
          <t>Overdisp=0.23, Corr=0.00</t>
        </is>
      </c>
      <c r="D149" t="inlineStr">
        <is>
          <t>No major issues from these checks.</t>
        </is>
      </c>
      <c r="H149" t="inlineStr">
        <is>
          <t>negative_sentiment</t>
        </is>
      </c>
      <c r="I149" t="inlineStr">
        <is>
          <t>Quotation</t>
        </is>
      </c>
    </row>
    <row r="150">
      <c r="A150" t="inlineStr">
        <is>
          <t>PseudoLik_Check</t>
        </is>
      </c>
      <c r="C150" t="inlineStr">
        <is>
          <t>NB_QIC=None, Poisson_QIC=None, diff=None</t>
        </is>
      </c>
      <c r="D150" t="inlineStr">
        <is>
          <t>Non-Poisson =&gt; skip NB check</t>
        </is>
      </c>
      <c r="H150" t="inlineStr">
        <is>
          <t>negative_sentiment</t>
        </is>
      </c>
      <c r="I150" t="inlineStr">
        <is>
          <t>Quotation</t>
        </is>
      </c>
    </row>
    <row r="151">
      <c r="A151" t="inlineStr">
        <is>
          <t>CrossVal_MSE</t>
        </is>
      </c>
      <c r="C151" t="n">
        <v>3.358056254261922</v>
      </c>
      <c r="D151" t="inlineStr">
        <is>
          <t>No direct pass/fail</t>
        </is>
      </c>
      <c r="H151" t="inlineStr">
        <is>
          <t>negative_sentiment</t>
        </is>
      </c>
      <c r="I151" t="inlineStr">
        <is>
          <t>Quotation</t>
        </is>
      </c>
    </row>
    <row r="152">
      <c r="A152" t="inlineStr">
        <is>
          <t>GEE_Residual_Check</t>
        </is>
      </c>
      <c r="C152" t="inlineStr">
        <is>
          <t>Overdisp=0.05, Corr=0.00</t>
        </is>
      </c>
      <c r="D152" t="inlineStr">
        <is>
          <t>No major issues from these checks.</t>
        </is>
      </c>
      <c r="H152" t="inlineStr">
        <is>
          <t>negative_sentiment</t>
        </is>
      </c>
      <c r="I152" t="inlineStr">
        <is>
          <t>Fulltext</t>
        </is>
      </c>
    </row>
    <row r="153">
      <c r="A153" t="inlineStr">
        <is>
          <t>PseudoLik_Check</t>
        </is>
      </c>
      <c r="C153" t="inlineStr">
        <is>
          <t>NB_QIC=None, Poisson_QIC=None, diff=None</t>
        </is>
      </c>
      <c r="D153" t="inlineStr">
        <is>
          <t>Non-Poisson =&gt; skip NB check</t>
        </is>
      </c>
      <c r="H153" t="inlineStr">
        <is>
          <t>negative_sentiment</t>
        </is>
      </c>
      <c r="I153" t="inlineStr">
        <is>
          <t>Fulltext</t>
        </is>
      </c>
    </row>
    <row r="154">
      <c r="A154" t="inlineStr">
        <is>
          <t>CrossVal_MSE</t>
        </is>
      </c>
      <c r="C154" t="n">
        <v>2.101311533772073</v>
      </c>
      <c r="D154" t="inlineStr">
        <is>
          <t>No direct pass/fail</t>
        </is>
      </c>
      <c r="H154" t="inlineStr">
        <is>
          <t>negative_sentiment</t>
        </is>
      </c>
      <c r="I154" t="inlineStr">
        <is>
          <t>Fulltext</t>
        </is>
      </c>
    </row>
    <row r="155">
      <c r="A155" t="inlineStr">
        <is>
          <t>GEE_Residual_Check</t>
        </is>
      </c>
      <c r="C155" t="inlineStr">
        <is>
          <t>Overdisp=0.04, Corr=0.00</t>
        </is>
      </c>
      <c r="D155" t="inlineStr">
        <is>
          <t>No major issues from these checks.</t>
        </is>
      </c>
      <c r="H155" t="inlineStr">
        <is>
          <t>negative_sentiment</t>
        </is>
      </c>
      <c r="I155" t="inlineStr">
        <is>
          <t>Fulltext_Intensity</t>
        </is>
      </c>
    </row>
    <row r="156">
      <c r="A156" t="inlineStr">
        <is>
          <t>PseudoLik_Check</t>
        </is>
      </c>
      <c r="C156" t="inlineStr">
        <is>
          <t>NB_QIC=None, Poisson_QIC=None, diff=None</t>
        </is>
      </c>
      <c r="D156" t="inlineStr">
        <is>
          <t>Non-Poisson =&gt; skip NB check</t>
        </is>
      </c>
      <c r="H156" t="inlineStr">
        <is>
          <t>negative_sentiment</t>
        </is>
      </c>
      <c r="I156" t="inlineStr">
        <is>
          <t>Fulltext_Intensity</t>
        </is>
      </c>
    </row>
    <row r="157">
      <c r="A157" t="inlineStr">
        <is>
          <t>CrossVal_MSE</t>
        </is>
      </c>
      <c r="C157" t="n">
        <v>0.02318049893380817</v>
      </c>
      <c r="D157" t="inlineStr">
        <is>
          <t>No direct pass/fail</t>
        </is>
      </c>
      <c r="H157" t="inlineStr">
        <is>
          <t>negative_sentiment</t>
        </is>
      </c>
      <c r="I157" t="inlineStr">
        <is>
          <t>Fulltext_Intensity</t>
        </is>
      </c>
    </row>
    <row r="158">
      <c r="A158" t="inlineStr">
        <is>
          <t>GEE_Residual_Check</t>
        </is>
      </c>
      <c r="C158" t="inlineStr">
        <is>
          <t>Overdisp=0.16, Corr=0.00</t>
        </is>
      </c>
      <c r="D158" t="inlineStr">
        <is>
          <t>No major issues from these checks.</t>
        </is>
      </c>
      <c r="H158" t="inlineStr">
        <is>
          <t>negative_sentiment</t>
        </is>
      </c>
      <c r="I158" t="inlineStr">
        <is>
          <t>Title_Intensity</t>
        </is>
      </c>
    </row>
    <row r="159">
      <c r="A159" t="inlineStr">
        <is>
          <t>PseudoLik_Check</t>
        </is>
      </c>
      <c r="C159" t="inlineStr">
        <is>
          <t>NB_QIC=None, Poisson_QIC=None, diff=None</t>
        </is>
      </c>
      <c r="D159" t="inlineStr">
        <is>
          <t>Non-Poisson =&gt; skip NB check</t>
        </is>
      </c>
      <c r="H159" t="inlineStr">
        <is>
          <t>negative_sentiment</t>
        </is>
      </c>
      <c r="I159" t="inlineStr">
        <is>
          <t>Title_Intensity</t>
        </is>
      </c>
    </row>
    <row r="160">
      <c r="A160" t="inlineStr">
        <is>
          <t>CrossVal_MSE</t>
        </is>
      </c>
      <c r="C160" t="n">
        <v>0.1122395027861333</v>
      </c>
      <c r="D160" t="inlineStr">
        <is>
          <t>No direct pass/fail</t>
        </is>
      </c>
      <c r="H160" t="inlineStr">
        <is>
          <t>negative_sentiment</t>
        </is>
      </c>
      <c r="I160" t="inlineStr">
        <is>
          <t>Title_Intensity</t>
        </is>
      </c>
    </row>
    <row r="161">
      <c r="A161" t="inlineStr">
        <is>
          <t>GEE_Residual_Check</t>
        </is>
      </c>
      <c r="C161" t="inlineStr">
        <is>
          <t>Overdisp=0.24, Corr=0.00</t>
        </is>
      </c>
      <c r="D161" t="inlineStr">
        <is>
          <t>No major issues from these checks.</t>
        </is>
      </c>
      <c r="H161" t="inlineStr">
        <is>
          <t>negative_sentiment</t>
        </is>
      </c>
      <c r="I161" t="inlineStr">
        <is>
          <t>Quotation_Intensity</t>
        </is>
      </c>
    </row>
    <row r="162">
      <c r="A162" t="inlineStr">
        <is>
          <t>PseudoLik_Check</t>
        </is>
      </c>
      <c r="C162" t="inlineStr">
        <is>
          <t>NB_QIC=None, Poisson_QIC=None, diff=None</t>
        </is>
      </c>
      <c r="D162" t="inlineStr">
        <is>
          <t>Non-Poisson =&gt; skip NB check</t>
        </is>
      </c>
      <c r="H162" t="inlineStr">
        <is>
          <t>negative_sentiment</t>
        </is>
      </c>
      <c r="I162" t="inlineStr">
        <is>
          <t>Quotation_Intensity</t>
        </is>
      </c>
    </row>
    <row r="163">
      <c r="A163" t="inlineStr">
        <is>
          <t>CrossVal_MSE</t>
        </is>
      </c>
      <c r="C163" t="n">
        <v>0.1071556258575244</v>
      </c>
      <c r="D163" t="inlineStr">
        <is>
          <t>No direct pass/fail</t>
        </is>
      </c>
      <c r="H163" t="inlineStr">
        <is>
          <t>negative_sentiment</t>
        </is>
      </c>
      <c r="I163" t="inlineStr">
        <is>
          <t>Quotation_Intensity</t>
        </is>
      </c>
    </row>
    <row r="164">
      <c r="A164" t="inlineStr">
        <is>
          <t>GEE_Residual_Check</t>
        </is>
      </c>
      <c r="C164" t="inlineStr">
        <is>
          <t>Overdisp=0.01, Corr=0.00</t>
        </is>
      </c>
      <c r="D164" t="inlineStr">
        <is>
          <t>No major issues from these checks.</t>
        </is>
      </c>
      <c r="H164" t="inlineStr">
        <is>
          <t>negative_sentiment</t>
        </is>
      </c>
      <c r="I164" t="inlineStr">
        <is>
          <t>Title</t>
        </is>
      </c>
    </row>
    <row r="165">
      <c r="A165" t="inlineStr">
        <is>
          <t>PseudoLik_Check</t>
        </is>
      </c>
      <c r="C165" t="inlineStr">
        <is>
          <t>NB_QIC=None, Poisson_QIC=None, diff=None</t>
        </is>
      </c>
      <c r="D165" t="inlineStr">
        <is>
          <t>Non-Poisson =&gt; skip NB check</t>
        </is>
      </c>
      <c r="H165" t="inlineStr">
        <is>
          <t>negative_sentiment</t>
        </is>
      </c>
      <c r="I165" t="inlineStr">
        <is>
          <t>Title</t>
        </is>
      </c>
    </row>
    <row r="166">
      <c r="A166" t="inlineStr">
        <is>
          <t>CrossVal_MSE</t>
        </is>
      </c>
      <c r="C166" t="n">
        <v>2.537869741987724</v>
      </c>
      <c r="D166" t="inlineStr">
        <is>
          <t>No direct pass/fail</t>
        </is>
      </c>
      <c r="H166" t="inlineStr">
        <is>
          <t>negative_sentiment</t>
        </is>
      </c>
      <c r="I166" t="inlineStr">
        <is>
          <t>Title</t>
        </is>
      </c>
    </row>
    <row r="167">
      <c r="A167" t="inlineStr">
        <is>
          <t>GEE_Residual_Check</t>
        </is>
      </c>
      <c r="C167" t="inlineStr">
        <is>
          <t>Overdisp=0.27, Corr=0.00</t>
        </is>
      </c>
      <c r="D167" t="inlineStr">
        <is>
          <t>No major issues from these checks.</t>
        </is>
      </c>
      <c r="H167" t="inlineStr">
        <is>
          <t>positive_sentiment</t>
        </is>
      </c>
      <c r="I167" t="inlineStr">
        <is>
          <t>Quotation</t>
        </is>
      </c>
    </row>
    <row r="168">
      <c r="A168" t="inlineStr">
        <is>
          <t>PseudoLik_Check</t>
        </is>
      </c>
      <c r="C168" t="inlineStr">
        <is>
          <t>NB_QIC=None, Poisson_QIC=None, diff=None</t>
        </is>
      </c>
      <c r="D168" t="inlineStr">
        <is>
          <t>Non-Poisson =&gt; skip NB check</t>
        </is>
      </c>
      <c r="H168" t="inlineStr">
        <is>
          <t>positive_sentiment</t>
        </is>
      </c>
      <c r="I168" t="inlineStr">
        <is>
          <t>Quotation</t>
        </is>
      </c>
    </row>
    <row r="169">
      <c r="A169" t="inlineStr">
        <is>
          <t>CrossVal_MSE</t>
        </is>
      </c>
      <c r="C169" t="n">
        <v>2.123144531144666</v>
      </c>
      <c r="D169" t="inlineStr">
        <is>
          <t>No direct pass/fail</t>
        </is>
      </c>
      <c r="H169" t="inlineStr">
        <is>
          <t>positive_sentiment</t>
        </is>
      </c>
      <c r="I169" t="inlineStr">
        <is>
          <t>Quotation</t>
        </is>
      </c>
    </row>
    <row r="170">
      <c r="A170" t="inlineStr">
        <is>
          <t>GEE_Residual_Check</t>
        </is>
      </c>
      <c r="C170" t="inlineStr">
        <is>
          <t>Overdisp=0.15, Corr=0.00</t>
        </is>
      </c>
      <c r="D170" t="inlineStr">
        <is>
          <t>No major issues from these checks.</t>
        </is>
      </c>
      <c r="H170" t="inlineStr">
        <is>
          <t>positive_sentiment</t>
        </is>
      </c>
      <c r="I170" t="inlineStr">
        <is>
          <t>Fulltext</t>
        </is>
      </c>
    </row>
    <row r="171">
      <c r="A171" t="inlineStr">
        <is>
          <t>PseudoLik_Check</t>
        </is>
      </c>
      <c r="C171" t="inlineStr">
        <is>
          <t>NB_QIC=None, Poisson_QIC=None, diff=None</t>
        </is>
      </c>
      <c r="D171" t="inlineStr">
        <is>
          <t>Non-Poisson =&gt; skip NB check</t>
        </is>
      </c>
      <c r="H171" t="inlineStr">
        <is>
          <t>positive_sentiment</t>
        </is>
      </c>
      <c r="I171" t="inlineStr">
        <is>
          <t>Fulltext</t>
        </is>
      </c>
    </row>
    <row r="172">
      <c r="A172" t="inlineStr">
        <is>
          <t>CrossVal_MSE</t>
        </is>
      </c>
      <c r="C172" t="n">
        <v>1.313844245240832</v>
      </c>
      <c r="D172" t="inlineStr">
        <is>
          <t>No direct pass/fail</t>
        </is>
      </c>
      <c r="H172" t="inlineStr">
        <is>
          <t>positive_sentiment</t>
        </is>
      </c>
      <c r="I172" t="inlineStr">
        <is>
          <t>Fulltext</t>
        </is>
      </c>
    </row>
    <row r="173">
      <c r="A173" t="inlineStr">
        <is>
          <t>GEE_Residual_Check</t>
        </is>
      </c>
      <c r="C173" t="inlineStr">
        <is>
          <t>Overdisp=0.02, Corr=0.00</t>
        </is>
      </c>
      <c r="D173" t="inlineStr">
        <is>
          <t>No major issues from these checks.</t>
        </is>
      </c>
      <c r="H173" t="inlineStr">
        <is>
          <t>positive_sentiment</t>
        </is>
      </c>
      <c r="I173" t="inlineStr">
        <is>
          <t>Fulltext_Intensity</t>
        </is>
      </c>
    </row>
    <row r="174">
      <c r="A174" t="inlineStr">
        <is>
          <t>PseudoLik_Check</t>
        </is>
      </c>
      <c r="C174" t="inlineStr">
        <is>
          <t>NB_QIC=None, Poisson_QIC=None, diff=None</t>
        </is>
      </c>
      <c r="D174" t="inlineStr">
        <is>
          <t>Non-Poisson =&gt; skip NB check</t>
        </is>
      </c>
      <c r="H174" t="inlineStr">
        <is>
          <t>positive_sentiment</t>
        </is>
      </c>
      <c r="I174" t="inlineStr">
        <is>
          <t>Fulltext_Intensity</t>
        </is>
      </c>
    </row>
    <row r="175">
      <c r="A175" t="inlineStr">
        <is>
          <t>CrossVal_MSE</t>
        </is>
      </c>
      <c r="C175" t="n">
        <v>0.007457330638687137</v>
      </c>
      <c r="D175" t="inlineStr">
        <is>
          <t>No direct pass/fail</t>
        </is>
      </c>
      <c r="H175" t="inlineStr">
        <is>
          <t>positive_sentiment</t>
        </is>
      </c>
      <c r="I175" t="inlineStr">
        <is>
          <t>Fulltext_Intensity</t>
        </is>
      </c>
    </row>
    <row r="176">
      <c r="A176" t="inlineStr">
        <is>
          <t>GEE_Residual_Check</t>
        </is>
      </c>
      <c r="C176" t="inlineStr">
        <is>
          <t>Overdisp=0.04, Corr=0.00</t>
        </is>
      </c>
      <c r="D176" t="inlineStr">
        <is>
          <t>No major issues from these checks.</t>
        </is>
      </c>
      <c r="H176" t="inlineStr">
        <is>
          <t>positive_sentiment</t>
        </is>
      </c>
      <c r="I176" t="inlineStr">
        <is>
          <t>Title_Intensity</t>
        </is>
      </c>
    </row>
    <row r="177">
      <c r="A177" t="inlineStr">
        <is>
          <t>PseudoLik_Check</t>
        </is>
      </c>
      <c r="C177" t="inlineStr">
        <is>
          <t>NB_QIC=None, Poisson_QIC=None, diff=None</t>
        </is>
      </c>
      <c r="D177" t="inlineStr">
        <is>
          <t>Non-Poisson =&gt; skip NB check</t>
        </is>
      </c>
      <c r="H177" t="inlineStr">
        <is>
          <t>positive_sentiment</t>
        </is>
      </c>
      <c r="I177" t="inlineStr">
        <is>
          <t>Title_Intensity</t>
        </is>
      </c>
    </row>
    <row r="178">
      <c r="A178" t="inlineStr">
        <is>
          <t>CrossVal_MSE</t>
        </is>
      </c>
      <c r="C178" t="n">
        <v>0.04557280362864091</v>
      </c>
      <c r="D178" t="inlineStr">
        <is>
          <t>No direct pass/fail</t>
        </is>
      </c>
      <c r="H178" t="inlineStr">
        <is>
          <t>positive_sentiment</t>
        </is>
      </c>
      <c r="I178" t="inlineStr">
        <is>
          <t>Title_Intensity</t>
        </is>
      </c>
    </row>
    <row r="179">
      <c r="A179" t="inlineStr">
        <is>
          <t>GEE_Residual_Check</t>
        </is>
      </c>
      <c r="C179" t="inlineStr">
        <is>
          <t>Overdisp=0.11, Corr=0.00</t>
        </is>
      </c>
      <c r="D179" t="inlineStr">
        <is>
          <t>No major issues from these checks.</t>
        </is>
      </c>
      <c r="H179" t="inlineStr">
        <is>
          <t>positive_sentiment</t>
        </is>
      </c>
      <c r="I179" t="inlineStr">
        <is>
          <t>Quotation_Intensity</t>
        </is>
      </c>
    </row>
    <row r="180">
      <c r="A180" t="inlineStr">
        <is>
          <t>PseudoLik_Check</t>
        </is>
      </c>
      <c r="C180" t="inlineStr">
        <is>
          <t>NB_QIC=None, Poisson_QIC=None, diff=None</t>
        </is>
      </c>
      <c r="D180" t="inlineStr">
        <is>
          <t>Non-Poisson =&gt; skip NB check</t>
        </is>
      </c>
      <c r="H180" t="inlineStr">
        <is>
          <t>positive_sentiment</t>
        </is>
      </c>
      <c r="I180" t="inlineStr">
        <is>
          <t>Quotation_Intensity</t>
        </is>
      </c>
    </row>
    <row r="181">
      <c r="A181" t="inlineStr">
        <is>
          <t>CrossVal_MSE</t>
        </is>
      </c>
      <c r="C181" t="n">
        <v>0.04429058035491033</v>
      </c>
      <c r="D181" t="inlineStr">
        <is>
          <t>No direct pass/fail</t>
        </is>
      </c>
      <c r="H181" t="inlineStr">
        <is>
          <t>positive_sentiment</t>
        </is>
      </c>
      <c r="I181" t="inlineStr">
        <is>
          <t>Quotation_Intensity</t>
        </is>
      </c>
    </row>
    <row r="182">
      <c r="A182" t="inlineStr">
        <is>
          <t>GEE_Residual_Check</t>
        </is>
      </c>
      <c r="C182" t="inlineStr">
        <is>
          <t>Overdisp=0.32, Corr=0.00</t>
        </is>
      </c>
      <c r="D182" t="inlineStr">
        <is>
          <t>No major issues from these checks.</t>
        </is>
      </c>
      <c r="H182" t="inlineStr">
        <is>
          <t>positive_sentiment</t>
        </is>
      </c>
      <c r="I182" t="inlineStr">
        <is>
          <t>Title</t>
        </is>
      </c>
    </row>
    <row r="183">
      <c r="A183" t="inlineStr">
        <is>
          <t>PseudoLik_Check</t>
        </is>
      </c>
      <c r="C183" t="inlineStr">
        <is>
          <t>NB_QIC=None, Poisson_QIC=None, diff=None</t>
        </is>
      </c>
      <c r="D183" t="inlineStr">
        <is>
          <t>Non-Poisson =&gt; skip NB check</t>
        </is>
      </c>
      <c r="H183" t="inlineStr">
        <is>
          <t>positive_sentiment</t>
        </is>
      </c>
      <c r="I183" t="inlineStr">
        <is>
          <t>Title</t>
        </is>
      </c>
    </row>
    <row r="184">
      <c r="A184" t="inlineStr">
        <is>
          <t>CrossVal_MSE</t>
        </is>
      </c>
      <c r="C184" t="n">
        <v>1.93568619720478</v>
      </c>
      <c r="D184" t="inlineStr">
        <is>
          <t>No direct pass/fail</t>
        </is>
      </c>
      <c r="H184" t="inlineStr">
        <is>
          <t>positive_sentiment</t>
        </is>
      </c>
      <c r="I184" t="inlineStr">
        <is>
          <t>Title</t>
        </is>
      </c>
    </row>
    <row r="186">
      <c r="A186" s="1" t="inlineStr">
        <is>
          <t>Brief_Conclusion</t>
        </is>
      </c>
    </row>
    <row r="187">
      <c r="A187" t="inlineStr">
        <is>
          <t>Above table shows each validation check. If any check indicates 'WARNING', 'Potential', or 'High imbalance', caution is advised.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3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ParamName</t>
        </is>
      </c>
      <c r="G1" s="1" t="inlineStr">
        <is>
          <t>Original_Est</t>
        </is>
      </c>
      <c r="H1" s="1" t="inlineStr">
        <is>
          <t>Original_SE</t>
        </is>
      </c>
      <c r="I1" s="1" t="inlineStr">
        <is>
          <t>Boot_Mean</t>
        </is>
      </c>
      <c r="J1" s="1" t="inlineStr">
        <is>
          <t>Boot_SD</t>
        </is>
      </c>
      <c r="K1" s="1" t="inlineStr">
        <is>
          <t>JK_Mean</t>
        </is>
      </c>
      <c r="L1" s="1" t="inlineStr">
        <is>
          <t>JK_SD</t>
        </is>
      </c>
      <c r="M1" s="1" t="inlineStr">
        <is>
          <t>Problem_Flag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inlineStr">
        <is>
          <t>Intercept</t>
        </is>
      </c>
      <c r="G2" t="n">
        <v>-0.04937277112789733</v>
      </c>
      <c r="H2" t="n">
        <v>0.05841527799235538</v>
      </c>
      <c r="K2" t="n">
        <v>-0.0465</v>
      </c>
      <c r="L2" t="n">
        <v>0.06</v>
      </c>
    </row>
    <row r="3">
      <c r="A3" t="inlineStr">
        <is>
          <t>joy</t>
        </is>
      </c>
      <c r="B3" t="inlineStr">
        <is>
          <t>Quotation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ub</t>
        </is>
      </c>
      <c r="F3" t="inlineStr">
        <is>
          <t>media_category[T.Lean Left]</t>
        </is>
      </c>
      <c r="G3" t="n">
        <v>0.01501454051493746</v>
      </c>
      <c r="H3" t="n">
        <v>0.07120444169157515</v>
      </c>
      <c r="K3" t="n">
        <v>0.0122</v>
      </c>
      <c r="L3" t="n">
        <v>0.073</v>
      </c>
    </row>
    <row r="4">
      <c r="A4" t="inlineStr">
        <is>
          <t>joy</t>
        </is>
      </c>
      <c r="B4" t="inlineStr">
        <is>
          <t>Quotation</t>
        </is>
      </c>
      <c r="C4" t="inlineStr">
        <is>
          <t>NegativeBinomial</t>
        </is>
      </c>
      <c r="D4" t="inlineStr">
        <is>
          <t>Independence</t>
        </is>
      </c>
      <c r="E4" t="inlineStr">
        <is>
          <t>ub</t>
        </is>
      </c>
      <c r="F4" t="inlineStr">
        <is>
          <t>media_category[T.Lean Right]</t>
        </is>
      </c>
      <c r="G4" t="n">
        <v>0.01747631503729526</v>
      </c>
      <c r="H4" t="n">
        <v>0.06404210127701772</v>
      </c>
      <c r="K4" t="n">
        <v>0.0156</v>
      </c>
      <c r="L4" t="n">
        <v>0.067</v>
      </c>
    </row>
    <row r="5">
      <c r="A5" t="inlineStr">
        <is>
          <t>joy</t>
        </is>
      </c>
      <c r="B5" t="inlineStr">
        <is>
          <t>Quotation</t>
        </is>
      </c>
      <c r="C5" t="inlineStr">
        <is>
          <t>NegativeBinomial</t>
        </is>
      </c>
      <c r="D5" t="inlineStr">
        <is>
          <t>Independence</t>
        </is>
      </c>
      <c r="E5" t="inlineStr">
        <is>
          <t>ub</t>
        </is>
      </c>
      <c r="F5" t="inlineStr">
        <is>
          <t>media_category[T.Left]</t>
        </is>
      </c>
      <c r="G5" t="n">
        <v>-0.4479294906882705</v>
      </c>
      <c r="H5" t="n">
        <v>0.1231823935120751</v>
      </c>
      <c r="K5" t="n">
        <v>-0.4505</v>
      </c>
      <c r="L5" t="n">
        <v>0.1257</v>
      </c>
    </row>
    <row r="6">
      <c r="A6" t="inlineStr">
        <is>
          <t>joy</t>
        </is>
      </c>
      <c r="B6" t="inlineStr">
        <is>
          <t>Quotation</t>
        </is>
      </c>
      <c r="C6" t="inlineStr">
        <is>
          <t>NegativeBinomial</t>
        </is>
      </c>
      <c r="D6" t="inlineStr">
        <is>
          <t>Independence</t>
        </is>
      </c>
      <c r="E6" t="inlineStr">
        <is>
          <t>ub</t>
        </is>
      </c>
      <c r="F6" t="inlineStr">
        <is>
          <t>media_category[T.Right]</t>
        </is>
      </c>
      <c r="G6" t="n">
        <v>0.02895991907241674</v>
      </c>
      <c r="H6" t="n">
        <v>0.1669075125707062</v>
      </c>
      <c r="K6" t="n">
        <v>0.0268</v>
      </c>
      <c r="L6" t="n">
        <v>0.1666</v>
      </c>
    </row>
    <row r="7">
      <c r="A7" t="inlineStr">
        <is>
          <t>joy</t>
        </is>
      </c>
      <c r="B7" t="inlineStr">
        <is>
          <t>Quotation</t>
        </is>
      </c>
      <c r="C7" t="inlineStr">
        <is>
          <t>NegativeBinomial</t>
        </is>
      </c>
      <c r="D7" t="inlineStr">
        <is>
          <t>Independence</t>
        </is>
      </c>
      <c r="E7" t="inlineStr">
        <is>
          <t>ub</t>
        </is>
      </c>
      <c r="F7" t="inlineStr">
        <is>
          <t>media_category[T.Scientific]</t>
        </is>
      </c>
      <c r="G7" t="n">
        <v>0.08948786372535278</v>
      </c>
      <c r="H7" t="n">
        <v>0.0923795074152237</v>
      </c>
      <c r="K7" t="n">
        <v>0.0809</v>
      </c>
      <c r="L7" t="n">
        <v>0.09229999999999999</v>
      </c>
    </row>
    <row r="8">
      <c r="A8" t="inlineStr">
        <is>
          <t>joy</t>
        </is>
      </c>
      <c r="B8" t="inlineStr">
        <is>
          <t>Fulltext</t>
        </is>
      </c>
      <c r="C8" t="inlineStr">
        <is>
          <t>NegativeBinomial</t>
        </is>
      </c>
      <c r="D8" t="inlineStr">
        <is>
          <t>Independence</t>
        </is>
      </c>
      <c r="E8" t="inlineStr">
        <is>
          <t>none</t>
        </is>
      </c>
      <c r="F8" t="inlineStr">
        <is>
          <t>Intercept</t>
        </is>
      </c>
      <c r="G8" t="n">
        <v>0.03785463329245316</v>
      </c>
      <c r="H8" t="n">
        <v>0.06141627607551176</v>
      </c>
      <c r="K8" t="n">
        <v>0.0413</v>
      </c>
      <c r="L8" t="n">
        <v>0.0638</v>
      </c>
    </row>
    <row r="9">
      <c r="A9" t="inlineStr">
        <is>
          <t>joy</t>
        </is>
      </c>
      <c r="B9" t="inlineStr">
        <is>
          <t>Fulltext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inlineStr">
        <is>
          <t>media_category[T.Lean Left]</t>
        </is>
      </c>
      <c r="G9" t="n">
        <v>0.08601484842033258</v>
      </c>
      <c r="H9" t="n">
        <v>0.0775326225850413</v>
      </c>
      <c r="K9" t="n">
        <v>0.0828</v>
      </c>
      <c r="L9" t="n">
        <v>0.08</v>
      </c>
    </row>
    <row r="10">
      <c r="A10" t="inlineStr">
        <is>
          <t>joy</t>
        </is>
      </c>
      <c r="B10" t="inlineStr">
        <is>
          <t>Fulltext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inlineStr">
        <is>
          <t>media_category[T.Lean Right]</t>
        </is>
      </c>
      <c r="G10" t="n">
        <v>0.01233511123140205</v>
      </c>
      <c r="H10" t="n">
        <v>0.06999992472700892</v>
      </c>
      <c r="K10" t="n">
        <v>0.0109</v>
      </c>
      <c r="L10" t="n">
        <v>0.0726</v>
      </c>
    </row>
    <row r="11">
      <c r="A11" t="inlineStr">
        <is>
          <t>joy</t>
        </is>
      </c>
      <c r="B11" t="inlineStr">
        <is>
          <t>Fulltext</t>
        </is>
      </c>
      <c r="C11" t="inlineStr">
        <is>
          <t>NegativeBinomial</t>
        </is>
      </c>
      <c r="D11" t="inlineStr">
        <is>
          <t>Independence</t>
        </is>
      </c>
      <c r="E11" t="inlineStr">
        <is>
          <t>none</t>
        </is>
      </c>
      <c r="F11" t="inlineStr">
        <is>
          <t>media_category[T.Left]</t>
        </is>
      </c>
      <c r="G11" t="n">
        <v>-0.07064445611544407</v>
      </c>
      <c r="H11" t="n">
        <v>0.0834658489252136</v>
      </c>
      <c r="K11" t="n">
        <v>-0.0743</v>
      </c>
      <c r="L11" t="n">
        <v>0.0861</v>
      </c>
    </row>
    <row r="12">
      <c r="A12" t="inlineStr">
        <is>
          <t>joy</t>
        </is>
      </c>
      <c r="B12" t="inlineStr">
        <is>
          <t>Fulltext</t>
        </is>
      </c>
      <c r="C12" t="inlineStr">
        <is>
          <t>NegativeBinomial</t>
        </is>
      </c>
      <c r="D12" t="inlineStr">
        <is>
          <t>Independence</t>
        </is>
      </c>
      <c r="E12" t="inlineStr">
        <is>
          <t>none</t>
        </is>
      </c>
      <c r="F12" t="inlineStr">
        <is>
          <t>media_category[T.Right]</t>
        </is>
      </c>
      <c r="G12" t="n">
        <v>0.0627326036127155</v>
      </c>
      <c r="H12" t="n">
        <v>0.09746794823914222</v>
      </c>
      <c r="K12" t="n">
        <v>0.0599</v>
      </c>
      <c r="L12" t="n">
        <v>0.09959999999999999</v>
      </c>
    </row>
    <row r="13">
      <c r="A13" t="inlineStr">
        <is>
          <t>joy</t>
        </is>
      </c>
      <c r="B13" t="inlineStr">
        <is>
          <t>Fulltext</t>
        </is>
      </c>
      <c r="C13" t="inlineStr">
        <is>
          <t>NegativeBinomial</t>
        </is>
      </c>
      <c r="D13" t="inlineStr">
        <is>
          <t>Independence</t>
        </is>
      </c>
      <c r="E13" t="inlineStr">
        <is>
          <t>none</t>
        </is>
      </c>
      <c r="F13" t="inlineStr">
        <is>
          <t>media_category[T.Scientific]</t>
        </is>
      </c>
      <c r="G13" t="n">
        <v>0.2516913725973904</v>
      </c>
      <c r="H13" t="n">
        <v>0.07193801568534422</v>
      </c>
      <c r="K13" t="n">
        <v>0.2454</v>
      </c>
      <c r="L13" t="n">
        <v>0.07439999999999999</v>
      </c>
    </row>
    <row r="14">
      <c r="A14" t="inlineStr">
        <is>
          <t>joy</t>
        </is>
      </c>
      <c r="B14" t="inlineStr">
        <is>
          <t>Fulltext_Intensity</t>
        </is>
      </c>
      <c r="C14" t="inlineStr">
        <is>
          <t>NegativeBinomial</t>
        </is>
      </c>
      <c r="D14" t="inlineStr">
        <is>
          <t>Exchangeable</t>
        </is>
      </c>
      <c r="E14" t="inlineStr">
        <is>
          <t>none</t>
        </is>
      </c>
      <c r="F14" t="inlineStr">
        <is>
          <t>Intercept</t>
        </is>
      </c>
      <c r="G14" t="n">
        <v>-2.617752682159283</v>
      </c>
      <c r="H14" t="n">
        <v>0.004723684502738488</v>
      </c>
      <c r="K14" t="n">
        <v>-2.618</v>
      </c>
      <c r="L14" t="n">
        <v>0.005</v>
      </c>
    </row>
    <row r="15">
      <c r="A15" t="inlineStr">
        <is>
          <t>joy</t>
        </is>
      </c>
      <c r="B15" t="inlineStr">
        <is>
          <t>Fulltext_Intensity</t>
        </is>
      </c>
      <c r="C15" t="inlineStr">
        <is>
          <t>NegativeBinomial</t>
        </is>
      </c>
      <c r="D15" t="inlineStr">
        <is>
          <t>Exchangeable</t>
        </is>
      </c>
      <c r="E15" t="inlineStr">
        <is>
          <t>none</t>
        </is>
      </c>
      <c r="F15" t="inlineStr">
        <is>
          <t>media_category[T.Lean Left]</t>
        </is>
      </c>
      <c r="G15" t="n">
        <v>0.03487779220401332</v>
      </c>
      <c r="H15" t="n">
        <v>0.01610210279173334</v>
      </c>
      <c r="K15" t="n">
        <v>0.0351</v>
      </c>
      <c r="L15" t="n">
        <v>0.0166</v>
      </c>
    </row>
    <row r="16">
      <c r="A16" t="inlineStr">
        <is>
          <t>joy</t>
        </is>
      </c>
      <c r="B16" t="inlineStr">
        <is>
          <t>Fulltext_Intensity</t>
        </is>
      </c>
      <c r="C16" t="inlineStr">
        <is>
          <t>NegativeBinomial</t>
        </is>
      </c>
      <c r="D16" t="inlineStr">
        <is>
          <t>Exchangeable</t>
        </is>
      </c>
      <c r="E16" t="inlineStr">
        <is>
          <t>none</t>
        </is>
      </c>
      <c r="F16" t="inlineStr">
        <is>
          <t>media_category[T.Lean Right]</t>
        </is>
      </c>
      <c r="G16" t="n">
        <v>-0.02536234965748846</v>
      </c>
      <c r="H16" t="n">
        <v>0.01154033699198098</v>
      </c>
      <c r="K16" t="n">
        <v>-0.026</v>
      </c>
      <c r="L16" t="n">
        <v>0.012</v>
      </c>
    </row>
    <row r="17">
      <c r="A17" t="inlineStr">
        <is>
          <t>joy</t>
        </is>
      </c>
      <c r="B17" t="inlineStr">
        <is>
          <t>Fulltext_Intensity</t>
        </is>
      </c>
      <c r="C17" t="inlineStr">
        <is>
          <t>NegativeBinomial</t>
        </is>
      </c>
      <c r="D17" t="inlineStr">
        <is>
          <t>Exchangeable</t>
        </is>
      </c>
      <c r="E17" t="inlineStr">
        <is>
          <t>none</t>
        </is>
      </c>
      <c r="F17" t="inlineStr">
        <is>
          <t>media_category[T.Left]</t>
        </is>
      </c>
      <c r="G17" t="n">
        <v>0.07167116193212389</v>
      </c>
      <c r="H17" t="n">
        <v>0.124676928678242</v>
      </c>
      <c r="K17" t="n">
        <v>0.0704</v>
      </c>
      <c r="L17" t="n">
        <v>0.1231</v>
      </c>
    </row>
    <row r="18">
      <c r="A18" t="inlineStr">
        <is>
          <t>joy</t>
        </is>
      </c>
      <c r="B18" t="inlineStr">
        <is>
          <t>Fulltext_Intensity</t>
        </is>
      </c>
      <c r="C18" t="inlineStr">
        <is>
          <t>NegativeBinomial</t>
        </is>
      </c>
      <c r="D18" t="inlineStr">
        <is>
          <t>Exchangeable</t>
        </is>
      </c>
      <c r="E18" t="inlineStr">
        <is>
          <t>none</t>
        </is>
      </c>
      <c r="F18" t="inlineStr">
        <is>
          <t>media_category[T.Right]</t>
        </is>
      </c>
      <c r="G18" t="n">
        <v>0.1207294344249443</v>
      </c>
      <c r="H18" t="n">
        <v>0.04703534253234367</v>
      </c>
      <c r="K18" t="n">
        <v>0.1209</v>
      </c>
      <c r="L18" t="n">
        <v>0.048</v>
      </c>
    </row>
    <row r="19">
      <c r="A19" t="inlineStr">
        <is>
          <t>joy</t>
        </is>
      </c>
      <c r="B19" t="inlineStr">
        <is>
          <t>Fulltext_Intensity</t>
        </is>
      </c>
      <c r="C19" t="inlineStr">
        <is>
          <t>NegativeBinomial</t>
        </is>
      </c>
      <c r="D19" t="inlineStr">
        <is>
          <t>Exchangeable</t>
        </is>
      </c>
      <c r="E19" t="inlineStr">
        <is>
          <t>none</t>
        </is>
      </c>
      <c r="F19" t="inlineStr">
        <is>
          <t>media_category[T.Scientific]</t>
        </is>
      </c>
      <c r="G19" t="n">
        <v>0.04680618567335024</v>
      </c>
      <c r="H19" t="n">
        <v>0.05755708478037288</v>
      </c>
      <c r="K19" t="n">
        <v>0.0423</v>
      </c>
      <c r="L19" t="n">
        <v>0.0581</v>
      </c>
    </row>
    <row r="20">
      <c r="A20" t="inlineStr">
        <is>
          <t>joy</t>
        </is>
      </c>
      <c r="B20" t="inlineStr">
        <is>
          <t>Title_Intensity</t>
        </is>
      </c>
      <c r="C20" t="inlineStr">
        <is>
          <t>Gaussian</t>
        </is>
      </c>
      <c r="D20" t="inlineStr">
        <is>
          <t>Independence</t>
        </is>
      </c>
      <c r="E20" t="inlineStr">
        <is>
          <t>ub</t>
        </is>
      </c>
      <c r="F20" t="inlineStr">
        <is>
          <t>Intercept</t>
        </is>
      </c>
      <c r="G20" t="n">
        <v>0.0303359861837963</v>
      </c>
      <c r="H20" t="n">
        <v>0.003610064693160794</v>
      </c>
      <c r="K20" t="n">
        <v>0.0306</v>
      </c>
      <c r="L20" t="n">
        <v>0.0037</v>
      </c>
    </row>
    <row r="21">
      <c r="A21" t="inlineStr">
        <is>
          <t>joy</t>
        </is>
      </c>
      <c r="B21" t="inlineStr">
        <is>
          <t>Title_Intensity</t>
        </is>
      </c>
      <c r="C21" t="inlineStr">
        <is>
          <t>Gaussian</t>
        </is>
      </c>
      <c r="D21" t="inlineStr">
        <is>
          <t>Independence</t>
        </is>
      </c>
      <c r="E21" t="inlineStr">
        <is>
          <t>ub</t>
        </is>
      </c>
      <c r="F21" t="inlineStr">
        <is>
          <t>media_category[T.Lean Left]</t>
        </is>
      </c>
      <c r="G21" t="n">
        <v>0.006504781085297102</v>
      </c>
      <c r="H21" t="n">
        <v>0.004881421703522969</v>
      </c>
      <c r="K21" t="n">
        <v>0.0062</v>
      </c>
      <c r="L21" t="n">
        <v>0.005</v>
      </c>
    </row>
    <row r="22">
      <c r="A22" t="inlineStr">
        <is>
          <t>joy</t>
        </is>
      </c>
      <c r="B22" t="inlineStr">
        <is>
          <t>Title_Intensity</t>
        </is>
      </c>
      <c r="C22" t="inlineStr">
        <is>
          <t>Gaussian</t>
        </is>
      </c>
      <c r="D22" t="inlineStr">
        <is>
          <t>Independence</t>
        </is>
      </c>
      <c r="E22" t="inlineStr">
        <is>
          <t>ub</t>
        </is>
      </c>
      <c r="F22" t="inlineStr">
        <is>
          <t>media_category[T.Lean Right]</t>
        </is>
      </c>
      <c r="G22" t="n">
        <v>0.004823747709218407</v>
      </c>
      <c r="H22" t="n">
        <v>0.004811203835377252</v>
      </c>
      <c r="K22" t="n">
        <v>0.0048</v>
      </c>
      <c r="L22" t="n">
        <v>0.0049</v>
      </c>
    </row>
    <row r="23">
      <c r="A23" t="inlineStr">
        <is>
          <t>joy</t>
        </is>
      </c>
      <c r="B23" t="inlineStr">
        <is>
          <t>Title_Intensity</t>
        </is>
      </c>
      <c r="C23" t="inlineStr">
        <is>
          <t>Gaussian</t>
        </is>
      </c>
      <c r="D23" t="inlineStr">
        <is>
          <t>Independence</t>
        </is>
      </c>
      <c r="E23" t="inlineStr">
        <is>
          <t>ub</t>
        </is>
      </c>
      <c r="F23" t="inlineStr">
        <is>
          <t>media_category[T.Left]</t>
        </is>
      </c>
      <c r="G23" t="n">
        <v>0.01430030413878434</v>
      </c>
      <c r="H23" t="n">
        <v>0.01801207631746468</v>
      </c>
      <c r="K23" t="n">
        <v>0.0139</v>
      </c>
      <c r="L23" t="n">
        <v>0.0181</v>
      </c>
    </row>
    <row r="24">
      <c r="A24" t="inlineStr">
        <is>
          <t>joy</t>
        </is>
      </c>
      <c r="B24" t="inlineStr">
        <is>
          <t>Title_Intensity</t>
        </is>
      </c>
      <c r="C24" t="inlineStr">
        <is>
          <t>Gaussian</t>
        </is>
      </c>
      <c r="D24" t="inlineStr">
        <is>
          <t>Independence</t>
        </is>
      </c>
      <c r="E24" t="inlineStr">
        <is>
          <t>ub</t>
        </is>
      </c>
      <c r="F24" t="inlineStr">
        <is>
          <t>media_category[T.Right]</t>
        </is>
      </c>
      <c r="G24" t="n">
        <v>0.005683174814616387</v>
      </c>
      <c r="H24" t="n">
        <v>0.006273487994511912</v>
      </c>
      <c r="K24" t="n">
        <v>0.0054</v>
      </c>
      <c r="L24" t="n">
        <v>0.0063</v>
      </c>
    </row>
    <row r="25">
      <c r="A25" t="inlineStr">
        <is>
          <t>joy</t>
        </is>
      </c>
      <c r="B25" t="inlineStr">
        <is>
          <t>Title_Intensity</t>
        </is>
      </c>
      <c r="C25" t="inlineStr">
        <is>
          <t>Gaussian</t>
        </is>
      </c>
      <c r="D25" t="inlineStr">
        <is>
          <t>Independence</t>
        </is>
      </c>
      <c r="E25" t="inlineStr">
        <is>
          <t>ub</t>
        </is>
      </c>
      <c r="F25" t="inlineStr">
        <is>
          <t>media_category[T.Scientific]</t>
        </is>
      </c>
      <c r="G25" t="n">
        <v>0.0006770735169499597</v>
      </c>
      <c r="H25" t="n">
        <v>0.005546644085388194</v>
      </c>
      <c r="K25" t="n">
        <v>0.0001</v>
      </c>
      <c r="L25" t="n">
        <v>0.0056</v>
      </c>
      <c r="M25" t="inlineStr">
        <is>
          <t>LargeShift;</t>
        </is>
      </c>
    </row>
    <row r="26">
      <c r="A26" t="inlineStr">
        <is>
          <t>joy</t>
        </is>
      </c>
      <c r="B26" t="inlineStr">
        <is>
          <t>Quotation_Intensity</t>
        </is>
      </c>
      <c r="C26" t="inlineStr">
        <is>
          <t>Gaussian</t>
        </is>
      </c>
      <c r="D26" t="inlineStr">
        <is>
          <t>Independence</t>
        </is>
      </c>
      <c r="E26" t="inlineStr">
        <is>
          <t>ub</t>
        </is>
      </c>
      <c r="F26" t="inlineStr">
        <is>
          <t>Intercept</t>
        </is>
      </c>
      <c r="G26" t="n">
        <v>0.05100339411686465</v>
      </c>
      <c r="H26" t="n">
        <v>0.001013781950953444</v>
      </c>
      <c r="K26" t="n">
        <v>0.051</v>
      </c>
      <c r="L26" t="n">
        <v>0.001</v>
      </c>
    </row>
    <row r="27">
      <c r="A27" t="inlineStr">
        <is>
          <t>joy</t>
        </is>
      </c>
      <c r="B27" t="inlineStr">
        <is>
          <t>Quotation_Intensity</t>
        </is>
      </c>
      <c r="C27" t="inlineStr">
        <is>
          <t>Gaussian</t>
        </is>
      </c>
      <c r="D27" t="inlineStr">
        <is>
          <t>Independence</t>
        </is>
      </c>
      <c r="E27" t="inlineStr">
        <is>
          <t>ub</t>
        </is>
      </c>
      <c r="F27" t="inlineStr">
        <is>
          <t>media_category[T.Lean Left]</t>
        </is>
      </c>
      <c r="G27" t="n">
        <v>0.01453362322594819</v>
      </c>
      <c r="H27" t="n">
        <v>0.003613819428217395</v>
      </c>
      <c r="K27" t="n">
        <v>0.0146</v>
      </c>
      <c r="L27" t="n">
        <v>0.0037</v>
      </c>
    </row>
    <row r="28">
      <c r="A28" t="inlineStr">
        <is>
          <t>joy</t>
        </is>
      </c>
      <c r="B28" t="inlineStr">
        <is>
          <t>Quotation_Intensity</t>
        </is>
      </c>
      <c r="C28" t="inlineStr">
        <is>
          <t>Gaussian</t>
        </is>
      </c>
      <c r="D28" t="inlineStr">
        <is>
          <t>Independence</t>
        </is>
      </c>
      <c r="E28" t="inlineStr">
        <is>
          <t>ub</t>
        </is>
      </c>
      <c r="F28" t="inlineStr">
        <is>
          <t>media_category[T.Lean Right]</t>
        </is>
      </c>
      <c r="G28" t="n">
        <v>0.007055254910823461</v>
      </c>
      <c r="H28" t="n">
        <v>0.002610994566624367</v>
      </c>
      <c r="K28" t="n">
        <v>0.0069</v>
      </c>
      <c r="L28" t="n">
        <v>0.0026</v>
      </c>
    </row>
    <row r="29">
      <c r="A29" t="inlineStr">
        <is>
          <t>joy</t>
        </is>
      </c>
      <c r="B29" t="inlineStr">
        <is>
          <t>Quotation_Intensity</t>
        </is>
      </c>
      <c r="C29" t="inlineStr">
        <is>
          <t>Gaussian</t>
        </is>
      </c>
      <c r="D29" t="inlineStr">
        <is>
          <t>Independence</t>
        </is>
      </c>
      <c r="E29" t="inlineStr">
        <is>
          <t>ub</t>
        </is>
      </c>
      <c r="F29" t="inlineStr">
        <is>
          <t>media_category[T.Left]</t>
        </is>
      </c>
      <c r="G29" t="n">
        <v>0.01303460288405489</v>
      </c>
      <c r="H29" t="n">
        <v>0.01253093726300033</v>
      </c>
      <c r="K29" t="n">
        <v>0.0131</v>
      </c>
      <c r="L29" t="n">
        <v>0.0127</v>
      </c>
    </row>
    <row r="30">
      <c r="A30" t="inlineStr">
        <is>
          <t>joy</t>
        </is>
      </c>
      <c r="B30" t="inlineStr">
        <is>
          <t>Quotation_Intensity</t>
        </is>
      </c>
      <c r="C30" t="inlineStr">
        <is>
          <t>Gaussian</t>
        </is>
      </c>
      <c r="D30" t="inlineStr">
        <is>
          <t>Independence</t>
        </is>
      </c>
      <c r="E30" t="inlineStr">
        <is>
          <t>ub</t>
        </is>
      </c>
      <c r="F30" t="inlineStr">
        <is>
          <t>media_category[T.Right]</t>
        </is>
      </c>
      <c r="G30" t="n">
        <v>0.0191579203348535</v>
      </c>
      <c r="H30" t="n">
        <v>0.006610111195736266</v>
      </c>
      <c r="K30" t="n">
        <v>0.0192</v>
      </c>
      <c r="L30" t="n">
        <v>0.0067</v>
      </c>
    </row>
    <row r="31">
      <c r="A31" t="inlineStr">
        <is>
          <t>joy</t>
        </is>
      </c>
      <c r="B31" t="inlineStr">
        <is>
          <t>Quotation_Intensity</t>
        </is>
      </c>
      <c r="C31" t="inlineStr">
        <is>
          <t>Gaussian</t>
        </is>
      </c>
      <c r="D31" t="inlineStr">
        <is>
          <t>Independence</t>
        </is>
      </c>
      <c r="E31" t="inlineStr">
        <is>
          <t>ub</t>
        </is>
      </c>
      <c r="F31" t="inlineStr">
        <is>
          <t>media_category[T.Scientific]</t>
        </is>
      </c>
      <c r="G31" t="n">
        <v>0.01831221273224476</v>
      </c>
      <c r="H31" t="n">
        <v>0.004309538181749995</v>
      </c>
      <c r="K31" t="n">
        <v>0.0185</v>
      </c>
      <c r="L31" t="n">
        <v>0.0046</v>
      </c>
    </row>
    <row r="32">
      <c r="A32" t="inlineStr">
        <is>
          <t>joy</t>
        </is>
      </c>
      <c r="B32" t="inlineStr">
        <is>
          <t>Title</t>
        </is>
      </c>
      <c r="C32" t="inlineStr">
        <is>
          <t>NegativeBinomial</t>
        </is>
      </c>
      <c r="D32" t="inlineStr">
        <is>
          <t>Exchangeable</t>
        </is>
      </c>
      <c r="E32" t="inlineStr">
        <is>
          <t>none</t>
        </is>
      </c>
      <c r="F32" t="inlineStr">
        <is>
          <t>Intercept</t>
        </is>
      </c>
      <c r="G32" t="n">
        <v>0.3598995044746996</v>
      </c>
      <c r="H32" t="n">
        <v>0.01348774601992307</v>
      </c>
      <c r="K32" t="n">
        <v>0.3584</v>
      </c>
      <c r="L32" t="n">
        <v>0.0176</v>
      </c>
    </row>
    <row r="33">
      <c r="A33" t="inlineStr">
        <is>
          <t>joy</t>
        </is>
      </c>
      <c r="B33" t="inlineStr">
        <is>
          <t>Title</t>
        </is>
      </c>
      <c r="C33" t="inlineStr">
        <is>
          <t>NegativeBinomial</t>
        </is>
      </c>
      <c r="D33" t="inlineStr">
        <is>
          <t>Exchangeable</t>
        </is>
      </c>
      <c r="E33" t="inlineStr">
        <is>
          <t>none</t>
        </is>
      </c>
      <c r="F33" t="inlineStr">
        <is>
          <t>media_category[T.Lean Left]</t>
        </is>
      </c>
      <c r="G33" t="n">
        <v>-0.103471617581462</v>
      </c>
      <c r="H33" t="n">
        <v>0.01734396754821598</v>
      </c>
      <c r="K33" t="n">
        <v>-0.1019</v>
      </c>
      <c r="L33" t="n">
        <v>0.0213</v>
      </c>
    </row>
    <row r="34">
      <c r="A34" t="inlineStr">
        <is>
          <t>joy</t>
        </is>
      </c>
      <c r="B34" t="inlineStr">
        <is>
          <t>Title</t>
        </is>
      </c>
      <c r="C34" t="inlineStr">
        <is>
          <t>NegativeBinomial</t>
        </is>
      </c>
      <c r="D34" t="inlineStr">
        <is>
          <t>Exchangeable</t>
        </is>
      </c>
      <c r="E34" t="inlineStr">
        <is>
          <t>none</t>
        </is>
      </c>
      <c r="F34" t="inlineStr">
        <is>
          <t>media_category[T.Lean Right]</t>
        </is>
      </c>
      <c r="G34" t="n">
        <v>-0.1093335720089399</v>
      </c>
      <c r="H34" t="n">
        <v>0.02954256600100599</v>
      </c>
      <c r="K34" t="n">
        <v>-0.1053</v>
      </c>
      <c r="L34" t="n">
        <v>0.0331</v>
      </c>
    </row>
    <row r="35">
      <c r="A35" t="inlineStr">
        <is>
          <t>joy</t>
        </is>
      </c>
      <c r="B35" t="inlineStr">
        <is>
          <t>Title</t>
        </is>
      </c>
      <c r="C35" t="inlineStr">
        <is>
          <t>NegativeBinomial</t>
        </is>
      </c>
      <c r="D35" t="inlineStr">
        <is>
          <t>Exchangeable</t>
        </is>
      </c>
      <c r="E35" t="inlineStr">
        <is>
          <t>none</t>
        </is>
      </c>
      <c r="F35" t="inlineStr">
        <is>
          <t>media_category[T.Left]</t>
        </is>
      </c>
      <c r="G35" t="n">
        <v>-0.3936754696502436</v>
      </c>
      <c r="H35" t="n">
        <v>0.06415437676827587</v>
      </c>
      <c r="K35" t="n">
        <v>-0.3918</v>
      </c>
      <c r="L35" t="n">
        <v>0.0678</v>
      </c>
    </row>
    <row r="36">
      <c r="A36" t="inlineStr">
        <is>
          <t>joy</t>
        </is>
      </c>
      <c r="B36" t="inlineStr">
        <is>
          <t>Title</t>
        </is>
      </c>
      <c r="C36" t="inlineStr">
        <is>
          <t>NegativeBinomial</t>
        </is>
      </c>
      <c r="D36" t="inlineStr">
        <is>
          <t>Exchangeable</t>
        </is>
      </c>
      <c r="E36" t="inlineStr">
        <is>
          <t>none</t>
        </is>
      </c>
      <c r="F36" t="inlineStr">
        <is>
          <t>media_category[T.Right]</t>
        </is>
      </c>
      <c r="G36" t="n">
        <v>-0.2065077720273942</v>
      </c>
      <c r="H36" t="n">
        <v>0.04447928831710045</v>
      </c>
      <c r="K36" t="n">
        <v>-0.2044</v>
      </c>
      <c r="L36" t="n">
        <v>0.0481</v>
      </c>
    </row>
    <row r="37">
      <c r="A37" t="inlineStr">
        <is>
          <t>joy</t>
        </is>
      </c>
      <c r="B37" t="inlineStr">
        <is>
          <t>Title</t>
        </is>
      </c>
      <c r="C37" t="inlineStr">
        <is>
          <t>NegativeBinomial</t>
        </is>
      </c>
      <c r="D37" t="inlineStr">
        <is>
          <t>Exchangeable</t>
        </is>
      </c>
      <c r="E37" t="inlineStr">
        <is>
          <t>none</t>
        </is>
      </c>
      <c r="F37" t="inlineStr">
        <is>
          <t>media_category[T.Scientific]</t>
        </is>
      </c>
      <c r="G37" t="n">
        <v>0.07009964459063066</v>
      </c>
      <c r="H37" t="n">
        <v>0.02635941949449782</v>
      </c>
      <c r="K37" t="n">
        <v>0.07149999999999999</v>
      </c>
      <c r="L37" t="n">
        <v>0.0319</v>
      </c>
    </row>
    <row r="38">
      <c r="A38" t="inlineStr">
        <is>
          <t>sadness</t>
        </is>
      </c>
      <c r="B38" t="inlineStr">
        <is>
          <t>Quotation</t>
        </is>
      </c>
      <c r="C38" t="inlineStr">
        <is>
          <t>NegativeBinomial</t>
        </is>
      </c>
      <c r="D38" t="inlineStr">
        <is>
          <t>Exchangeable</t>
        </is>
      </c>
      <c r="E38" t="inlineStr">
        <is>
          <t>ub</t>
        </is>
      </c>
      <c r="F38" t="inlineStr">
        <is>
          <t>Intercept</t>
        </is>
      </c>
      <c r="G38" t="n">
        <v>0.716733757618459</v>
      </c>
      <c r="H38" t="n">
        <v>0.08329814316323431</v>
      </c>
      <c r="K38" t="n">
        <v>0.7164</v>
      </c>
      <c r="L38" t="n">
        <v>0.08400000000000001</v>
      </c>
    </row>
    <row r="39">
      <c r="A39" t="inlineStr">
        <is>
          <t>sadness</t>
        </is>
      </c>
      <c r="B39" t="inlineStr">
        <is>
          <t>Quotation</t>
        </is>
      </c>
      <c r="C39" t="inlineStr">
        <is>
          <t>NegativeBinomial</t>
        </is>
      </c>
      <c r="D39" t="inlineStr">
        <is>
          <t>Exchangeable</t>
        </is>
      </c>
      <c r="E39" t="inlineStr">
        <is>
          <t>ub</t>
        </is>
      </c>
      <c r="F39" t="inlineStr">
        <is>
          <t>media_category[T.Lean Left]</t>
        </is>
      </c>
      <c r="G39" t="n">
        <v>0.04581040175723785</v>
      </c>
      <c r="H39" t="n">
        <v>0.09714249087510141</v>
      </c>
      <c r="K39" t="n">
        <v>0.0465</v>
      </c>
      <c r="L39" t="n">
        <v>0.09810000000000001</v>
      </c>
    </row>
    <row r="40">
      <c r="A40" t="inlineStr">
        <is>
          <t>sadness</t>
        </is>
      </c>
      <c r="B40" t="inlineStr">
        <is>
          <t>Quotation</t>
        </is>
      </c>
      <c r="C40" t="inlineStr">
        <is>
          <t>NegativeBinomial</t>
        </is>
      </c>
      <c r="D40" t="inlineStr">
        <is>
          <t>Exchangeable</t>
        </is>
      </c>
      <c r="E40" t="inlineStr">
        <is>
          <t>ub</t>
        </is>
      </c>
      <c r="F40" t="inlineStr">
        <is>
          <t>media_category[T.Lean Right]</t>
        </is>
      </c>
      <c r="G40" t="n">
        <v>-0.07080378090006978</v>
      </c>
      <c r="H40" t="n">
        <v>0.09108656777017976</v>
      </c>
      <c r="K40" t="n">
        <v>-0.0704</v>
      </c>
      <c r="L40" t="n">
        <v>0.0919</v>
      </c>
    </row>
    <row r="41">
      <c r="A41" t="inlineStr">
        <is>
          <t>sadness</t>
        </is>
      </c>
      <c r="B41" t="inlineStr">
        <is>
          <t>Quotation</t>
        </is>
      </c>
      <c r="C41" t="inlineStr">
        <is>
          <t>NegativeBinomial</t>
        </is>
      </c>
      <c r="D41" t="inlineStr">
        <is>
          <t>Exchangeable</t>
        </is>
      </c>
      <c r="E41" t="inlineStr">
        <is>
          <t>ub</t>
        </is>
      </c>
      <c r="F41" t="inlineStr">
        <is>
          <t>media_category[T.Left]</t>
        </is>
      </c>
      <c r="G41" t="n">
        <v>0.2192592833688163</v>
      </c>
      <c r="H41" t="n">
        <v>0.1023556227629306</v>
      </c>
      <c r="K41" t="n">
        <v>0.2196</v>
      </c>
      <c r="L41" t="n">
        <v>0.1034</v>
      </c>
    </row>
    <row r="42">
      <c r="A42" t="inlineStr">
        <is>
          <t>sadness</t>
        </is>
      </c>
      <c r="B42" t="inlineStr">
        <is>
          <t>Quotation</t>
        </is>
      </c>
      <c r="C42" t="inlineStr">
        <is>
          <t>NegativeBinomial</t>
        </is>
      </c>
      <c r="D42" t="inlineStr">
        <is>
          <t>Exchangeable</t>
        </is>
      </c>
      <c r="E42" t="inlineStr">
        <is>
          <t>ub</t>
        </is>
      </c>
      <c r="F42" t="inlineStr">
        <is>
          <t>media_category[T.Right]</t>
        </is>
      </c>
      <c r="G42" t="n">
        <v>0.2099332618491298</v>
      </c>
      <c r="H42" t="n">
        <v>0.1271129763714015</v>
      </c>
      <c r="K42" t="n">
        <v>0.2101</v>
      </c>
      <c r="L42" t="n">
        <v>0.1285</v>
      </c>
    </row>
    <row r="43">
      <c r="A43" t="inlineStr">
        <is>
          <t>sadness</t>
        </is>
      </c>
      <c r="B43" t="inlineStr">
        <is>
          <t>Quotation</t>
        </is>
      </c>
      <c r="C43" t="inlineStr">
        <is>
          <t>NegativeBinomial</t>
        </is>
      </c>
      <c r="D43" t="inlineStr">
        <is>
          <t>Exchangeable</t>
        </is>
      </c>
      <c r="E43" t="inlineStr">
        <is>
          <t>ub</t>
        </is>
      </c>
      <c r="F43" t="inlineStr">
        <is>
          <t>media_category[T.Scientific]</t>
        </is>
      </c>
      <c r="G43" t="n">
        <v>-0.06609533590902303</v>
      </c>
      <c r="H43" t="n">
        <v>0.09465111144526091</v>
      </c>
      <c r="K43" t="n">
        <v>-0.06569999999999999</v>
      </c>
      <c r="L43" t="n">
        <v>0.0953</v>
      </c>
    </row>
    <row r="44">
      <c r="A44" t="inlineStr">
        <is>
          <t>sadness</t>
        </is>
      </c>
      <c r="B44" t="inlineStr">
        <is>
          <t>Fulltext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inlineStr">
        <is>
          <t>Intercept</t>
        </is>
      </c>
      <c r="G44" t="n">
        <v>1.520404290063703</v>
      </c>
      <c r="H44" t="n">
        <v>0.005138514010597127</v>
      </c>
      <c r="K44" t="n">
        <v>1.5207</v>
      </c>
      <c r="L44" t="n">
        <v>0.0054</v>
      </c>
    </row>
    <row r="45">
      <c r="A45" t="inlineStr">
        <is>
          <t>sadness</t>
        </is>
      </c>
      <c r="B45" t="inlineStr">
        <is>
          <t>Fulltext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inlineStr">
        <is>
          <t>media_category[T.Lean Left]</t>
        </is>
      </c>
      <c r="G45" t="n">
        <v>0.05607895079576258</v>
      </c>
      <c r="H45" t="n">
        <v>0.04128762847134548</v>
      </c>
      <c r="K45" t="n">
        <v>0.0557</v>
      </c>
      <c r="L45" t="n">
        <v>0.0416</v>
      </c>
    </row>
    <row r="46">
      <c r="A46" t="inlineStr">
        <is>
          <t>sadness</t>
        </is>
      </c>
      <c r="B46" t="inlineStr">
        <is>
          <t>Fulltext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inlineStr">
        <is>
          <t>media_category[T.Lean Right]</t>
        </is>
      </c>
      <c r="G46" t="n">
        <v>-0.01469423986354337</v>
      </c>
      <c r="H46" t="n">
        <v>0.02195275926479979</v>
      </c>
      <c r="K46" t="n">
        <v>-0.0135</v>
      </c>
      <c r="L46" t="n">
        <v>0.022</v>
      </c>
    </row>
    <row r="47">
      <c r="A47" t="inlineStr">
        <is>
          <t>sadness</t>
        </is>
      </c>
      <c r="B47" t="inlineStr">
        <is>
          <t>Fulltext</t>
        </is>
      </c>
      <c r="C47" t="inlineStr">
        <is>
          <t>NegativeBinomial</t>
        </is>
      </c>
      <c r="D47" t="inlineStr">
        <is>
          <t>Independence</t>
        </is>
      </c>
      <c r="E47" t="inlineStr">
        <is>
          <t>none</t>
        </is>
      </c>
      <c r="F47" t="inlineStr">
        <is>
          <t>media_category[T.Left]</t>
        </is>
      </c>
      <c r="G47" t="n">
        <v>0.1901917720571457</v>
      </c>
      <c r="H47" t="n">
        <v>0.01585499426214891</v>
      </c>
      <c r="K47" t="n">
        <v>0.1899</v>
      </c>
      <c r="L47" t="n">
        <v>0.0163</v>
      </c>
    </row>
    <row r="48">
      <c r="A48" t="inlineStr">
        <is>
          <t>sadness</t>
        </is>
      </c>
      <c r="B48" t="inlineStr">
        <is>
          <t>Fulltext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inlineStr">
        <is>
          <t>media_category[T.Right]</t>
        </is>
      </c>
      <c r="G48" t="n">
        <v>0.03131482745666425</v>
      </c>
      <c r="H48" t="n">
        <v>0.0514638839056135</v>
      </c>
      <c r="K48" t="n">
        <v>0.0303</v>
      </c>
      <c r="L48" t="n">
        <v>0.0511</v>
      </c>
    </row>
    <row r="49">
      <c r="A49" t="inlineStr">
        <is>
          <t>sadness</t>
        </is>
      </c>
      <c r="B49" t="inlineStr">
        <is>
          <t>Fulltext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inlineStr">
        <is>
          <t>media_category[T.Scientific]</t>
        </is>
      </c>
      <c r="G49" t="n">
        <v>-0.09030730628541921</v>
      </c>
      <c r="H49" t="n">
        <v>0.04648175942863151</v>
      </c>
      <c r="K49" t="n">
        <v>-0.0877</v>
      </c>
      <c r="L49" t="n">
        <v>0.0452</v>
      </c>
    </row>
    <row r="50">
      <c r="A50" t="inlineStr">
        <is>
          <t>sadness</t>
        </is>
      </c>
      <c r="B50" t="inlineStr">
        <is>
          <t>Fulltext_Intensity</t>
        </is>
      </c>
      <c r="C50" t="inlineStr">
        <is>
          <t>NegativeBinomial</t>
        </is>
      </c>
      <c r="D50" t="inlineStr">
        <is>
          <t>Independence</t>
        </is>
      </c>
      <c r="E50" t="inlineStr">
        <is>
          <t>none</t>
        </is>
      </c>
      <c r="F50" t="inlineStr">
        <is>
          <t>Intercept</t>
        </is>
      </c>
      <c r="G50" t="n">
        <v>-2.466807751961977</v>
      </c>
      <c r="H50" t="n">
        <v>0.06072392295082112</v>
      </c>
      <c r="K50" t="n">
        <v>-2.463</v>
      </c>
      <c r="L50" t="n">
        <v>0.059</v>
      </c>
    </row>
    <row r="51">
      <c r="A51" t="inlineStr">
        <is>
          <t>sadness</t>
        </is>
      </c>
      <c r="B51" t="inlineStr">
        <is>
          <t>Fulltext_Intensity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inlineStr">
        <is>
          <t>media_category[T.Lean Left]</t>
        </is>
      </c>
      <c r="G51" t="n">
        <v>0.1079294463042594</v>
      </c>
      <c r="H51" t="n">
        <v>0.0682622385205857</v>
      </c>
      <c r="K51" t="n">
        <v>0.1041</v>
      </c>
      <c r="L51" t="n">
        <v>0.067</v>
      </c>
    </row>
    <row r="52">
      <c r="A52" t="inlineStr">
        <is>
          <t>sadness</t>
        </is>
      </c>
      <c r="B52" t="inlineStr">
        <is>
          <t>Fulltext_Intensity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inlineStr">
        <is>
          <t>media_category[T.Lean Right]</t>
        </is>
      </c>
      <c r="G52" t="n">
        <v>0.08077757402135428</v>
      </c>
      <c r="H52" t="n">
        <v>0.06908965502428133</v>
      </c>
      <c r="K52" t="n">
        <v>0.07829999999999999</v>
      </c>
      <c r="L52" t="n">
        <v>0.0692</v>
      </c>
    </row>
    <row r="53">
      <c r="A53" t="inlineStr">
        <is>
          <t>sadness</t>
        </is>
      </c>
      <c r="B53" t="inlineStr">
        <is>
          <t>Fulltext_Intensity</t>
        </is>
      </c>
      <c r="C53" t="inlineStr">
        <is>
          <t>NegativeBinomial</t>
        </is>
      </c>
      <c r="D53" t="inlineStr">
        <is>
          <t>Independence</t>
        </is>
      </c>
      <c r="E53" t="inlineStr">
        <is>
          <t>none</t>
        </is>
      </c>
      <c r="F53" t="inlineStr">
        <is>
          <t>media_category[T.Left]</t>
        </is>
      </c>
      <c r="G53" t="n">
        <v>0.2382654845733961</v>
      </c>
      <c r="H53" t="n">
        <v>0.1190929283648406</v>
      </c>
      <c r="K53" t="n">
        <v>0.235</v>
      </c>
      <c r="L53" t="n">
        <v>0.1183</v>
      </c>
    </row>
    <row r="54">
      <c r="A54" t="inlineStr">
        <is>
          <t>sadness</t>
        </is>
      </c>
      <c r="B54" t="inlineStr">
        <is>
          <t>Fulltext_Intensity</t>
        </is>
      </c>
      <c r="C54" t="inlineStr">
        <is>
          <t>NegativeBinomial</t>
        </is>
      </c>
      <c r="D54" t="inlineStr">
        <is>
          <t>Independence</t>
        </is>
      </c>
      <c r="E54" t="inlineStr">
        <is>
          <t>none</t>
        </is>
      </c>
      <c r="F54" t="inlineStr">
        <is>
          <t>media_category[T.Right]</t>
        </is>
      </c>
      <c r="G54" t="n">
        <v>0.1909813106849965</v>
      </c>
      <c r="H54" t="n">
        <v>0.07912541284833069</v>
      </c>
      <c r="K54" t="n">
        <v>0.1872</v>
      </c>
      <c r="L54" t="n">
        <v>0.07870000000000001</v>
      </c>
    </row>
    <row r="55">
      <c r="A55" t="inlineStr">
        <is>
          <t>sadness</t>
        </is>
      </c>
      <c r="B55" t="inlineStr">
        <is>
          <t>Fulltext_Intensity</t>
        </is>
      </c>
      <c r="C55" t="inlineStr">
        <is>
          <t>NegativeBinomial</t>
        </is>
      </c>
      <c r="D55" t="inlineStr">
        <is>
          <t>Independence</t>
        </is>
      </c>
      <c r="E55" t="inlineStr">
        <is>
          <t>none</t>
        </is>
      </c>
      <c r="F55" t="inlineStr">
        <is>
          <t>media_category[T.Scientific]</t>
        </is>
      </c>
      <c r="G55" t="n">
        <v>-0.03242265216439261</v>
      </c>
      <c r="H55" t="n">
        <v>0.0881480572858464</v>
      </c>
      <c r="K55" t="n">
        <v>-0.0327</v>
      </c>
      <c r="L55" t="n">
        <v>0.0867</v>
      </c>
    </row>
    <row r="56">
      <c r="A56" t="inlineStr">
        <is>
          <t>sadness</t>
        </is>
      </c>
      <c r="B56" t="inlineStr">
        <is>
          <t>Title_Intensity</t>
        </is>
      </c>
      <c r="C56" t="inlineStr">
        <is>
          <t>Gaussian</t>
        </is>
      </c>
      <c r="D56" t="inlineStr">
        <is>
          <t>Independence</t>
        </is>
      </c>
      <c r="E56" t="inlineStr">
        <is>
          <t>ub</t>
        </is>
      </c>
      <c r="F56" t="inlineStr">
        <is>
          <t>Intercept</t>
        </is>
      </c>
      <c r="G56" t="n">
        <v>0.04804779174012346</v>
      </c>
      <c r="H56" t="n">
        <v>0.00438322580702319</v>
      </c>
      <c r="K56" t="n">
        <v>0.0484</v>
      </c>
      <c r="L56" t="n">
        <v>0.0044</v>
      </c>
    </row>
    <row r="57">
      <c r="A57" t="inlineStr">
        <is>
          <t>sadness</t>
        </is>
      </c>
      <c r="B57" t="inlineStr">
        <is>
          <t>Title_Intensity</t>
        </is>
      </c>
      <c r="C57" t="inlineStr">
        <is>
          <t>Gaussian</t>
        </is>
      </c>
      <c r="D57" t="inlineStr">
        <is>
          <t>Independence</t>
        </is>
      </c>
      <c r="E57" t="inlineStr">
        <is>
          <t>ub</t>
        </is>
      </c>
      <c r="F57" t="inlineStr">
        <is>
          <t>media_category[T.Lean Left]</t>
        </is>
      </c>
      <c r="G57" t="n">
        <v>0.02123236590053588</v>
      </c>
      <c r="H57" t="n">
        <v>0.006568107530794829</v>
      </c>
      <c r="K57" t="n">
        <v>0.0209</v>
      </c>
      <c r="L57" t="n">
        <v>0.0066</v>
      </c>
    </row>
    <row r="58">
      <c r="A58" t="inlineStr">
        <is>
          <t>sadness</t>
        </is>
      </c>
      <c r="B58" t="inlineStr">
        <is>
          <t>Title_Intensity</t>
        </is>
      </c>
      <c r="C58" t="inlineStr">
        <is>
          <t>Gaussian</t>
        </is>
      </c>
      <c r="D58" t="inlineStr">
        <is>
          <t>Independence</t>
        </is>
      </c>
      <c r="E58" t="inlineStr">
        <is>
          <t>ub</t>
        </is>
      </c>
      <c r="F58" t="inlineStr">
        <is>
          <t>media_category[T.Lean Right]</t>
        </is>
      </c>
      <c r="G58" t="n">
        <v>0.01588499012274418</v>
      </c>
      <c r="H58" t="n">
        <v>0.004552168607937748</v>
      </c>
      <c r="K58" t="n">
        <v>0.0155</v>
      </c>
      <c r="L58" t="n">
        <v>0.0046</v>
      </c>
    </row>
    <row r="59">
      <c r="A59" t="inlineStr">
        <is>
          <t>sadness</t>
        </is>
      </c>
      <c r="B59" t="inlineStr">
        <is>
          <t>Title_Intensity</t>
        </is>
      </c>
      <c r="C59" t="inlineStr">
        <is>
          <t>Gaussian</t>
        </is>
      </c>
      <c r="D59" t="inlineStr">
        <is>
          <t>Independence</t>
        </is>
      </c>
      <c r="E59" t="inlineStr">
        <is>
          <t>ub</t>
        </is>
      </c>
      <c r="F59" t="inlineStr">
        <is>
          <t>media_category[T.Left]</t>
        </is>
      </c>
      <c r="G59" t="n">
        <v>0.06708131731955395</v>
      </c>
      <c r="H59" t="n">
        <v>0.01312051216659843</v>
      </c>
      <c r="K59" t="n">
        <v>0.0669</v>
      </c>
      <c r="L59" t="n">
        <v>0.0131</v>
      </c>
    </row>
    <row r="60">
      <c r="A60" t="inlineStr">
        <is>
          <t>sadness</t>
        </is>
      </c>
      <c r="B60" t="inlineStr">
        <is>
          <t>Title_Intensity</t>
        </is>
      </c>
      <c r="C60" t="inlineStr">
        <is>
          <t>Gaussian</t>
        </is>
      </c>
      <c r="D60" t="inlineStr">
        <is>
          <t>Independence</t>
        </is>
      </c>
      <c r="E60" t="inlineStr">
        <is>
          <t>ub</t>
        </is>
      </c>
      <c r="F60" t="inlineStr">
        <is>
          <t>media_category[T.Right]</t>
        </is>
      </c>
      <c r="G60" t="n">
        <v>0.01531897570749559</v>
      </c>
      <c r="H60" t="n">
        <v>0.009115226683042507</v>
      </c>
      <c r="K60" t="n">
        <v>0.0149</v>
      </c>
      <c r="L60" t="n">
        <v>0.009299999999999999</v>
      </c>
    </row>
    <row r="61">
      <c r="A61" t="inlineStr">
        <is>
          <t>sadness</t>
        </is>
      </c>
      <c r="B61" t="inlineStr">
        <is>
          <t>Title_Intensity</t>
        </is>
      </c>
      <c r="C61" t="inlineStr">
        <is>
          <t>Gaussian</t>
        </is>
      </c>
      <c r="D61" t="inlineStr">
        <is>
          <t>Independence</t>
        </is>
      </c>
      <c r="E61" t="inlineStr">
        <is>
          <t>ub</t>
        </is>
      </c>
      <c r="F61" t="inlineStr">
        <is>
          <t>media_category[T.Scientific]</t>
        </is>
      </c>
      <c r="G61" t="n">
        <v>0.01641464607032431</v>
      </c>
      <c r="H61" t="n">
        <v>0.0215236101599511</v>
      </c>
      <c r="K61" t="n">
        <v>0.0175</v>
      </c>
      <c r="L61" t="n">
        <v>0.0215</v>
      </c>
    </row>
    <row r="62">
      <c r="A62" t="inlineStr">
        <is>
          <t>sadness</t>
        </is>
      </c>
      <c r="B62" t="inlineStr">
        <is>
          <t>Quotation_Intensity</t>
        </is>
      </c>
      <c r="C62" t="inlineStr">
        <is>
          <t>Gaussian</t>
        </is>
      </c>
      <c r="D62" t="inlineStr">
        <is>
          <t>Exchangeable</t>
        </is>
      </c>
      <c r="E62" t="inlineStr">
        <is>
          <t>ub</t>
        </is>
      </c>
      <c r="F62" t="inlineStr">
        <is>
          <t>Intercept</t>
        </is>
      </c>
      <c r="G62" t="n">
        <v>0.07534699726308848</v>
      </c>
      <c r="H62" t="n">
        <v>5.800360909902247e-05</v>
      </c>
      <c r="K62" t="n">
        <v>0.07580000000000001</v>
      </c>
      <c r="L62" t="n">
        <v>0.0005</v>
      </c>
    </row>
    <row r="63">
      <c r="A63" t="inlineStr">
        <is>
          <t>sadness</t>
        </is>
      </c>
      <c r="B63" t="inlineStr">
        <is>
          <t>Quotation_Intensity</t>
        </is>
      </c>
      <c r="C63" t="inlineStr">
        <is>
          <t>Gaussian</t>
        </is>
      </c>
      <c r="D63" t="inlineStr">
        <is>
          <t>Exchangeable</t>
        </is>
      </c>
      <c r="E63" t="inlineStr">
        <is>
          <t>ub</t>
        </is>
      </c>
      <c r="F63" t="inlineStr">
        <is>
          <t>media_category[T.Lean Left]</t>
        </is>
      </c>
      <c r="G63" t="n">
        <v>0.01201250919214044</v>
      </c>
      <c r="H63" t="n">
        <v>0.00368085492974459</v>
      </c>
      <c r="K63" t="n">
        <v>0.0116</v>
      </c>
      <c r="L63" t="n">
        <v>0.0039</v>
      </c>
    </row>
    <row r="64">
      <c r="A64" t="inlineStr">
        <is>
          <t>sadness</t>
        </is>
      </c>
      <c r="B64" t="inlineStr">
        <is>
          <t>Quotation_Intensity</t>
        </is>
      </c>
      <c r="C64" t="inlineStr">
        <is>
          <t>Gaussian</t>
        </is>
      </c>
      <c r="D64" t="inlineStr">
        <is>
          <t>Exchangeable</t>
        </is>
      </c>
      <c r="E64" t="inlineStr">
        <is>
          <t>ub</t>
        </is>
      </c>
      <c r="F64" t="inlineStr">
        <is>
          <t>media_category[T.Lean Right]</t>
        </is>
      </c>
      <c r="G64" t="n">
        <v>-0.004556879722213449</v>
      </c>
      <c r="H64" t="n">
        <v>0.001409876038033435</v>
      </c>
      <c r="K64" t="n">
        <v>-0.0049</v>
      </c>
      <c r="L64" t="n">
        <v>0.0018</v>
      </c>
    </row>
    <row r="65">
      <c r="A65" t="inlineStr">
        <is>
          <t>sadness</t>
        </is>
      </c>
      <c r="B65" t="inlineStr">
        <is>
          <t>Quotation_Intensity</t>
        </is>
      </c>
      <c r="C65" t="inlineStr">
        <is>
          <t>Gaussian</t>
        </is>
      </c>
      <c r="D65" t="inlineStr">
        <is>
          <t>Exchangeable</t>
        </is>
      </c>
      <c r="E65" t="inlineStr">
        <is>
          <t>ub</t>
        </is>
      </c>
      <c r="F65" t="inlineStr">
        <is>
          <t>media_category[T.Left]</t>
        </is>
      </c>
      <c r="G65" t="n">
        <v>0.04211886058087435</v>
      </c>
      <c r="H65" t="n">
        <v>0.01365436532518015</v>
      </c>
      <c r="K65" t="n">
        <v>0.0418</v>
      </c>
      <c r="L65" t="n">
        <v>0.0138</v>
      </c>
    </row>
    <row r="66">
      <c r="A66" t="inlineStr">
        <is>
          <t>sadness</t>
        </is>
      </c>
      <c r="B66" t="inlineStr">
        <is>
          <t>Quotation_Intensity</t>
        </is>
      </c>
      <c r="C66" t="inlineStr">
        <is>
          <t>Gaussian</t>
        </is>
      </c>
      <c r="D66" t="inlineStr">
        <is>
          <t>Exchangeable</t>
        </is>
      </c>
      <c r="E66" t="inlineStr">
        <is>
          <t>ub</t>
        </is>
      </c>
      <c r="F66" t="inlineStr">
        <is>
          <t>media_category[T.Right]</t>
        </is>
      </c>
      <c r="G66" t="n">
        <v>0.02846551160946233</v>
      </c>
      <c r="H66" t="n">
        <v>0.008686571133729596</v>
      </c>
      <c r="K66" t="n">
        <v>0.0279</v>
      </c>
      <c r="L66" t="n">
        <v>0.008699999999999999</v>
      </c>
    </row>
    <row r="67">
      <c r="A67" t="inlineStr">
        <is>
          <t>sadness</t>
        </is>
      </c>
      <c r="B67" t="inlineStr">
        <is>
          <t>Quotation_Intensity</t>
        </is>
      </c>
      <c r="C67" t="inlineStr">
        <is>
          <t>Gaussian</t>
        </is>
      </c>
      <c r="D67" t="inlineStr">
        <is>
          <t>Exchangeable</t>
        </is>
      </c>
      <c r="E67" t="inlineStr">
        <is>
          <t>ub</t>
        </is>
      </c>
      <c r="F67" t="inlineStr">
        <is>
          <t>media_category[T.Scientific]</t>
        </is>
      </c>
      <c r="G67" t="n">
        <v>-0.007451200182837987</v>
      </c>
      <c r="H67" t="n">
        <v>0.002969889423123094</v>
      </c>
      <c r="K67" t="n">
        <v>-0.0081</v>
      </c>
      <c r="L67" t="n">
        <v>0.0032</v>
      </c>
    </row>
    <row r="68">
      <c r="A68" t="inlineStr">
        <is>
          <t>sadness</t>
        </is>
      </c>
      <c r="B68" t="inlineStr">
        <is>
          <t>Title</t>
        </is>
      </c>
      <c r="C68" t="inlineStr">
        <is>
          <t>NegativeBinomial</t>
        </is>
      </c>
      <c r="D68" t="inlineStr">
        <is>
          <t>Independence</t>
        </is>
      </c>
      <c r="E68" t="inlineStr">
        <is>
          <t>none</t>
        </is>
      </c>
      <c r="F68" t="inlineStr">
        <is>
          <t>Intercept</t>
        </is>
      </c>
      <c r="G68" t="n">
        <v>1.405400788729996</v>
      </c>
      <c r="H68" t="n">
        <v>0.01634680011682849</v>
      </c>
      <c r="K68" t="n">
        <v>1.4061</v>
      </c>
      <c r="L68" t="n">
        <v>0.0169</v>
      </c>
    </row>
    <row r="69">
      <c r="A69" t="inlineStr">
        <is>
          <t>sadness</t>
        </is>
      </c>
      <c r="B69" t="inlineStr">
        <is>
          <t>Title</t>
        </is>
      </c>
      <c r="C69" t="inlineStr">
        <is>
          <t>NegativeBinomial</t>
        </is>
      </c>
      <c r="D69" t="inlineStr">
        <is>
          <t>Independence</t>
        </is>
      </c>
      <c r="E69" t="inlineStr">
        <is>
          <t>none</t>
        </is>
      </c>
      <c r="F69" t="inlineStr">
        <is>
          <t>media_category[T.Lean Left]</t>
        </is>
      </c>
      <c r="G69" t="n">
        <v>0.06924905482246227</v>
      </c>
      <c r="H69" t="n">
        <v>0.02959656791778641</v>
      </c>
      <c r="K69" t="n">
        <v>0.0684</v>
      </c>
      <c r="L69" t="n">
        <v>0.0303</v>
      </c>
    </row>
    <row r="70">
      <c r="A70" t="inlineStr">
        <is>
          <t>sadness</t>
        </is>
      </c>
      <c r="B70" t="inlineStr">
        <is>
          <t>Title</t>
        </is>
      </c>
      <c r="C70" t="inlineStr">
        <is>
          <t>NegativeBinomial</t>
        </is>
      </c>
      <c r="D70" t="inlineStr">
        <is>
          <t>Independence</t>
        </is>
      </c>
      <c r="E70" t="inlineStr">
        <is>
          <t>none</t>
        </is>
      </c>
      <c r="F70" t="inlineStr">
        <is>
          <t>media_category[T.Lean Right]</t>
        </is>
      </c>
      <c r="G70" t="n">
        <v>0.05611699362748217</v>
      </c>
      <c r="H70" t="n">
        <v>0.01776529301963317</v>
      </c>
      <c r="K70" t="n">
        <v>0.0553</v>
      </c>
      <c r="L70" t="n">
        <v>0.0188</v>
      </c>
    </row>
    <row r="71">
      <c r="A71" t="inlineStr">
        <is>
          <t>sadness</t>
        </is>
      </c>
      <c r="B71" t="inlineStr">
        <is>
          <t>Title</t>
        </is>
      </c>
      <c r="C71" t="inlineStr">
        <is>
          <t>NegativeBinomial</t>
        </is>
      </c>
      <c r="D71" t="inlineStr">
        <is>
          <t>Independence</t>
        </is>
      </c>
      <c r="E71" t="inlineStr">
        <is>
          <t>none</t>
        </is>
      </c>
      <c r="F71" t="inlineStr">
        <is>
          <t>media_category[T.Left]</t>
        </is>
      </c>
      <c r="G71" t="n">
        <v>0.2104680140343949</v>
      </c>
      <c r="H71" t="n">
        <v>0.06204004548233336</v>
      </c>
      <c r="K71" t="n">
        <v>0.2093</v>
      </c>
      <c r="L71" t="n">
        <v>0.0625</v>
      </c>
    </row>
    <row r="72">
      <c r="A72" t="inlineStr">
        <is>
          <t>sadness</t>
        </is>
      </c>
      <c r="B72" t="inlineStr">
        <is>
          <t>Title</t>
        </is>
      </c>
      <c r="C72" t="inlineStr">
        <is>
          <t>NegativeBinomial</t>
        </is>
      </c>
      <c r="D72" t="inlineStr">
        <is>
          <t>Independence</t>
        </is>
      </c>
      <c r="E72" t="inlineStr">
        <is>
          <t>none</t>
        </is>
      </c>
      <c r="F72" t="inlineStr">
        <is>
          <t>media_category[T.Right]</t>
        </is>
      </c>
      <c r="G72" t="n">
        <v>0.1109467006380926</v>
      </c>
      <c r="H72" t="n">
        <v>0.03661934932584072</v>
      </c>
      <c r="K72" t="n">
        <v>0.1097</v>
      </c>
      <c r="L72" t="n">
        <v>0.0369</v>
      </c>
    </row>
    <row r="73">
      <c r="A73" t="inlineStr">
        <is>
          <t>sadness</t>
        </is>
      </c>
      <c r="B73" t="inlineStr">
        <is>
          <t>Title</t>
        </is>
      </c>
      <c r="C73" t="inlineStr">
        <is>
          <t>NegativeBinomial</t>
        </is>
      </c>
      <c r="D73" t="inlineStr">
        <is>
          <t>Independence</t>
        </is>
      </c>
      <c r="E73" t="inlineStr">
        <is>
          <t>none</t>
        </is>
      </c>
      <c r="F73" t="inlineStr">
        <is>
          <t>media_category[T.Scientific]</t>
        </is>
      </c>
      <c r="G73" t="n">
        <v>-0.1232239350283345</v>
      </c>
      <c r="H73" t="n">
        <v>0.03769919657179608</v>
      </c>
      <c r="K73" t="n">
        <v>-0.1219</v>
      </c>
      <c r="L73" t="n">
        <v>0.0376</v>
      </c>
    </row>
    <row r="74">
      <c r="A74" t="inlineStr">
        <is>
          <t>anger</t>
        </is>
      </c>
      <c r="B74" t="inlineStr">
        <is>
          <t>Quotation</t>
        </is>
      </c>
      <c r="C74" t="inlineStr">
        <is>
          <t>NegativeBinomial</t>
        </is>
      </c>
      <c r="D74" t="inlineStr">
        <is>
          <t>Independence</t>
        </is>
      </c>
      <c r="E74" t="inlineStr">
        <is>
          <t>none</t>
        </is>
      </c>
      <c r="F74" t="inlineStr">
        <is>
          <t>Intercept</t>
        </is>
      </c>
      <c r="G74" t="n">
        <v>0.1334903224860544</v>
      </c>
      <c r="H74" t="n">
        <v>0.05941305916894277</v>
      </c>
      <c r="K74" t="n">
        <v>0.1294</v>
      </c>
      <c r="L74" t="n">
        <v>0.059</v>
      </c>
    </row>
    <row r="75">
      <c r="A75" t="inlineStr">
        <is>
          <t>anger</t>
        </is>
      </c>
      <c r="B75" t="inlineStr">
        <is>
          <t>Quotation</t>
        </is>
      </c>
      <c r="C75" t="inlineStr">
        <is>
          <t>NegativeBinomial</t>
        </is>
      </c>
      <c r="D75" t="inlineStr">
        <is>
          <t>Independence</t>
        </is>
      </c>
      <c r="E75" t="inlineStr">
        <is>
          <t>none</t>
        </is>
      </c>
      <c r="F75" t="inlineStr">
        <is>
          <t>media_category[T.Lean Left]</t>
        </is>
      </c>
      <c r="G75" t="n">
        <v>0.04688137656759096</v>
      </c>
      <c r="H75" t="n">
        <v>0.08941583887125504</v>
      </c>
      <c r="K75" t="n">
        <v>0.0508</v>
      </c>
      <c r="L75" t="n">
        <v>0.0895</v>
      </c>
    </row>
    <row r="76">
      <c r="A76" t="inlineStr">
        <is>
          <t>anger</t>
        </is>
      </c>
      <c r="B76" t="inlineStr">
        <is>
          <t>Quotation</t>
        </is>
      </c>
      <c r="C76" t="inlineStr">
        <is>
          <t>NegativeBinomial</t>
        </is>
      </c>
      <c r="D76" t="inlineStr">
        <is>
          <t>Independence</t>
        </is>
      </c>
      <c r="E76" t="inlineStr">
        <is>
          <t>none</t>
        </is>
      </c>
      <c r="F76" t="inlineStr">
        <is>
          <t>media_category[T.Lean Right]</t>
        </is>
      </c>
      <c r="G76" t="n">
        <v>-0.122936432957163</v>
      </c>
      <c r="H76" t="n">
        <v>0.06346134754730869</v>
      </c>
      <c r="K76" t="n">
        <v>-0.1207</v>
      </c>
      <c r="L76" t="n">
        <v>0.0634</v>
      </c>
    </row>
    <row r="77">
      <c r="A77" t="inlineStr">
        <is>
          <t>anger</t>
        </is>
      </c>
      <c r="B77" t="inlineStr">
        <is>
          <t>Quotation</t>
        </is>
      </c>
      <c r="C77" t="inlineStr">
        <is>
          <t>NegativeBinomial</t>
        </is>
      </c>
      <c r="D77" t="inlineStr">
        <is>
          <t>Independence</t>
        </is>
      </c>
      <c r="E77" t="inlineStr">
        <is>
          <t>none</t>
        </is>
      </c>
      <c r="F77" t="inlineStr">
        <is>
          <t>media_category[T.Left]</t>
        </is>
      </c>
      <c r="G77" t="n">
        <v>0.07579741614635438</v>
      </c>
      <c r="H77" t="n">
        <v>0.1039604385338338</v>
      </c>
      <c r="K77" t="n">
        <v>0.0801</v>
      </c>
      <c r="L77" t="n">
        <v>0.104</v>
      </c>
    </row>
    <row r="78">
      <c r="A78" t="inlineStr">
        <is>
          <t>anger</t>
        </is>
      </c>
      <c r="B78" t="inlineStr">
        <is>
          <t>Quotation</t>
        </is>
      </c>
      <c r="C78" t="inlineStr">
        <is>
          <t>NegativeBinomial</t>
        </is>
      </c>
      <c r="D78" t="inlineStr">
        <is>
          <t>Independence</t>
        </is>
      </c>
      <c r="E78" t="inlineStr">
        <is>
          <t>none</t>
        </is>
      </c>
      <c r="F78" t="inlineStr">
        <is>
          <t>media_category[T.Right]</t>
        </is>
      </c>
      <c r="G78" t="n">
        <v>0.08198425765789252</v>
      </c>
      <c r="H78" t="n">
        <v>0.0770742665497791</v>
      </c>
      <c r="K78" t="n">
        <v>0.0863</v>
      </c>
      <c r="L78" t="n">
        <v>0.07770000000000001</v>
      </c>
    </row>
    <row r="79">
      <c r="A79" t="inlineStr">
        <is>
          <t>anger</t>
        </is>
      </c>
      <c r="B79" t="inlineStr">
        <is>
          <t>Quotation</t>
        </is>
      </c>
      <c r="C79" t="inlineStr">
        <is>
          <t>NegativeBinomial</t>
        </is>
      </c>
      <c r="D79" t="inlineStr">
        <is>
          <t>Independence</t>
        </is>
      </c>
      <c r="E79" t="inlineStr">
        <is>
          <t>none</t>
        </is>
      </c>
      <c r="F79" t="inlineStr">
        <is>
          <t>media_category[T.Scientific]</t>
        </is>
      </c>
      <c r="G79" t="n">
        <v>0.02299444382839736</v>
      </c>
      <c r="H79" t="n">
        <v>0.06136355983416464</v>
      </c>
      <c r="K79" t="n">
        <v>0.0262</v>
      </c>
      <c r="L79" t="n">
        <v>0.0614</v>
      </c>
    </row>
    <row r="80">
      <c r="A80" t="inlineStr">
        <is>
          <t>anger</t>
        </is>
      </c>
      <c r="B80" t="inlineStr">
        <is>
          <t>Fulltext</t>
        </is>
      </c>
      <c r="C80" t="inlineStr">
        <is>
          <t>NegativeBinomial</t>
        </is>
      </c>
      <c r="D80" t="inlineStr">
        <is>
          <t>Exchangeable</t>
        </is>
      </c>
      <c r="E80" t="inlineStr">
        <is>
          <t>none</t>
        </is>
      </c>
      <c r="F80" t="inlineStr">
        <is>
          <t>Intercept</t>
        </is>
      </c>
      <c r="G80" t="n">
        <v>0.7201578683478088</v>
      </c>
      <c r="H80" t="n">
        <v>0.02292243122849641</v>
      </c>
      <c r="K80" t="n">
        <v>0.7201</v>
      </c>
      <c r="L80" t="n">
        <v>0.0229</v>
      </c>
    </row>
    <row r="81">
      <c r="A81" t="inlineStr">
        <is>
          <t>anger</t>
        </is>
      </c>
      <c r="B81" t="inlineStr">
        <is>
          <t>Fulltext</t>
        </is>
      </c>
      <c r="C81" t="inlineStr">
        <is>
          <t>NegativeBinomial</t>
        </is>
      </c>
      <c r="D81" t="inlineStr">
        <is>
          <t>Exchangeable</t>
        </is>
      </c>
      <c r="E81" t="inlineStr">
        <is>
          <t>none</t>
        </is>
      </c>
      <c r="F81" t="inlineStr">
        <is>
          <t>media_category[T.Lean Left]</t>
        </is>
      </c>
      <c r="G81" t="n">
        <v>0.1129033221443278</v>
      </c>
      <c r="H81" t="n">
        <v>0.05151197939730012</v>
      </c>
      <c r="K81" t="n">
        <v>0.1131</v>
      </c>
      <c r="L81" t="n">
        <v>0.052</v>
      </c>
    </row>
    <row r="82">
      <c r="A82" t="inlineStr">
        <is>
          <t>anger</t>
        </is>
      </c>
      <c r="B82" t="inlineStr">
        <is>
          <t>Fulltext</t>
        </is>
      </c>
      <c r="C82" t="inlineStr">
        <is>
          <t>NegativeBinomial</t>
        </is>
      </c>
      <c r="D82" t="inlineStr">
        <is>
          <t>Exchangeable</t>
        </is>
      </c>
      <c r="E82" t="inlineStr">
        <is>
          <t>none</t>
        </is>
      </c>
      <c r="F82" t="inlineStr">
        <is>
          <t>media_category[T.Lean Right]</t>
        </is>
      </c>
      <c r="G82" t="n">
        <v>0.05635559245465725</v>
      </c>
      <c r="H82" t="n">
        <v>0.03381010478837799</v>
      </c>
      <c r="K82" t="n">
        <v>0.0566</v>
      </c>
      <c r="L82" t="n">
        <v>0.0338</v>
      </c>
    </row>
    <row r="83">
      <c r="A83" t="inlineStr">
        <is>
          <t>anger</t>
        </is>
      </c>
      <c r="B83" t="inlineStr">
        <is>
          <t>Fulltext</t>
        </is>
      </c>
      <c r="C83" t="inlineStr">
        <is>
          <t>NegativeBinomial</t>
        </is>
      </c>
      <c r="D83" t="inlineStr">
        <is>
          <t>Exchangeable</t>
        </is>
      </c>
      <c r="E83" t="inlineStr">
        <is>
          <t>none</t>
        </is>
      </c>
      <c r="F83" t="inlineStr">
        <is>
          <t>media_category[T.Left]</t>
        </is>
      </c>
      <c r="G83" t="n">
        <v>0.3518939518386897</v>
      </c>
      <c r="H83" t="n">
        <v>0.1597916926816441</v>
      </c>
      <c r="K83" t="n">
        <v>0.3521</v>
      </c>
      <c r="L83" t="n">
        <v>0.1606</v>
      </c>
    </row>
    <row r="84">
      <c r="A84" t="inlineStr">
        <is>
          <t>anger</t>
        </is>
      </c>
      <c r="B84" t="inlineStr">
        <is>
          <t>Fulltext</t>
        </is>
      </c>
      <c r="C84" t="inlineStr">
        <is>
          <t>NegativeBinomial</t>
        </is>
      </c>
      <c r="D84" t="inlineStr">
        <is>
          <t>Exchangeable</t>
        </is>
      </c>
      <c r="E84" t="inlineStr">
        <is>
          <t>none</t>
        </is>
      </c>
      <c r="F84" t="inlineStr">
        <is>
          <t>media_category[T.Right]</t>
        </is>
      </c>
      <c r="G84" t="n">
        <v>0.1748612395342972</v>
      </c>
      <c r="H84" t="n">
        <v>0.06837479661305082</v>
      </c>
      <c r="K84" t="n">
        <v>0.1752</v>
      </c>
      <c r="L84" t="n">
        <v>0.06900000000000001</v>
      </c>
    </row>
    <row r="85">
      <c r="A85" t="inlineStr">
        <is>
          <t>anger</t>
        </is>
      </c>
      <c r="B85" t="inlineStr">
        <is>
          <t>Fulltext</t>
        </is>
      </c>
      <c r="C85" t="inlineStr">
        <is>
          <t>NegativeBinomial</t>
        </is>
      </c>
      <c r="D85" t="inlineStr">
        <is>
          <t>Exchangeable</t>
        </is>
      </c>
      <c r="E85" t="inlineStr">
        <is>
          <t>none</t>
        </is>
      </c>
      <c r="F85" t="inlineStr">
        <is>
          <t>media_category[T.Scientific]</t>
        </is>
      </c>
      <c r="G85" t="n">
        <v>0.2041554062258361</v>
      </c>
      <c r="H85" t="n">
        <v>0.04090694782653227</v>
      </c>
      <c r="K85" t="n">
        <v>0.2037</v>
      </c>
      <c r="L85" t="n">
        <v>0.0413</v>
      </c>
    </row>
    <row r="86">
      <c r="A86" t="inlineStr">
        <is>
          <t>anger</t>
        </is>
      </c>
      <c r="B86" t="inlineStr">
        <is>
          <t>Fulltext_Intensity</t>
        </is>
      </c>
      <c r="C86" t="inlineStr">
        <is>
          <t>NegativeBinomial</t>
        </is>
      </c>
      <c r="D86" t="inlineStr">
        <is>
          <t>Independence</t>
        </is>
      </c>
      <c r="E86" t="inlineStr">
        <is>
          <t>none</t>
        </is>
      </c>
      <c r="F86" t="inlineStr">
        <is>
          <t>Intercept</t>
        </is>
      </c>
      <c r="G86" t="n">
        <v>-3.221129796248395</v>
      </c>
      <c r="H86" t="n">
        <v>0.02919949310306255</v>
      </c>
      <c r="K86" t="n">
        <v>-3.22</v>
      </c>
      <c r="L86" t="n">
        <v>0.0313</v>
      </c>
    </row>
    <row r="87">
      <c r="A87" t="inlineStr">
        <is>
          <t>anger</t>
        </is>
      </c>
      <c r="B87" t="inlineStr">
        <is>
          <t>Fulltext_Intensity</t>
        </is>
      </c>
      <c r="C87" t="inlineStr">
        <is>
          <t>NegativeBinomial</t>
        </is>
      </c>
      <c r="D87" t="inlineStr">
        <is>
          <t>Independence</t>
        </is>
      </c>
      <c r="E87" t="inlineStr">
        <is>
          <t>none</t>
        </is>
      </c>
      <c r="F87" t="inlineStr">
        <is>
          <t>media_category[T.Lean Left]</t>
        </is>
      </c>
      <c r="G87" t="n">
        <v>0.0760790116183237</v>
      </c>
      <c r="H87" t="n">
        <v>0.05386211517307706</v>
      </c>
      <c r="K87" t="n">
        <v>0.0747</v>
      </c>
      <c r="L87" t="n">
        <v>0.0561</v>
      </c>
    </row>
    <row r="88">
      <c r="A88" t="inlineStr">
        <is>
          <t>anger</t>
        </is>
      </c>
      <c r="B88" t="inlineStr">
        <is>
          <t>Fulltext_Intensity</t>
        </is>
      </c>
      <c r="C88" t="inlineStr">
        <is>
          <t>NegativeBinomial</t>
        </is>
      </c>
      <c r="D88" t="inlineStr">
        <is>
          <t>Independence</t>
        </is>
      </c>
      <c r="E88" t="inlineStr">
        <is>
          <t>none</t>
        </is>
      </c>
      <c r="F88" t="inlineStr">
        <is>
          <t>media_category[T.Lean Right]</t>
        </is>
      </c>
      <c r="G88" t="n">
        <v>-0.004690621101108073</v>
      </c>
      <c r="H88" t="n">
        <v>0.07180387050301011</v>
      </c>
      <c r="K88" t="n">
        <v>-0.0023</v>
      </c>
      <c r="L88" t="n">
        <v>0.0743</v>
      </c>
      <c r="M88" t="inlineStr">
        <is>
          <t>LargeShift;</t>
        </is>
      </c>
    </row>
    <row r="89">
      <c r="A89" t="inlineStr">
        <is>
          <t>anger</t>
        </is>
      </c>
      <c r="B89" t="inlineStr">
        <is>
          <t>Fulltext_Intensity</t>
        </is>
      </c>
      <c r="C89" t="inlineStr">
        <is>
          <t>NegativeBinomial</t>
        </is>
      </c>
      <c r="D89" t="inlineStr">
        <is>
          <t>Independence</t>
        </is>
      </c>
      <c r="E89" t="inlineStr">
        <is>
          <t>none</t>
        </is>
      </c>
      <c r="F89" t="inlineStr">
        <is>
          <t>media_category[T.Left]</t>
        </is>
      </c>
      <c r="G89" t="n">
        <v>0.1680227015729162</v>
      </c>
      <c r="H89" t="n">
        <v>0.0994456665756835</v>
      </c>
      <c r="K89" t="n">
        <v>0.1676</v>
      </c>
      <c r="L89" t="n">
        <v>0.1006</v>
      </c>
    </row>
    <row r="90">
      <c r="A90" t="inlineStr">
        <is>
          <t>anger</t>
        </is>
      </c>
      <c r="B90" t="inlineStr">
        <is>
          <t>Fulltext_Intensity</t>
        </is>
      </c>
      <c r="C90" t="inlineStr">
        <is>
          <t>NegativeBinomial</t>
        </is>
      </c>
      <c r="D90" t="inlineStr">
        <is>
          <t>Independence</t>
        </is>
      </c>
      <c r="E90" t="inlineStr">
        <is>
          <t>none</t>
        </is>
      </c>
      <c r="F90" t="inlineStr">
        <is>
          <t>media_category[T.Right]</t>
        </is>
      </c>
      <c r="G90" t="n">
        <v>0.05275129233013435</v>
      </c>
      <c r="H90" t="n">
        <v>0.05650226357540918</v>
      </c>
      <c r="K90" t="n">
        <v>0.0522</v>
      </c>
      <c r="L90" t="n">
        <v>0.0593</v>
      </c>
    </row>
    <row r="91">
      <c r="A91" t="inlineStr">
        <is>
          <t>anger</t>
        </is>
      </c>
      <c r="B91" t="inlineStr">
        <is>
          <t>Fulltext_Intensity</t>
        </is>
      </c>
      <c r="C91" t="inlineStr">
        <is>
          <t>NegativeBinomial</t>
        </is>
      </c>
      <c r="D91" t="inlineStr">
        <is>
          <t>Independence</t>
        </is>
      </c>
      <c r="E91" t="inlineStr">
        <is>
          <t>none</t>
        </is>
      </c>
      <c r="F91" t="inlineStr">
        <is>
          <t>media_category[T.Scientific]</t>
        </is>
      </c>
      <c r="G91" t="n">
        <v>-0.2030543510119108</v>
      </c>
      <c r="H91" t="n">
        <v>0.0751359871380842</v>
      </c>
      <c r="K91" t="n">
        <v>-0.2004</v>
      </c>
      <c r="L91" t="n">
        <v>0.0757</v>
      </c>
    </row>
    <row r="92">
      <c r="A92" t="inlineStr">
        <is>
          <t>anger</t>
        </is>
      </c>
      <c r="B92" t="inlineStr">
        <is>
          <t>Title_Intensity</t>
        </is>
      </c>
      <c r="C92" t="inlineStr">
        <is>
          <t>Gaussian</t>
        </is>
      </c>
      <c r="D92" t="inlineStr">
        <is>
          <t>Independence</t>
        </is>
      </c>
      <c r="E92" t="inlineStr">
        <is>
          <t>ub</t>
        </is>
      </c>
      <c r="F92" t="inlineStr">
        <is>
          <t>Intercept</t>
        </is>
      </c>
      <c r="G92" t="n">
        <v>0.02933602660108023</v>
      </c>
      <c r="H92" t="n">
        <v>0.004114781417652181</v>
      </c>
      <c r="K92" t="n">
        <v>0.0296</v>
      </c>
      <c r="L92" t="n">
        <v>0.0041</v>
      </c>
    </row>
    <row r="93">
      <c r="A93" t="inlineStr">
        <is>
          <t>anger</t>
        </is>
      </c>
      <c r="B93" t="inlineStr">
        <is>
          <t>Title_Intensity</t>
        </is>
      </c>
      <c r="C93" t="inlineStr">
        <is>
          <t>Gaussian</t>
        </is>
      </c>
      <c r="D93" t="inlineStr">
        <is>
          <t>Independence</t>
        </is>
      </c>
      <c r="E93" t="inlineStr">
        <is>
          <t>ub</t>
        </is>
      </c>
      <c r="F93" t="inlineStr">
        <is>
          <t>media_category[T.Lean Left]</t>
        </is>
      </c>
      <c r="G93" t="n">
        <v>0.006914019186969217</v>
      </c>
      <c r="H93" t="n">
        <v>0.00733661275831445</v>
      </c>
      <c r="K93" t="n">
        <v>0.0066</v>
      </c>
      <c r="L93" t="n">
        <v>0.0074</v>
      </c>
    </row>
    <row r="94">
      <c r="A94" t="inlineStr">
        <is>
          <t>anger</t>
        </is>
      </c>
      <c r="B94" t="inlineStr">
        <is>
          <t>Title_Intensity</t>
        </is>
      </c>
      <c r="C94" t="inlineStr">
        <is>
          <t>Gaussian</t>
        </is>
      </c>
      <c r="D94" t="inlineStr">
        <is>
          <t>Independence</t>
        </is>
      </c>
      <c r="E94" t="inlineStr">
        <is>
          <t>ub</t>
        </is>
      </c>
      <c r="F94" t="inlineStr">
        <is>
          <t>media_category[T.Lean Right]</t>
        </is>
      </c>
      <c r="G94" t="n">
        <v>0.003608213595243299</v>
      </c>
      <c r="H94" t="n">
        <v>0.005268819809571157</v>
      </c>
      <c r="K94" t="n">
        <v>0.0035</v>
      </c>
      <c r="L94" t="n">
        <v>0.0054</v>
      </c>
    </row>
    <row r="95">
      <c r="A95" t="inlineStr">
        <is>
          <t>anger</t>
        </is>
      </c>
      <c r="B95" t="inlineStr">
        <is>
          <t>Title_Intensity</t>
        </is>
      </c>
      <c r="C95" t="inlineStr">
        <is>
          <t>Gaussian</t>
        </is>
      </c>
      <c r="D95" t="inlineStr">
        <is>
          <t>Independence</t>
        </is>
      </c>
      <c r="E95" t="inlineStr">
        <is>
          <t>ub</t>
        </is>
      </c>
      <c r="F95" t="inlineStr">
        <is>
          <t>media_category[T.Left]</t>
        </is>
      </c>
      <c r="G95" t="n">
        <v>0.02985617770053267</v>
      </c>
      <c r="H95" t="n">
        <v>0.01065032665431505</v>
      </c>
      <c r="K95" t="n">
        <v>0.0296</v>
      </c>
      <c r="L95" t="n">
        <v>0.0108</v>
      </c>
    </row>
    <row r="96">
      <c r="A96" t="inlineStr">
        <is>
          <t>anger</t>
        </is>
      </c>
      <c r="B96" t="inlineStr">
        <is>
          <t>Title_Intensity</t>
        </is>
      </c>
      <c r="C96" t="inlineStr">
        <is>
          <t>Gaussian</t>
        </is>
      </c>
      <c r="D96" t="inlineStr">
        <is>
          <t>Independence</t>
        </is>
      </c>
      <c r="E96" t="inlineStr">
        <is>
          <t>ub</t>
        </is>
      </c>
      <c r="F96" t="inlineStr">
        <is>
          <t>media_category[T.Right]</t>
        </is>
      </c>
      <c r="G96" t="n">
        <v>0.002391889749713421</v>
      </c>
      <c r="H96" t="n">
        <v>0.006162555654418859</v>
      </c>
      <c r="K96" t="n">
        <v>0.0021</v>
      </c>
      <c r="L96" t="n">
        <v>0.0063</v>
      </c>
    </row>
    <row r="97">
      <c r="A97" t="inlineStr">
        <is>
          <t>anger</t>
        </is>
      </c>
      <c r="B97" t="inlineStr">
        <is>
          <t>Title_Intensity</t>
        </is>
      </c>
      <c r="C97" t="inlineStr">
        <is>
          <t>Gaussian</t>
        </is>
      </c>
      <c r="D97" t="inlineStr">
        <is>
          <t>Independence</t>
        </is>
      </c>
      <c r="E97" t="inlineStr">
        <is>
          <t>ub</t>
        </is>
      </c>
      <c r="F97" t="inlineStr">
        <is>
          <t>media_category[T.Scientific]</t>
        </is>
      </c>
      <c r="G97" t="n">
        <v>0.001188227130263056</v>
      </c>
      <c r="H97" t="n">
        <v>0.007013346647350976</v>
      </c>
      <c r="K97" t="n">
        <v>0.0011</v>
      </c>
      <c r="L97" t="n">
        <v>0.0073</v>
      </c>
    </row>
    <row r="98">
      <c r="A98" t="inlineStr">
        <is>
          <t>anger</t>
        </is>
      </c>
      <c r="B98" t="inlineStr">
        <is>
          <t>Quotation_Intensity</t>
        </is>
      </c>
      <c r="C98" t="inlineStr">
        <is>
          <t>Gaussian</t>
        </is>
      </c>
      <c r="D98" t="inlineStr">
        <is>
          <t>Independence</t>
        </is>
      </c>
      <c r="E98" t="inlineStr">
        <is>
          <t>ub</t>
        </is>
      </c>
      <c r="F98" t="inlineStr">
        <is>
          <t>Intercept</t>
        </is>
      </c>
      <c r="G98" t="n">
        <v>0.03835528036360941</v>
      </c>
      <c r="H98" t="n">
        <v>0.001984697460982843</v>
      </c>
      <c r="K98" t="n">
        <v>0.0383</v>
      </c>
      <c r="L98" t="n">
        <v>0.002</v>
      </c>
    </row>
    <row r="99">
      <c r="A99" t="inlineStr">
        <is>
          <t>anger</t>
        </is>
      </c>
      <c r="B99" t="inlineStr">
        <is>
          <t>Quotation_Intensity</t>
        </is>
      </c>
      <c r="C99" t="inlineStr">
        <is>
          <t>Gaussian</t>
        </is>
      </c>
      <c r="D99" t="inlineStr">
        <is>
          <t>Independence</t>
        </is>
      </c>
      <c r="E99" t="inlineStr">
        <is>
          <t>ub</t>
        </is>
      </c>
      <c r="F99" t="inlineStr">
        <is>
          <t>media_category[T.Lean Left]</t>
        </is>
      </c>
      <c r="G99" t="n">
        <v>0.003242727383530295</v>
      </c>
      <c r="H99" t="n">
        <v>0.003851690821537631</v>
      </c>
      <c r="K99" t="n">
        <v>0.0033</v>
      </c>
      <c r="L99" t="n">
        <v>0.0039</v>
      </c>
    </row>
    <row r="100">
      <c r="A100" t="inlineStr">
        <is>
          <t>anger</t>
        </is>
      </c>
      <c r="B100" t="inlineStr">
        <is>
          <t>Quotation_Intensity</t>
        </is>
      </c>
      <c r="C100" t="inlineStr">
        <is>
          <t>Gaussian</t>
        </is>
      </c>
      <c r="D100" t="inlineStr">
        <is>
          <t>Independence</t>
        </is>
      </c>
      <c r="E100" t="inlineStr">
        <is>
          <t>ub</t>
        </is>
      </c>
      <c r="F100" t="inlineStr">
        <is>
          <t>media_category[T.Lean Right]</t>
        </is>
      </c>
      <c r="G100" t="n">
        <v>-0.009349205152458006</v>
      </c>
      <c r="H100" t="n">
        <v>0.003366879730773304</v>
      </c>
      <c r="K100" t="n">
        <v>-0.0092</v>
      </c>
      <c r="L100" t="n">
        <v>0.0036</v>
      </c>
    </row>
    <row r="101">
      <c r="A101" t="inlineStr">
        <is>
          <t>anger</t>
        </is>
      </c>
      <c r="B101" t="inlineStr">
        <is>
          <t>Quotation_Intensity</t>
        </is>
      </c>
      <c r="C101" t="inlineStr">
        <is>
          <t>Gaussian</t>
        </is>
      </c>
      <c r="D101" t="inlineStr">
        <is>
          <t>Independence</t>
        </is>
      </c>
      <c r="E101" t="inlineStr">
        <is>
          <t>ub</t>
        </is>
      </c>
      <c r="F101" t="inlineStr">
        <is>
          <t>media_category[T.Left]</t>
        </is>
      </c>
      <c r="G101" t="n">
        <v>-0.005957488470505956</v>
      </c>
      <c r="H101" t="n">
        <v>0.005335992883592782</v>
      </c>
      <c r="K101" t="n">
        <v>-0.0058</v>
      </c>
      <c r="L101" t="n">
        <v>0.0054</v>
      </c>
    </row>
    <row r="102">
      <c r="A102" t="inlineStr">
        <is>
          <t>anger</t>
        </is>
      </c>
      <c r="B102" t="inlineStr">
        <is>
          <t>Quotation_Intensity</t>
        </is>
      </c>
      <c r="C102" t="inlineStr">
        <is>
          <t>Gaussian</t>
        </is>
      </c>
      <c r="D102" t="inlineStr">
        <is>
          <t>Independence</t>
        </is>
      </c>
      <c r="E102" t="inlineStr">
        <is>
          <t>ub</t>
        </is>
      </c>
      <c r="F102" t="inlineStr">
        <is>
          <t>media_category[T.Right]</t>
        </is>
      </c>
      <c r="G102" t="n">
        <v>0.005156713686300503</v>
      </c>
      <c r="H102" t="n">
        <v>0.003454191782249741</v>
      </c>
      <c r="K102" t="n">
        <v>0.0052</v>
      </c>
      <c r="L102" t="n">
        <v>0.0035</v>
      </c>
    </row>
    <row r="103">
      <c r="A103" t="inlineStr">
        <is>
          <t>anger</t>
        </is>
      </c>
      <c r="B103" t="inlineStr">
        <is>
          <t>Quotation_Intensity</t>
        </is>
      </c>
      <c r="C103" t="inlineStr">
        <is>
          <t>Gaussian</t>
        </is>
      </c>
      <c r="D103" t="inlineStr">
        <is>
          <t>Independence</t>
        </is>
      </c>
      <c r="E103" t="inlineStr">
        <is>
          <t>ub</t>
        </is>
      </c>
      <c r="F103" t="inlineStr">
        <is>
          <t>media_category[T.Scientific]</t>
        </is>
      </c>
      <c r="G103" t="n">
        <v>-0.01113984961130661</v>
      </c>
      <c r="H103" t="n">
        <v>0.002513647239730318</v>
      </c>
      <c r="K103" t="n">
        <v>-0.0111</v>
      </c>
      <c r="L103" t="n">
        <v>0.0025</v>
      </c>
    </row>
    <row r="104">
      <c r="A104" t="inlineStr">
        <is>
          <t>anger</t>
        </is>
      </c>
      <c r="B104" t="inlineStr">
        <is>
          <t>Title</t>
        </is>
      </c>
      <c r="C104" t="inlineStr">
        <is>
          <t>NegativeBinomial</t>
        </is>
      </c>
      <c r="D104" t="inlineStr">
        <is>
          <t>Independence</t>
        </is>
      </c>
      <c r="E104" t="inlineStr">
        <is>
          <t>none</t>
        </is>
      </c>
      <c r="F104" t="inlineStr">
        <is>
          <t>Intercept</t>
        </is>
      </c>
      <c r="G104" t="n">
        <v>0.8565145154921275</v>
      </c>
      <c r="H104" t="n">
        <v>0.02607604670734152</v>
      </c>
      <c r="K104" t="n">
        <v>0.8578</v>
      </c>
      <c r="L104" t="n">
        <v>0.0266</v>
      </c>
    </row>
    <row r="105">
      <c r="A105" t="inlineStr">
        <is>
          <t>anger</t>
        </is>
      </c>
      <c r="B105" t="inlineStr">
        <is>
          <t>Title</t>
        </is>
      </c>
      <c r="C105" t="inlineStr">
        <is>
          <t>NegativeBinomial</t>
        </is>
      </c>
      <c r="D105" t="inlineStr">
        <is>
          <t>Independence</t>
        </is>
      </c>
      <c r="E105" t="inlineStr">
        <is>
          <t>none</t>
        </is>
      </c>
      <c r="F105" t="inlineStr">
        <is>
          <t>media_category[T.Lean Left]</t>
        </is>
      </c>
      <c r="G105" t="n">
        <v>0.09963071005720997</v>
      </c>
      <c r="H105" t="n">
        <v>0.04376212908404035</v>
      </c>
      <c r="K105" t="n">
        <v>0.0983</v>
      </c>
      <c r="L105" t="n">
        <v>0.0445</v>
      </c>
    </row>
    <row r="106">
      <c r="A106" t="inlineStr">
        <is>
          <t>anger</t>
        </is>
      </c>
      <c r="B106" t="inlineStr">
        <is>
          <t>Title</t>
        </is>
      </c>
      <c r="C106" t="inlineStr">
        <is>
          <t>NegativeBinomial</t>
        </is>
      </c>
      <c r="D106" t="inlineStr">
        <is>
          <t>Independence</t>
        </is>
      </c>
      <c r="E106" t="inlineStr">
        <is>
          <t>none</t>
        </is>
      </c>
      <c r="F106" t="inlineStr">
        <is>
          <t>media_category[T.Lean Right]</t>
        </is>
      </c>
      <c r="G106" t="n">
        <v>0.1001275119055949</v>
      </c>
      <c r="H106" t="n">
        <v>0.02932884389311506</v>
      </c>
      <c r="K106" t="n">
        <v>0.0994</v>
      </c>
      <c r="L106" t="n">
        <v>0.0307</v>
      </c>
    </row>
    <row r="107">
      <c r="A107" t="inlineStr">
        <is>
          <t>anger</t>
        </is>
      </c>
      <c r="B107" t="inlineStr">
        <is>
          <t>Title</t>
        </is>
      </c>
      <c r="C107" t="inlineStr">
        <is>
          <t>NegativeBinomial</t>
        </is>
      </c>
      <c r="D107" t="inlineStr">
        <is>
          <t>Independence</t>
        </is>
      </c>
      <c r="E107" t="inlineStr">
        <is>
          <t>none</t>
        </is>
      </c>
      <c r="F107" t="inlineStr">
        <is>
          <t>media_category[T.Left]</t>
        </is>
      </c>
      <c r="G107" t="n">
        <v>0.2580981145224232</v>
      </c>
      <c r="H107" t="n">
        <v>0.05554227290162652</v>
      </c>
      <c r="K107" t="n">
        <v>0.2567</v>
      </c>
      <c r="L107" t="n">
        <v>0.0566</v>
      </c>
    </row>
    <row r="108">
      <c r="A108" t="inlineStr">
        <is>
          <t>anger</t>
        </is>
      </c>
      <c r="B108" t="inlineStr">
        <is>
          <t>Title</t>
        </is>
      </c>
      <c r="C108" t="inlineStr">
        <is>
          <t>NegativeBinomial</t>
        </is>
      </c>
      <c r="D108" t="inlineStr">
        <is>
          <t>Independence</t>
        </is>
      </c>
      <c r="E108" t="inlineStr">
        <is>
          <t>none</t>
        </is>
      </c>
      <c r="F108" t="inlineStr">
        <is>
          <t>media_category[T.Right]</t>
        </is>
      </c>
      <c r="G108" t="n">
        <v>0.1400630944877378</v>
      </c>
      <c r="H108" t="n">
        <v>0.04936191840327583</v>
      </c>
      <c r="K108" t="n">
        <v>0.1395</v>
      </c>
      <c r="L108" t="n">
        <v>0.0501</v>
      </c>
    </row>
    <row r="109">
      <c r="A109" t="inlineStr">
        <is>
          <t>anger</t>
        </is>
      </c>
      <c r="B109" t="inlineStr">
        <is>
          <t>Title</t>
        </is>
      </c>
      <c r="C109" t="inlineStr">
        <is>
          <t>NegativeBinomial</t>
        </is>
      </c>
      <c r="D109" t="inlineStr">
        <is>
          <t>Independence</t>
        </is>
      </c>
      <c r="E109" t="inlineStr">
        <is>
          <t>none</t>
        </is>
      </c>
      <c r="F109" t="inlineStr">
        <is>
          <t>media_category[T.Scientific]</t>
        </is>
      </c>
      <c r="G109" t="n">
        <v>0.01708680768697696</v>
      </c>
      <c r="H109" t="n">
        <v>0.02946046376368401</v>
      </c>
      <c r="K109" t="n">
        <v>0.0154</v>
      </c>
      <c r="L109" t="n">
        <v>0.0307</v>
      </c>
    </row>
    <row r="110">
      <c r="A110" t="inlineStr">
        <is>
          <t>fear</t>
        </is>
      </c>
      <c r="B110" t="inlineStr">
        <is>
          <t>Quotation</t>
        </is>
      </c>
      <c r="C110" t="inlineStr">
        <is>
          <t>NegativeBinomial</t>
        </is>
      </c>
      <c r="D110" t="inlineStr">
        <is>
          <t>Independence</t>
        </is>
      </c>
      <c r="E110" t="inlineStr">
        <is>
          <t>none</t>
        </is>
      </c>
      <c r="F110" t="inlineStr">
        <is>
          <t>Intercept</t>
        </is>
      </c>
      <c r="G110" t="n">
        <v>1.212180833575228</v>
      </c>
      <c r="H110" t="n">
        <v>0.01326181770323295</v>
      </c>
      <c r="K110" t="n">
        <v>1.2117</v>
      </c>
      <c r="L110" t="n">
        <v>0.0141</v>
      </c>
    </row>
    <row r="111">
      <c r="A111" t="inlineStr">
        <is>
          <t>fear</t>
        </is>
      </c>
      <c r="B111" t="inlineStr">
        <is>
          <t>Quotation</t>
        </is>
      </c>
      <c r="C111" t="inlineStr">
        <is>
          <t>NegativeBinomial</t>
        </is>
      </c>
      <c r="D111" t="inlineStr">
        <is>
          <t>Independence</t>
        </is>
      </c>
      <c r="E111" t="inlineStr">
        <is>
          <t>none</t>
        </is>
      </c>
      <c r="F111" t="inlineStr">
        <is>
          <t>media_category[T.Lean Left]</t>
        </is>
      </c>
      <c r="G111" t="n">
        <v>-0.00567623289375517</v>
      </c>
      <c r="H111" t="n">
        <v>0.03635992848935708</v>
      </c>
      <c r="K111" t="n">
        <v>-0.0052</v>
      </c>
      <c r="L111" t="n">
        <v>0.0372</v>
      </c>
    </row>
    <row r="112">
      <c r="A112" t="inlineStr">
        <is>
          <t>fear</t>
        </is>
      </c>
      <c r="B112" t="inlineStr">
        <is>
          <t>Quotation</t>
        </is>
      </c>
      <c r="C112" t="inlineStr">
        <is>
          <t>NegativeBinomial</t>
        </is>
      </c>
      <c r="D112" t="inlineStr">
        <is>
          <t>Independence</t>
        </is>
      </c>
      <c r="E112" t="inlineStr">
        <is>
          <t>none</t>
        </is>
      </c>
      <c r="F112" t="inlineStr">
        <is>
          <t>media_category[T.Lean Right]</t>
        </is>
      </c>
      <c r="G112" t="n">
        <v>-0.05198359291409217</v>
      </c>
      <c r="H112" t="n">
        <v>0.01656088377024684</v>
      </c>
      <c r="K112" t="n">
        <v>-0.0521</v>
      </c>
      <c r="L112" t="n">
        <v>0.0178</v>
      </c>
    </row>
    <row r="113">
      <c r="A113" t="inlineStr">
        <is>
          <t>fear</t>
        </is>
      </c>
      <c r="B113" t="inlineStr">
        <is>
          <t>Quotation</t>
        </is>
      </c>
      <c r="C113" t="inlineStr">
        <is>
          <t>NegativeBinomial</t>
        </is>
      </c>
      <c r="D113" t="inlineStr">
        <is>
          <t>Independence</t>
        </is>
      </c>
      <c r="E113" t="inlineStr">
        <is>
          <t>none</t>
        </is>
      </c>
      <c r="F113" t="inlineStr">
        <is>
          <t>media_category[T.Left]</t>
        </is>
      </c>
      <c r="G113" t="n">
        <v>0.1182184417099305</v>
      </c>
      <c r="H113" t="n">
        <v>0.02642503887548583</v>
      </c>
      <c r="K113" t="n">
        <v>0.1186</v>
      </c>
      <c r="L113" t="n">
        <v>0.0275</v>
      </c>
    </row>
    <row r="114">
      <c r="A114" t="inlineStr">
        <is>
          <t>fear</t>
        </is>
      </c>
      <c r="B114" t="inlineStr">
        <is>
          <t>Quotation</t>
        </is>
      </c>
      <c r="C114" t="inlineStr">
        <is>
          <t>NegativeBinomial</t>
        </is>
      </c>
      <c r="D114" t="inlineStr">
        <is>
          <t>Independence</t>
        </is>
      </c>
      <c r="E114" t="inlineStr">
        <is>
          <t>none</t>
        </is>
      </c>
      <c r="F114" t="inlineStr">
        <is>
          <t>media_category[T.Right]</t>
        </is>
      </c>
      <c r="G114" t="n">
        <v>0.09030865742441095</v>
      </c>
      <c r="H114" t="n">
        <v>0.03918343959348009</v>
      </c>
      <c r="K114" t="n">
        <v>0.0911</v>
      </c>
      <c r="L114" t="n">
        <v>0.0406</v>
      </c>
    </row>
    <row r="115">
      <c r="A115" t="inlineStr">
        <is>
          <t>fear</t>
        </is>
      </c>
      <c r="B115" t="inlineStr">
        <is>
          <t>Quotation</t>
        </is>
      </c>
      <c r="C115" t="inlineStr">
        <is>
          <t>NegativeBinomial</t>
        </is>
      </c>
      <c r="D115" t="inlineStr">
        <is>
          <t>Independence</t>
        </is>
      </c>
      <c r="E115" t="inlineStr">
        <is>
          <t>none</t>
        </is>
      </c>
      <c r="F115" t="inlineStr">
        <is>
          <t>media_category[T.Scientific]</t>
        </is>
      </c>
      <c r="G115" t="n">
        <v>-0.07728464002666947</v>
      </c>
      <c r="H115" t="n">
        <v>0.05093271752114512</v>
      </c>
      <c r="K115" t="n">
        <v>-0.074</v>
      </c>
      <c r="L115" t="n">
        <v>0.0501</v>
      </c>
    </row>
    <row r="116">
      <c r="A116" t="inlineStr">
        <is>
          <t>fear</t>
        </is>
      </c>
      <c r="B116" t="inlineStr">
        <is>
          <t>Fulltext</t>
        </is>
      </c>
      <c r="C116" t="inlineStr">
        <is>
          <t>NegativeBinomial</t>
        </is>
      </c>
      <c r="D116" t="inlineStr">
        <is>
          <t>Independence</t>
        </is>
      </c>
      <c r="E116" t="inlineStr">
        <is>
          <t>none</t>
        </is>
      </c>
      <c r="F116" t="inlineStr">
        <is>
          <t>Intercept</t>
        </is>
      </c>
      <c r="G116" t="n">
        <v>1.720062327211468</v>
      </c>
      <c r="H116" t="n">
        <v>0.01055044734776702</v>
      </c>
      <c r="K116" t="n">
        <v>1.7206</v>
      </c>
      <c r="L116" t="n">
        <v>0.0107</v>
      </c>
    </row>
    <row r="117">
      <c r="A117" t="inlineStr">
        <is>
          <t>fear</t>
        </is>
      </c>
      <c r="B117" t="inlineStr">
        <is>
          <t>Fulltext</t>
        </is>
      </c>
      <c r="C117" t="inlineStr">
        <is>
          <t>NegativeBinomial</t>
        </is>
      </c>
      <c r="D117" t="inlineStr">
        <is>
          <t>Independence</t>
        </is>
      </c>
      <c r="E117" t="inlineStr">
        <is>
          <t>none</t>
        </is>
      </c>
      <c r="F117" t="inlineStr">
        <is>
          <t>media_category[T.Lean Left]</t>
        </is>
      </c>
      <c r="G117" t="n">
        <v>0.008378877284245571</v>
      </c>
      <c r="H117" t="n">
        <v>0.03452077421966398</v>
      </c>
      <c r="K117" t="n">
        <v>0.007900000000000001</v>
      </c>
      <c r="L117" t="n">
        <v>0.0348</v>
      </c>
    </row>
    <row r="118">
      <c r="A118" t="inlineStr">
        <is>
          <t>fear</t>
        </is>
      </c>
      <c r="B118" t="inlineStr">
        <is>
          <t>Fulltext</t>
        </is>
      </c>
      <c r="C118" t="inlineStr">
        <is>
          <t>NegativeBinomial</t>
        </is>
      </c>
      <c r="D118" t="inlineStr">
        <is>
          <t>Independence</t>
        </is>
      </c>
      <c r="E118" t="inlineStr">
        <is>
          <t>none</t>
        </is>
      </c>
      <c r="F118" t="inlineStr">
        <is>
          <t>media_category[T.Lean Right]</t>
        </is>
      </c>
      <c r="G118" t="n">
        <v>-0.002033827305147861</v>
      </c>
      <c r="H118" t="n">
        <v>0.01411466853864163</v>
      </c>
      <c r="K118" t="n">
        <v>-0.0021</v>
      </c>
      <c r="L118" t="n">
        <v>0.0146</v>
      </c>
    </row>
    <row r="119">
      <c r="A119" t="inlineStr">
        <is>
          <t>fear</t>
        </is>
      </c>
      <c r="B119" t="inlineStr">
        <is>
          <t>Fulltext</t>
        </is>
      </c>
      <c r="C119" t="inlineStr">
        <is>
          <t>NegativeBinomial</t>
        </is>
      </c>
      <c r="D119" t="inlineStr">
        <is>
          <t>Independence</t>
        </is>
      </c>
      <c r="E119" t="inlineStr">
        <is>
          <t>none</t>
        </is>
      </c>
      <c r="F119" t="inlineStr">
        <is>
          <t>media_category[T.Left]</t>
        </is>
      </c>
      <c r="G119" t="n">
        <v>0.126612899612702</v>
      </c>
      <c r="H119" t="n">
        <v>0.03173464984823007</v>
      </c>
      <c r="K119" t="n">
        <v>0.1262</v>
      </c>
      <c r="L119" t="n">
        <v>0.0318</v>
      </c>
    </row>
    <row r="120">
      <c r="A120" t="inlineStr">
        <is>
          <t>fear</t>
        </is>
      </c>
      <c r="B120" t="inlineStr">
        <is>
          <t>Fulltext</t>
        </is>
      </c>
      <c r="C120" t="inlineStr">
        <is>
          <t>NegativeBinomial</t>
        </is>
      </c>
      <c r="D120" t="inlineStr">
        <is>
          <t>Independence</t>
        </is>
      </c>
      <c r="E120" t="inlineStr">
        <is>
          <t>none</t>
        </is>
      </c>
      <c r="F120" t="inlineStr">
        <is>
          <t>media_category[T.Right]</t>
        </is>
      </c>
      <c r="G120" t="n">
        <v>0.04125611651535179</v>
      </c>
      <c r="H120" t="n">
        <v>0.01724865731359685</v>
      </c>
      <c r="K120" t="n">
        <v>0.0406</v>
      </c>
      <c r="L120" t="n">
        <v>0.0177</v>
      </c>
    </row>
    <row r="121">
      <c r="A121" t="inlineStr">
        <is>
          <t>fear</t>
        </is>
      </c>
      <c r="B121" t="inlineStr">
        <is>
          <t>Fulltext</t>
        </is>
      </c>
      <c r="C121" t="inlineStr">
        <is>
          <t>NegativeBinomial</t>
        </is>
      </c>
      <c r="D121" t="inlineStr">
        <is>
          <t>Independence</t>
        </is>
      </c>
      <c r="E121" t="inlineStr">
        <is>
          <t>none</t>
        </is>
      </c>
      <c r="F121" t="inlineStr">
        <is>
          <t>media_category[T.Scientific]</t>
        </is>
      </c>
      <c r="G121" t="n">
        <v>0.004834196787460923</v>
      </c>
      <c r="H121" t="n">
        <v>0.03186444882155025</v>
      </c>
      <c r="K121" t="n">
        <v>0.0061</v>
      </c>
      <c r="L121" t="n">
        <v>0.0314</v>
      </c>
    </row>
    <row r="122">
      <c r="A122" t="inlineStr">
        <is>
          <t>fear</t>
        </is>
      </c>
      <c r="B122" t="inlineStr">
        <is>
          <t>Fulltext_Intensity</t>
        </is>
      </c>
      <c r="C122" t="inlineStr">
        <is>
          <t>NegativeBinomial</t>
        </is>
      </c>
      <c r="D122" t="inlineStr">
        <is>
          <t>Independence</t>
        </is>
      </c>
      <c r="E122" t="inlineStr">
        <is>
          <t>none</t>
        </is>
      </c>
      <c r="F122" t="inlineStr">
        <is>
          <t>Intercept</t>
        </is>
      </c>
      <c r="G122" t="n">
        <v>-1.604768317017198</v>
      </c>
      <c r="H122" t="n">
        <v>0.01283142120645099</v>
      </c>
      <c r="K122" t="n">
        <v>-1.6041</v>
      </c>
      <c r="L122" t="n">
        <v>0.0132</v>
      </c>
    </row>
    <row r="123">
      <c r="A123" t="inlineStr">
        <is>
          <t>fear</t>
        </is>
      </c>
      <c r="B123" t="inlineStr">
        <is>
          <t>Fulltext_Intensity</t>
        </is>
      </c>
      <c r="C123" t="inlineStr">
        <is>
          <t>NegativeBinomial</t>
        </is>
      </c>
      <c r="D123" t="inlineStr">
        <is>
          <t>Independence</t>
        </is>
      </c>
      <c r="E123" t="inlineStr">
        <is>
          <t>none</t>
        </is>
      </c>
      <c r="F123" t="inlineStr">
        <is>
          <t>media_category[T.Lean Left]</t>
        </is>
      </c>
      <c r="G123" t="n">
        <v>-0.06234451606519072</v>
      </c>
      <c r="H123" t="n">
        <v>0.01794109888581845</v>
      </c>
      <c r="K123" t="n">
        <v>-0.063</v>
      </c>
      <c r="L123" t="n">
        <v>0.0184</v>
      </c>
    </row>
    <row r="124">
      <c r="A124" t="inlineStr">
        <is>
          <t>fear</t>
        </is>
      </c>
      <c r="B124" t="inlineStr">
        <is>
          <t>Fulltext_Intensity</t>
        </is>
      </c>
      <c r="C124" t="inlineStr">
        <is>
          <t>NegativeBinomial</t>
        </is>
      </c>
      <c r="D124" t="inlineStr">
        <is>
          <t>Independence</t>
        </is>
      </c>
      <c r="E124" t="inlineStr">
        <is>
          <t>none</t>
        </is>
      </c>
      <c r="F124" t="inlineStr">
        <is>
          <t>media_category[T.Lean Right]</t>
        </is>
      </c>
      <c r="G124" t="n">
        <v>-0.09070141316493385</v>
      </c>
      <c r="H124" t="n">
        <v>0.03049225842951587</v>
      </c>
      <c r="K124" t="n">
        <v>-0.0895</v>
      </c>
      <c r="L124" t="n">
        <v>0.031</v>
      </c>
    </row>
    <row r="125">
      <c r="A125" t="inlineStr">
        <is>
          <t>fear</t>
        </is>
      </c>
      <c r="B125" t="inlineStr">
        <is>
          <t>Fulltext_Intensity</t>
        </is>
      </c>
      <c r="C125" t="inlineStr">
        <is>
          <t>NegativeBinomial</t>
        </is>
      </c>
      <c r="D125" t="inlineStr">
        <is>
          <t>Independence</t>
        </is>
      </c>
      <c r="E125" t="inlineStr">
        <is>
          <t>none</t>
        </is>
      </c>
      <c r="F125" t="inlineStr">
        <is>
          <t>media_category[T.Left]</t>
        </is>
      </c>
      <c r="G125" t="n">
        <v>-0.0269350546585394</v>
      </c>
      <c r="H125" t="n">
        <v>0.06922734108044926</v>
      </c>
      <c r="K125" t="n">
        <v>-0.0272</v>
      </c>
      <c r="L125" t="n">
        <v>0.0688</v>
      </c>
    </row>
    <row r="126">
      <c r="A126" t="inlineStr">
        <is>
          <t>fear</t>
        </is>
      </c>
      <c r="B126" t="inlineStr">
        <is>
          <t>Fulltext_Intensity</t>
        </is>
      </c>
      <c r="C126" t="inlineStr">
        <is>
          <t>NegativeBinomial</t>
        </is>
      </c>
      <c r="D126" t="inlineStr">
        <is>
          <t>Independence</t>
        </is>
      </c>
      <c r="E126" t="inlineStr">
        <is>
          <t>none</t>
        </is>
      </c>
      <c r="F126" t="inlineStr">
        <is>
          <t>media_category[T.Right]</t>
        </is>
      </c>
      <c r="G126" t="n">
        <v>0.03089240744480036</v>
      </c>
      <c r="H126" t="n">
        <v>0.02613510626698748</v>
      </c>
      <c r="K126" t="n">
        <v>0.0302</v>
      </c>
      <c r="L126" t="n">
        <v>0.0268</v>
      </c>
    </row>
    <row r="127">
      <c r="A127" t="inlineStr">
        <is>
          <t>fear</t>
        </is>
      </c>
      <c r="B127" t="inlineStr">
        <is>
          <t>Fulltext_Intensity</t>
        </is>
      </c>
      <c r="C127" t="inlineStr">
        <is>
          <t>NegativeBinomial</t>
        </is>
      </c>
      <c r="D127" t="inlineStr">
        <is>
          <t>Independence</t>
        </is>
      </c>
      <c r="E127" t="inlineStr">
        <is>
          <t>none</t>
        </is>
      </c>
      <c r="F127" t="inlineStr">
        <is>
          <t>media_category[T.Scientific]</t>
        </is>
      </c>
      <c r="G127" t="n">
        <v>-0.1878151371081156</v>
      </c>
      <c r="H127" t="n">
        <v>0.05703924848423161</v>
      </c>
      <c r="K127" t="n">
        <v>-0.1852</v>
      </c>
      <c r="L127" t="n">
        <v>0.0554</v>
      </c>
    </row>
    <row r="128">
      <c r="A128" t="inlineStr">
        <is>
          <t>fear</t>
        </is>
      </c>
      <c r="B128" t="inlineStr">
        <is>
          <t>Title_Intensity</t>
        </is>
      </c>
      <c r="C128" t="inlineStr">
        <is>
          <t>NegativeBinomial</t>
        </is>
      </c>
      <c r="D128" t="inlineStr">
        <is>
          <t>Independence</t>
        </is>
      </c>
      <c r="E128" t="inlineStr">
        <is>
          <t>none</t>
        </is>
      </c>
      <c r="F128" t="inlineStr">
        <is>
          <t>Intercept</t>
        </is>
      </c>
      <c r="G128" t="n">
        <v>-1.135268543300673</v>
      </c>
      <c r="H128" t="n">
        <v>0.01967885178980149</v>
      </c>
      <c r="K128" t="n">
        <v>-1.1345</v>
      </c>
      <c r="L128" t="n">
        <v>0.0205</v>
      </c>
    </row>
    <row r="129">
      <c r="A129" t="inlineStr">
        <is>
          <t>fear</t>
        </is>
      </c>
      <c r="B129" t="inlineStr">
        <is>
          <t>Title_Intensity</t>
        </is>
      </c>
      <c r="C129" t="inlineStr">
        <is>
          <t>NegativeBinomial</t>
        </is>
      </c>
      <c r="D129" t="inlineStr">
        <is>
          <t>Independence</t>
        </is>
      </c>
      <c r="E129" t="inlineStr">
        <is>
          <t>none</t>
        </is>
      </c>
      <c r="F129" t="inlineStr">
        <is>
          <t>media_category[T.Lean Left]</t>
        </is>
      </c>
      <c r="G129" t="n">
        <v>-0.01946250107063046</v>
      </c>
      <c r="H129" t="n">
        <v>0.03237644437729101</v>
      </c>
      <c r="K129" t="n">
        <v>-0.0201</v>
      </c>
      <c r="L129" t="n">
        <v>0.0332</v>
      </c>
    </row>
    <row r="130">
      <c r="A130" t="inlineStr">
        <is>
          <t>fear</t>
        </is>
      </c>
      <c r="B130" t="inlineStr">
        <is>
          <t>Title_Intensity</t>
        </is>
      </c>
      <c r="C130" t="inlineStr">
        <is>
          <t>NegativeBinomial</t>
        </is>
      </c>
      <c r="D130" t="inlineStr">
        <is>
          <t>Independence</t>
        </is>
      </c>
      <c r="E130" t="inlineStr">
        <is>
          <t>none</t>
        </is>
      </c>
      <c r="F130" t="inlineStr">
        <is>
          <t>media_category[T.Lean Right]</t>
        </is>
      </c>
      <c r="G130" t="n">
        <v>-0.01943763086464044</v>
      </c>
      <c r="H130" t="n">
        <v>0.02560101741862363</v>
      </c>
      <c r="K130" t="n">
        <v>-0.0202</v>
      </c>
      <c r="L130" t="n">
        <v>0.0278</v>
      </c>
    </row>
    <row r="131">
      <c r="A131" t="inlineStr">
        <is>
          <t>fear</t>
        </is>
      </c>
      <c r="B131" t="inlineStr">
        <is>
          <t>Title_Intensity</t>
        </is>
      </c>
      <c r="C131" t="inlineStr">
        <is>
          <t>NegativeBinomial</t>
        </is>
      </c>
      <c r="D131" t="inlineStr">
        <is>
          <t>Independence</t>
        </is>
      </c>
      <c r="E131" t="inlineStr">
        <is>
          <t>none</t>
        </is>
      </c>
      <c r="F131" t="inlineStr">
        <is>
          <t>media_category[T.Left]</t>
        </is>
      </c>
      <c r="G131" t="n">
        <v>0.1428888668644089</v>
      </c>
      <c r="H131" t="n">
        <v>0.0848132615540604</v>
      </c>
      <c r="K131" t="n">
        <v>0.1423</v>
      </c>
      <c r="L131" t="n">
        <v>0.0859</v>
      </c>
    </row>
    <row r="132">
      <c r="A132" t="inlineStr">
        <is>
          <t>fear</t>
        </is>
      </c>
      <c r="B132" t="inlineStr">
        <is>
          <t>Title_Intensity</t>
        </is>
      </c>
      <c r="C132" t="inlineStr">
        <is>
          <t>NegativeBinomial</t>
        </is>
      </c>
      <c r="D132" t="inlineStr">
        <is>
          <t>Independence</t>
        </is>
      </c>
      <c r="E132" t="inlineStr">
        <is>
          <t>none</t>
        </is>
      </c>
      <c r="F132" t="inlineStr">
        <is>
          <t>media_category[T.Right]</t>
        </is>
      </c>
      <c r="G132" t="n">
        <v>0.007953263326302591</v>
      </c>
      <c r="H132" t="n">
        <v>0.02295251372517448</v>
      </c>
      <c r="K132" t="n">
        <v>0.0071</v>
      </c>
      <c r="L132" t="n">
        <v>0.0238</v>
      </c>
    </row>
    <row r="133">
      <c r="A133" t="inlineStr">
        <is>
          <t>fear</t>
        </is>
      </c>
      <c r="B133" t="inlineStr">
        <is>
          <t>Title_Intensity</t>
        </is>
      </c>
      <c r="C133" t="inlineStr">
        <is>
          <t>NegativeBinomial</t>
        </is>
      </c>
      <c r="D133" t="inlineStr">
        <is>
          <t>Independence</t>
        </is>
      </c>
      <c r="E133" t="inlineStr">
        <is>
          <t>none</t>
        </is>
      </c>
      <c r="F133" t="inlineStr">
        <is>
          <t>media_category[T.Scientific]</t>
        </is>
      </c>
      <c r="G133" t="n">
        <v>-0.06360987968580005</v>
      </c>
      <c r="H133" t="n">
        <v>0.051459737885587</v>
      </c>
      <c r="K133" t="n">
        <v>-0.0615</v>
      </c>
      <c r="L133" t="n">
        <v>0.0508</v>
      </c>
    </row>
    <row r="134">
      <c r="A134" t="inlineStr">
        <is>
          <t>fear</t>
        </is>
      </c>
      <c r="B134" t="inlineStr">
        <is>
          <t>Quotation_Intensity</t>
        </is>
      </c>
      <c r="C134" t="inlineStr">
        <is>
          <t>NegativeBinomial</t>
        </is>
      </c>
      <c r="D134" t="inlineStr">
        <is>
          <t>Exchangeable</t>
        </is>
      </c>
      <c r="E134" t="inlineStr">
        <is>
          <t>none</t>
        </is>
      </c>
      <c r="F134" t="inlineStr">
        <is>
          <t>Intercept</t>
        </is>
      </c>
      <c r="G134" t="n">
        <v>-1.765288874006459</v>
      </c>
      <c r="H134" t="n">
        <v>0.01025095448705166</v>
      </c>
      <c r="K134" t="n">
        <v>-1.7652</v>
      </c>
      <c r="L134" t="n">
        <v>0.0124</v>
      </c>
    </row>
    <row r="135">
      <c r="A135" t="inlineStr">
        <is>
          <t>fear</t>
        </is>
      </c>
      <c r="B135" t="inlineStr">
        <is>
          <t>Quotation_Intensity</t>
        </is>
      </c>
      <c r="C135" t="inlineStr">
        <is>
          <t>NegativeBinomial</t>
        </is>
      </c>
      <c r="D135" t="inlineStr">
        <is>
          <t>Exchangeable</t>
        </is>
      </c>
      <c r="E135" t="inlineStr">
        <is>
          <t>none</t>
        </is>
      </c>
      <c r="F135" t="inlineStr">
        <is>
          <t>media_category[T.Lean Left]</t>
        </is>
      </c>
      <c r="G135" t="n">
        <v>-0.03573345616944584</v>
      </c>
      <c r="H135" t="n">
        <v>0.03511407033000492</v>
      </c>
      <c r="K135" t="n">
        <v>-0.036</v>
      </c>
      <c r="L135" t="n">
        <v>0.0372</v>
      </c>
    </row>
    <row r="136">
      <c r="A136" t="inlineStr">
        <is>
          <t>fear</t>
        </is>
      </c>
      <c r="B136" t="inlineStr">
        <is>
          <t>Quotation_Intensity</t>
        </is>
      </c>
      <c r="C136" t="inlineStr">
        <is>
          <t>NegativeBinomial</t>
        </is>
      </c>
      <c r="D136" t="inlineStr">
        <is>
          <t>Exchangeable</t>
        </is>
      </c>
      <c r="E136" t="inlineStr">
        <is>
          <t>none</t>
        </is>
      </c>
      <c r="F136" t="inlineStr">
        <is>
          <t>media_category[T.Lean Right]</t>
        </is>
      </c>
      <c r="G136" t="n">
        <v>-0.1205574450855103</v>
      </c>
      <c r="H136" t="n">
        <v>0.03466382912641904</v>
      </c>
      <c r="K136" t="n">
        <v>-0.1186</v>
      </c>
      <c r="L136" t="n">
        <v>0.039</v>
      </c>
    </row>
    <row r="137">
      <c r="A137" t="inlineStr">
        <is>
          <t>fear</t>
        </is>
      </c>
      <c r="B137" t="inlineStr">
        <is>
          <t>Quotation_Intensity</t>
        </is>
      </c>
      <c r="C137" t="inlineStr">
        <is>
          <t>NegativeBinomial</t>
        </is>
      </c>
      <c r="D137" t="inlineStr">
        <is>
          <t>Exchangeable</t>
        </is>
      </c>
      <c r="E137" t="inlineStr">
        <is>
          <t>none</t>
        </is>
      </c>
      <c r="F137" t="inlineStr">
        <is>
          <t>media_category[T.Left]</t>
        </is>
      </c>
      <c r="G137" t="n">
        <v>0.1420446886562294</v>
      </c>
      <c r="H137" t="n">
        <v>0.1327832000464738</v>
      </c>
      <c r="K137" t="n">
        <v>0.1426</v>
      </c>
      <c r="L137" t="n">
        <v>0.134</v>
      </c>
    </row>
    <row r="138">
      <c r="A138" t="inlineStr">
        <is>
          <t>fear</t>
        </is>
      </c>
      <c r="B138" t="inlineStr">
        <is>
          <t>Quotation_Intensity</t>
        </is>
      </c>
      <c r="C138" t="inlineStr">
        <is>
          <t>NegativeBinomial</t>
        </is>
      </c>
      <c r="D138" t="inlineStr">
        <is>
          <t>Exchangeable</t>
        </is>
      </c>
      <c r="E138" t="inlineStr">
        <is>
          <t>none</t>
        </is>
      </c>
      <c r="F138" t="inlineStr">
        <is>
          <t>media_category[T.Right]</t>
        </is>
      </c>
      <c r="G138" t="n">
        <v>0.04866233619989243</v>
      </c>
      <c r="H138" t="n">
        <v>0.04050950011190985</v>
      </c>
      <c r="K138" t="n">
        <v>0.0483</v>
      </c>
      <c r="L138" t="n">
        <v>0.0425</v>
      </c>
    </row>
    <row r="139">
      <c r="A139" t="inlineStr">
        <is>
          <t>fear</t>
        </is>
      </c>
      <c r="B139" t="inlineStr">
        <is>
          <t>Quotation_Intensity</t>
        </is>
      </c>
      <c r="C139" t="inlineStr">
        <is>
          <t>NegativeBinomial</t>
        </is>
      </c>
      <c r="D139" t="inlineStr">
        <is>
          <t>Exchangeable</t>
        </is>
      </c>
      <c r="E139" t="inlineStr">
        <is>
          <t>none</t>
        </is>
      </c>
      <c r="F139" t="inlineStr">
        <is>
          <t>media_category[T.Scientific]</t>
        </is>
      </c>
      <c r="G139" t="n">
        <v>-0.1052571282517689</v>
      </c>
      <c r="H139" t="n">
        <v>0.01711542015580768</v>
      </c>
      <c r="K139" t="n">
        <v>-0.1045</v>
      </c>
      <c r="L139" t="n">
        <v>0.0197</v>
      </c>
    </row>
    <row r="140">
      <c r="A140" t="inlineStr">
        <is>
          <t>fear</t>
        </is>
      </c>
      <c r="B140" t="inlineStr">
        <is>
          <t>Title</t>
        </is>
      </c>
      <c r="C140" t="inlineStr">
        <is>
          <t>NegativeBinomial</t>
        </is>
      </c>
      <c r="D140" t="inlineStr">
        <is>
          <t>Independence</t>
        </is>
      </c>
      <c r="E140" t="inlineStr">
        <is>
          <t>none</t>
        </is>
      </c>
      <c r="F140" t="inlineStr">
        <is>
          <t>Intercept</t>
        </is>
      </c>
      <c r="G140" t="n">
        <v>1.676288573330051</v>
      </c>
      <c r="H140" t="n">
        <v>0.02252629239611201</v>
      </c>
      <c r="K140" t="n">
        <v>1.6775</v>
      </c>
      <c r="L140" t="n">
        <v>0.0227</v>
      </c>
    </row>
    <row r="141">
      <c r="A141" t="inlineStr">
        <is>
          <t>fear</t>
        </is>
      </c>
      <c r="B141" t="inlineStr">
        <is>
          <t>Title</t>
        </is>
      </c>
      <c r="C141" t="inlineStr">
        <is>
          <t>NegativeBinomial</t>
        </is>
      </c>
      <c r="D141" t="inlineStr">
        <is>
          <t>Independence</t>
        </is>
      </c>
      <c r="E141" t="inlineStr">
        <is>
          <t>none</t>
        </is>
      </c>
      <c r="F141" t="inlineStr">
        <is>
          <t>media_category[T.Lean Left]</t>
        </is>
      </c>
      <c r="G141" t="n">
        <v>0.04407128438048748</v>
      </c>
      <c r="H141" t="n">
        <v>0.02701839510457886</v>
      </c>
      <c r="K141" t="n">
        <v>0.0429</v>
      </c>
      <c r="L141" t="n">
        <v>0.0273</v>
      </c>
    </row>
    <row r="142">
      <c r="A142" t="inlineStr">
        <is>
          <t>fear</t>
        </is>
      </c>
      <c r="B142" t="inlineStr">
        <is>
          <t>Title</t>
        </is>
      </c>
      <c r="C142" t="inlineStr">
        <is>
          <t>NegativeBinomial</t>
        </is>
      </c>
      <c r="D142" t="inlineStr">
        <is>
          <t>Independence</t>
        </is>
      </c>
      <c r="E142" t="inlineStr">
        <is>
          <t>none</t>
        </is>
      </c>
      <c r="F142" t="inlineStr">
        <is>
          <t>media_category[T.Lean Right]</t>
        </is>
      </c>
      <c r="G142" t="n">
        <v>0.04305831832952697</v>
      </c>
      <c r="H142" t="n">
        <v>0.02407040878724449</v>
      </c>
      <c r="K142" t="n">
        <v>0.0414</v>
      </c>
      <c r="L142" t="n">
        <v>0.0245</v>
      </c>
    </row>
    <row r="143">
      <c r="A143" t="inlineStr">
        <is>
          <t>fear</t>
        </is>
      </c>
      <c r="B143" t="inlineStr">
        <is>
          <t>Title</t>
        </is>
      </c>
      <c r="C143" t="inlineStr">
        <is>
          <t>NegativeBinomial</t>
        </is>
      </c>
      <c r="D143" t="inlineStr">
        <is>
          <t>Independence</t>
        </is>
      </c>
      <c r="E143" t="inlineStr">
        <is>
          <t>none</t>
        </is>
      </c>
      <c r="F143" t="inlineStr">
        <is>
          <t>media_category[T.Left]</t>
        </is>
      </c>
      <c r="G143" t="n">
        <v>0.1729279509227911</v>
      </c>
      <c r="H143" t="n">
        <v>0.02517677873025896</v>
      </c>
      <c r="K143" t="n">
        <v>0.1717</v>
      </c>
      <c r="L143" t="n">
        <v>0.0255</v>
      </c>
    </row>
    <row r="144">
      <c r="A144" t="inlineStr">
        <is>
          <t>fear</t>
        </is>
      </c>
      <c r="B144" t="inlineStr">
        <is>
          <t>Title</t>
        </is>
      </c>
      <c r="C144" t="inlineStr">
        <is>
          <t>NegativeBinomial</t>
        </is>
      </c>
      <c r="D144" t="inlineStr">
        <is>
          <t>Independence</t>
        </is>
      </c>
      <c r="E144" t="inlineStr">
        <is>
          <t>none</t>
        </is>
      </c>
      <c r="F144" t="inlineStr">
        <is>
          <t>media_category[T.Right]</t>
        </is>
      </c>
      <c r="G144" t="n">
        <v>0.07681439744337727</v>
      </c>
      <c r="H144" t="n">
        <v>0.02741764848536845</v>
      </c>
      <c r="K144" t="n">
        <v>0.07580000000000001</v>
      </c>
      <c r="L144" t="n">
        <v>0.0278</v>
      </c>
    </row>
    <row r="145">
      <c r="A145" t="inlineStr">
        <is>
          <t>fear</t>
        </is>
      </c>
      <c r="B145" t="inlineStr">
        <is>
          <t>Title</t>
        </is>
      </c>
      <c r="C145" t="inlineStr">
        <is>
          <t>NegativeBinomial</t>
        </is>
      </c>
      <c r="D145" t="inlineStr">
        <is>
          <t>Independence</t>
        </is>
      </c>
      <c r="E145" t="inlineStr">
        <is>
          <t>none</t>
        </is>
      </c>
      <c r="F145" t="inlineStr">
        <is>
          <t>media_category[T.Scientific]</t>
        </is>
      </c>
      <c r="G145" t="n">
        <v>0.01204328157371225</v>
      </c>
      <c r="H145" t="n">
        <v>0.02736426189422122</v>
      </c>
      <c r="K145" t="n">
        <v>0.0118</v>
      </c>
      <c r="L145" t="n">
        <v>0.0277</v>
      </c>
    </row>
    <row r="146">
      <c r="A146" t="inlineStr">
        <is>
          <t>surprise</t>
        </is>
      </c>
      <c r="B146" t="inlineStr">
        <is>
          <t>Quotation</t>
        </is>
      </c>
      <c r="C146" t="inlineStr">
        <is>
          <t>NegativeBinomial</t>
        </is>
      </c>
      <c r="D146" t="inlineStr">
        <is>
          <t>Independence</t>
        </is>
      </c>
      <c r="E146" t="inlineStr">
        <is>
          <t>none</t>
        </is>
      </c>
      <c r="F146" t="inlineStr">
        <is>
          <t>Intercept</t>
        </is>
      </c>
      <c r="G146" t="n">
        <v>0.6008291914716826</v>
      </c>
      <c r="H146" t="n">
        <v>0.01407695772262145</v>
      </c>
      <c r="K146" t="n">
        <v>0.6008</v>
      </c>
      <c r="L146" t="n">
        <v>0.0151</v>
      </c>
    </row>
    <row r="147">
      <c r="A147" t="inlineStr">
        <is>
          <t>surprise</t>
        </is>
      </c>
      <c r="B147" t="inlineStr">
        <is>
          <t>Quotation</t>
        </is>
      </c>
      <c r="C147" t="inlineStr">
        <is>
          <t>NegativeBinomial</t>
        </is>
      </c>
      <c r="D147" t="inlineStr">
        <is>
          <t>Independence</t>
        </is>
      </c>
      <c r="E147" t="inlineStr">
        <is>
          <t>none</t>
        </is>
      </c>
      <c r="F147" t="inlineStr">
        <is>
          <t>media_category[T.Lean Left]</t>
        </is>
      </c>
      <c r="G147" t="n">
        <v>0.006366164702764501</v>
      </c>
      <c r="H147" t="n">
        <v>0.04222341095766005</v>
      </c>
      <c r="K147" t="n">
        <v>0.0064</v>
      </c>
      <c r="L147" t="n">
        <v>0.0431</v>
      </c>
    </row>
    <row r="148">
      <c r="A148" t="inlineStr">
        <is>
          <t>surprise</t>
        </is>
      </c>
      <c r="B148" t="inlineStr">
        <is>
          <t>Quotation</t>
        </is>
      </c>
      <c r="C148" t="inlineStr">
        <is>
          <t>NegativeBinomial</t>
        </is>
      </c>
      <c r="D148" t="inlineStr">
        <is>
          <t>Independence</t>
        </is>
      </c>
      <c r="E148" t="inlineStr">
        <is>
          <t>none</t>
        </is>
      </c>
      <c r="F148" t="inlineStr">
        <is>
          <t>media_category[T.Lean Right]</t>
        </is>
      </c>
      <c r="G148" t="n">
        <v>-0.1159535134835014</v>
      </c>
      <c r="H148" t="n">
        <v>0.01540439100397437</v>
      </c>
      <c r="K148" t="n">
        <v>-0.116</v>
      </c>
      <c r="L148" t="n">
        <v>0.0168</v>
      </c>
    </row>
    <row r="149">
      <c r="A149" t="inlineStr">
        <is>
          <t>surprise</t>
        </is>
      </c>
      <c r="B149" t="inlineStr">
        <is>
          <t>Quotation</t>
        </is>
      </c>
      <c r="C149" t="inlineStr">
        <is>
          <t>NegativeBinomial</t>
        </is>
      </c>
      <c r="D149" t="inlineStr">
        <is>
          <t>Independence</t>
        </is>
      </c>
      <c r="E149" t="inlineStr">
        <is>
          <t>none</t>
        </is>
      </c>
      <c r="F149" t="inlineStr">
        <is>
          <t>media_category[T.Left]</t>
        </is>
      </c>
      <c r="G149" t="n">
        <v>0.07421588552501079</v>
      </c>
      <c r="H149" t="n">
        <v>0.03330509547372069</v>
      </c>
      <c r="K149" t="n">
        <v>0.07439999999999999</v>
      </c>
      <c r="L149" t="n">
        <v>0.0343</v>
      </c>
    </row>
    <row r="150">
      <c r="A150" t="inlineStr">
        <is>
          <t>surprise</t>
        </is>
      </c>
      <c r="B150" t="inlineStr">
        <is>
          <t>Quotation</t>
        </is>
      </c>
      <c r="C150" t="inlineStr">
        <is>
          <t>NegativeBinomial</t>
        </is>
      </c>
      <c r="D150" t="inlineStr">
        <is>
          <t>Independence</t>
        </is>
      </c>
      <c r="E150" t="inlineStr">
        <is>
          <t>none</t>
        </is>
      </c>
      <c r="F150" t="inlineStr">
        <is>
          <t>media_category[T.Right]</t>
        </is>
      </c>
      <c r="G150" t="n">
        <v>0.1029498160746806</v>
      </c>
      <c r="H150" t="n">
        <v>0.02621734788878158</v>
      </c>
      <c r="K150" t="n">
        <v>0.1033</v>
      </c>
      <c r="L150" t="n">
        <v>0.0276</v>
      </c>
    </row>
    <row r="151">
      <c r="A151" t="inlineStr">
        <is>
          <t>surprise</t>
        </is>
      </c>
      <c r="B151" t="inlineStr">
        <is>
          <t>Quotation</t>
        </is>
      </c>
      <c r="C151" t="inlineStr">
        <is>
          <t>NegativeBinomial</t>
        </is>
      </c>
      <c r="D151" t="inlineStr">
        <is>
          <t>Independence</t>
        </is>
      </c>
      <c r="E151" t="inlineStr">
        <is>
          <t>none</t>
        </is>
      </c>
      <c r="F151" t="inlineStr">
        <is>
          <t>media_category[T.Scientific]</t>
        </is>
      </c>
      <c r="G151" t="n">
        <v>-0.01249741889730323</v>
      </c>
      <c r="H151" t="n">
        <v>0.08353668385832093</v>
      </c>
      <c r="K151" t="n">
        <v>-0.008399999999999999</v>
      </c>
      <c r="L151" t="n">
        <v>0.08309999999999999</v>
      </c>
    </row>
    <row r="152">
      <c r="A152" t="inlineStr">
        <is>
          <t>surprise</t>
        </is>
      </c>
      <c r="B152" t="inlineStr">
        <is>
          <t>Fulltext</t>
        </is>
      </c>
      <c r="C152" t="inlineStr">
        <is>
          <t>NegativeBinomial</t>
        </is>
      </c>
      <c r="D152" t="inlineStr">
        <is>
          <t>Independence</t>
        </is>
      </c>
      <c r="E152" t="inlineStr">
        <is>
          <t>none</t>
        </is>
      </c>
      <c r="F152" t="inlineStr">
        <is>
          <t>Intercept</t>
        </is>
      </c>
      <c r="G152" t="n">
        <v>1.158025816718977</v>
      </c>
      <c r="H152" t="n">
        <v>0.01181750186731273</v>
      </c>
      <c r="K152" t="n">
        <v>1.1588</v>
      </c>
      <c r="L152" t="n">
        <v>0.0117</v>
      </c>
    </row>
    <row r="153">
      <c r="A153" t="inlineStr">
        <is>
          <t>surprise</t>
        </is>
      </c>
      <c r="B153" t="inlineStr">
        <is>
          <t>Fulltext</t>
        </is>
      </c>
      <c r="C153" t="inlineStr">
        <is>
          <t>NegativeBinomial</t>
        </is>
      </c>
      <c r="D153" t="inlineStr">
        <is>
          <t>Independence</t>
        </is>
      </c>
      <c r="E153" t="inlineStr">
        <is>
          <t>none</t>
        </is>
      </c>
      <c r="F153" t="inlineStr">
        <is>
          <t>media_category[T.Lean Left]</t>
        </is>
      </c>
      <c r="G153" t="n">
        <v>0.02946576142316687</v>
      </c>
      <c r="H153" t="n">
        <v>0.04020601376483685</v>
      </c>
      <c r="K153" t="n">
        <v>0.0288</v>
      </c>
      <c r="L153" t="n">
        <v>0.0404</v>
      </c>
    </row>
    <row r="154">
      <c r="A154" t="inlineStr">
        <is>
          <t>surprise</t>
        </is>
      </c>
      <c r="B154" t="inlineStr">
        <is>
          <t>Fulltext</t>
        </is>
      </c>
      <c r="C154" t="inlineStr">
        <is>
          <t>NegativeBinomial</t>
        </is>
      </c>
      <c r="D154" t="inlineStr">
        <is>
          <t>Independence</t>
        </is>
      </c>
      <c r="E154" t="inlineStr">
        <is>
          <t>none</t>
        </is>
      </c>
      <c r="F154" t="inlineStr">
        <is>
          <t>media_category[T.Lean Right]</t>
        </is>
      </c>
      <c r="G154" t="n">
        <v>-0.0127264140782143</v>
      </c>
      <c r="H154" t="n">
        <v>0.02612953952899686</v>
      </c>
      <c r="K154" t="n">
        <v>-0.0121</v>
      </c>
      <c r="L154" t="n">
        <v>0.0263</v>
      </c>
    </row>
    <row r="155">
      <c r="A155" t="inlineStr">
        <is>
          <t>surprise</t>
        </is>
      </c>
      <c r="B155" t="inlineStr">
        <is>
          <t>Fulltext</t>
        </is>
      </c>
      <c r="C155" t="inlineStr">
        <is>
          <t>NegativeBinomial</t>
        </is>
      </c>
      <c r="D155" t="inlineStr">
        <is>
          <t>Independence</t>
        </is>
      </c>
      <c r="E155" t="inlineStr">
        <is>
          <t>none</t>
        </is>
      </c>
      <c r="F155" t="inlineStr">
        <is>
          <t>media_category[T.Left]</t>
        </is>
      </c>
      <c r="G155" t="n">
        <v>0.2282685444009133</v>
      </c>
      <c r="H155" t="n">
        <v>0.0491520911480243</v>
      </c>
      <c r="K155" t="n">
        <v>0.2277</v>
      </c>
      <c r="L155" t="n">
        <v>0.049</v>
      </c>
    </row>
    <row r="156">
      <c r="A156" t="inlineStr">
        <is>
          <t>surprise</t>
        </is>
      </c>
      <c r="B156" t="inlineStr">
        <is>
          <t>Fulltext</t>
        </is>
      </c>
      <c r="C156" t="inlineStr">
        <is>
          <t>NegativeBinomial</t>
        </is>
      </c>
      <c r="D156" t="inlineStr">
        <is>
          <t>Independence</t>
        </is>
      </c>
      <c r="E156" t="inlineStr">
        <is>
          <t>none</t>
        </is>
      </c>
      <c r="F156" t="inlineStr">
        <is>
          <t>media_category[T.Right]</t>
        </is>
      </c>
      <c r="G156" t="n">
        <v>0.08638795716546953</v>
      </c>
      <c r="H156" t="n">
        <v>0.03140021637744508</v>
      </c>
      <c r="K156" t="n">
        <v>0.0861</v>
      </c>
      <c r="L156" t="n">
        <v>0.0314</v>
      </c>
    </row>
    <row r="157">
      <c r="A157" t="inlineStr">
        <is>
          <t>surprise</t>
        </is>
      </c>
      <c r="B157" t="inlineStr">
        <is>
          <t>Fulltext</t>
        </is>
      </c>
      <c r="C157" t="inlineStr">
        <is>
          <t>NegativeBinomial</t>
        </is>
      </c>
      <c r="D157" t="inlineStr">
        <is>
          <t>Independence</t>
        </is>
      </c>
      <c r="E157" t="inlineStr">
        <is>
          <t>none</t>
        </is>
      </c>
      <c r="F157" t="inlineStr">
        <is>
          <t>media_category[T.Scientific]</t>
        </is>
      </c>
      <c r="G157" t="n">
        <v>0.09686707803421572</v>
      </c>
      <c r="H157" t="n">
        <v>0.02625431858210413</v>
      </c>
      <c r="K157" t="n">
        <v>0.0975</v>
      </c>
      <c r="L157" t="n">
        <v>0.0259</v>
      </c>
    </row>
    <row r="158">
      <c r="A158" t="inlineStr">
        <is>
          <t>surprise</t>
        </is>
      </c>
      <c r="B158" t="inlineStr">
        <is>
          <t>Fulltext_Intensity</t>
        </is>
      </c>
      <c r="C158" t="inlineStr">
        <is>
          <t>NegativeBinomial</t>
        </is>
      </c>
      <c r="D158" t="inlineStr">
        <is>
          <t>Independence</t>
        </is>
      </c>
      <c r="E158" t="inlineStr">
        <is>
          <t>none</t>
        </is>
      </c>
      <c r="F158" t="inlineStr">
        <is>
          <t>Intercept</t>
        </is>
      </c>
      <c r="G158" t="n">
        <v>-3.294468528534358</v>
      </c>
      <c r="H158" t="n">
        <v>0.04300788453363141</v>
      </c>
      <c r="K158" t="n">
        <v>-3.2976</v>
      </c>
      <c r="L158" t="n">
        <v>0.0434</v>
      </c>
    </row>
    <row r="159">
      <c r="A159" t="inlineStr">
        <is>
          <t>surprise</t>
        </is>
      </c>
      <c r="B159" t="inlineStr">
        <is>
          <t>Fulltext_Intensity</t>
        </is>
      </c>
      <c r="C159" t="inlineStr">
        <is>
          <t>NegativeBinomial</t>
        </is>
      </c>
      <c r="D159" t="inlineStr">
        <is>
          <t>Independence</t>
        </is>
      </c>
      <c r="E159" t="inlineStr">
        <is>
          <t>none</t>
        </is>
      </c>
      <c r="F159" t="inlineStr">
        <is>
          <t>media_category[T.Lean Left]</t>
        </is>
      </c>
      <c r="G159" t="n">
        <v>0.005875935486271473</v>
      </c>
      <c r="H159" t="n">
        <v>0.06629491272344071</v>
      </c>
      <c r="K159" t="n">
        <v>0.0089</v>
      </c>
      <c r="L159" t="n">
        <v>0.06710000000000001</v>
      </c>
      <c r="M159" t="inlineStr">
        <is>
          <t>LargeShift;</t>
        </is>
      </c>
    </row>
    <row r="160">
      <c r="A160" t="inlineStr">
        <is>
          <t>surprise</t>
        </is>
      </c>
      <c r="B160" t="inlineStr">
        <is>
          <t>Fulltext_Intensity</t>
        </is>
      </c>
      <c r="C160" t="inlineStr">
        <is>
          <t>NegativeBinomial</t>
        </is>
      </c>
      <c r="D160" t="inlineStr">
        <is>
          <t>Independence</t>
        </is>
      </c>
      <c r="E160" t="inlineStr">
        <is>
          <t>none</t>
        </is>
      </c>
      <c r="F160" t="inlineStr">
        <is>
          <t>media_category[T.Lean Right]</t>
        </is>
      </c>
      <c r="G160" t="n">
        <v>-0.1421123083973103</v>
      </c>
      <c r="H160" t="n">
        <v>0.04743918263633282</v>
      </c>
      <c r="K160" t="n">
        <v>-0.1392</v>
      </c>
      <c r="L160" t="n">
        <v>0.0493</v>
      </c>
    </row>
    <row r="161">
      <c r="A161" t="inlineStr">
        <is>
          <t>surprise</t>
        </is>
      </c>
      <c r="B161" t="inlineStr">
        <is>
          <t>Fulltext_Intensity</t>
        </is>
      </c>
      <c r="C161" t="inlineStr">
        <is>
          <t>NegativeBinomial</t>
        </is>
      </c>
      <c r="D161" t="inlineStr">
        <is>
          <t>Independence</t>
        </is>
      </c>
      <c r="E161" t="inlineStr">
        <is>
          <t>none</t>
        </is>
      </c>
      <c r="F161" t="inlineStr">
        <is>
          <t>media_category[T.Left]</t>
        </is>
      </c>
      <c r="G161" t="n">
        <v>-0.04042457299469712</v>
      </c>
      <c r="H161" t="n">
        <v>0.05653057185244611</v>
      </c>
      <c r="K161" t="n">
        <v>-0.037</v>
      </c>
      <c r="L161" t="n">
        <v>0.0574</v>
      </c>
    </row>
    <row r="162">
      <c r="A162" t="inlineStr">
        <is>
          <t>surprise</t>
        </is>
      </c>
      <c r="B162" t="inlineStr">
        <is>
          <t>Fulltext_Intensity</t>
        </is>
      </c>
      <c r="C162" t="inlineStr">
        <is>
          <t>NegativeBinomial</t>
        </is>
      </c>
      <c r="D162" t="inlineStr">
        <is>
          <t>Independence</t>
        </is>
      </c>
      <c r="E162" t="inlineStr">
        <is>
          <t>none</t>
        </is>
      </c>
      <c r="F162" t="inlineStr">
        <is>
          <t>media_category[T.Right]</t>
        </is>
      </c>
      <c r="G162" t="n">
        <v>-0.0357088927892185</v>
      </c>
      <c r="H162" t="n">
        <v>0.05098120596205814</v>
      </c>
      <c r="K162" t="n">
        <v>-0.033</v>
      </c>
      <c r="L162" t="n">
        <v>0.0514</v>
      </c>
    </row>
    <row r="163">
      <c r="A163" t="inlineStr">
        <is>
          <t>surprise</t>
        </is>
      </c>
      <c r="B163" t="inlineStr">
        <is>
          <t>Fulltext_Intensity</t>
        </is>
      </c>
      <c r="C163" t="inlineStr">
        <is>
          <t>NegativeBinomial</t>
        </is>
      </c>
      <c r="D163" t="inlineStr">
        <is>
          <t>Independence</t>
        </is>
      </c>
      <c r="E163" t="inlineStr">
        <is>
          <t>none</t>
        </is>
      </c>
      <c r="F163" t="inlineStr">
        <is>
          <t>media_category[T.Scientific]</t>
        </is>
      </c>
      <c r="G163" t="n">
        <v>-0.3140068509681331</v>
      </c>
      <c r="H163" t="n">
        <v>0.1439209015030404</v>
      </c>
      <c r="K163" t="n">
        <v>-0.3043</v>
      </c>
      <c r="L163" t="n">
        <v>0.1417</v>
      </c>
    </row>
    <row r="164">
      <c r="A164" t="inlineStr">
        <is>
          <t>surprise</t>
        </is>
      </c>
      <c r="B164" t="inlineStr">
        <is>
          <t>Title_Intensity</t>
        </is>
      </c>
      <c r="C164" t="inlineStr">
        <is>
          <t>Gaussian</t>
        </is>
      </c>
      <c r="D164" t="inlineStr">
        <is>
          <t>Independence</t>
        </is>
      </c>
      <c r="E164" t="inlineStr">
        <is>
          <t>ub</t>
        </is>
      </c>
      <c r="F164" t="inlineStr">
        <is>
          <t>Intercept</t>
        </is>
      </c>
      <c r="G164" t="n">
        <v>0.02806072530833333</v>
      </c>
      <c r="H164" t="n">
        <v>0.00262241206231685</v>
      </c>
      <c r="K164" t="n">
        <v>0.0282</v>
      </c>
      <c r="L164" t="n">
        <v>0.0027</v>
      </c>
    </row>
    <row r="165">
      <c r="A165" t="inlineStr">
        <is>
          <t>surprise</t>
        </is>
      </c>
      <c r="B165" t="inlineStr">
        <is>
          <t>Title_Intensity</t>
        </is>
      </c>
      <c r="C165" t="inlineStr">
        <is>
          <t>Gaussian</t>
        </is>
      </c>
      <c r="D165" t="inlineStr">
        <is>
          <t>Independence</t>
        </is>
      </c>
      <c r="E165" t="inlineStr">
        <is>
          <t>ub</t>
        </is>
      </c>
      <c r="F165" t="inlineStr">
        <is>
          <t>media_category[T.Lean Left]</t>
        </is>
      </c>
      <c r="G165" t="n">
        <v>-0.001504252911492675</v>
      </c>
      <c r="H165" t="n">
        <v>0.005092677692170379</v>
      </c>
      <c r="K165" t="n">
        <v>-0.0017</v>
      </c>
      <c r="L165" t="n">
        <v>0.0052</v>
      </c>
    </row>
    <row r="166">
      <c r="A166" t="inlineStr">
        <is>
          <t>surprise</t>
        </is>
      </c>
      <c r="B166" t="inlineStr">
        <is>
          <t>Title_Intensity</t>
        </is>
      </c>
      <c r="C166" t="inlineStr">
        <is>
          <t>Gaussian</t>
        </is>
      </c>
      <c r="D166" t="inlineStr">
        <is>
          <t>Independence</t>
        </is>
      </c>
      <c r="E166" t="inlineStr">
        <is>
          <t>ub</t>
        </is>
      </c>
      <c r="F166" t="inlineStr">
        <is>
          <t>media_category[T.Lean Right]</t>
        </is>
      </c>
      <c r="G166" t="n">
        <v>0.004746636386151963</v>
      </c>
      <c r="H166" t="n">
        <v>0.004519526813340833</v>
      </c>
      <c r="K166" t="n">
        <v>0.0048</v>
      </c>
      <c r="L166" t="n">
        <v>0.0047</v>
      </c>
    </row>
    <row r="167">
      <c r="A167" t="inlineStr">
        <is>
          <t>surprise</t>
        </is>
      </c>
      <c r="B167" t="inlineStr">
        <is>
          <t>Title_Intensity</t>
        </is>
      </c>
      <c r="C167" t="inlineStr">
        <is>
          <t>Gaussian</t>
        </is>
      </c>
      <c r="D167" t="inlineStr">
        <is>
          <t>Independence</t>
        </is>
      </c>
      <c r="E167" t="inlineStr">
        <is>
          <t>ub</t>
        </is>
      </c>
      <c r="F167" t="inlineStr">
        <is>
          <t>media_category[T.Left]</t>
        </is>
      </c>
      <c r="G167" t="n">
        <v>-0.008321746813172042</v>
      </c>
      <c r="H167" t="n">
        <v>0.008253726914029895</v>
      </c>
      <c r="K167" t="n">
        <v>-0.008399999999999999</v>
      </c>
      <c r="L167" t="n">
        <v>0.008399999999999999</v>
      </c>
    </row>
    <row r="168">
      <c r="A168" t="inlineStr">
        <is>
          <t>surprise</t>
        </is>
      </c>
      <c r="B168" t="inlineStr">
        <is>
          <t>Title_Intensity</t>
        </is>
      </c>
      <c r="C168" t="inlineStr">
        <is>
          <t>Gaussian</t>
        </is>
      </c>
      <c r="D168" t="inlineStr">
        <is>
          <t>Independence</t>
        </is>
      </c>
      <c r="E168" t="inlineStr">
        <is>
          <t>ub</t>
        </is>
      </c>
      <c r="F168" t="inlineStr">
        <is>
          <t>media_category[T.Right]</t>
        </is>
      </c>
      <c r="G168" t="n">
        <v>-0.002952083332671961</v>
      </c>
      <c r="H168" t="n">
        <v>0.003842168900409918</v>
      </c>
      <c r="K168" t="n">
        <v>-0.0031</v>
      </c>
      <c r="L168" t="n">
        <v>0.004</v>
      </c>
    </row>
    <row r="169">
      <c r="A169" t="inlineStr">
        <is>
          <t>surprise</t>
        </is>
      </c>
      <c r="B169" t="inlineStr">
        <is>
          <t>Title_Intensity</t>
        </is>
      </c>
      <c r="C169" t="inlineStr">
        <is>
          <t>Gaussian</t>
        </is>
      </c>
      <c r="D169" t="inlineStr">
        <is>
          <t>Independence</t>
        </is>
      </c>
      <c r="E169" t="inlineStr">
        <is>
          <t>ub</t>
        </is>
      </c>
      <c r="F169" t="inlineStr">
        <is>
          <t>media_category[T.Scientific]</t>
        </is>
      </c>
      <c r="G169" t="n">
        <v>-0.006277765109079615</v>
      </c>
      <c r="H169" t="n">
        <v>0.006979839387231435</v>
      </c>
      <c r="K169" t="n">
        <v>-0.006</v>
      </c>
      <c r="L169" t="n">
        <v>0.0071</v>
      </c>
    </row>
    <row r="170">
      <c r="A170" t="inlineStr">
        <is>
          <t>surprise</t>
        </is>
      </c>
      <c r="B170" t="inlineStr">
        <is>
          <t>Quotation_Intensity</t>
        </is>
      </c>
      <c r="C170" t="inlineStr">
        <is>
          <t>Gaussian</t>
        </is>
      </c>
      <c r="D170" t="inlineStr">
        <is>
          <t>Exchangeable</t>
        </is>
      </c>
      <c r="E170" t="inlineStr">
        <is>
          <t>ub</t>
        </is>
      </c>
      <c r="F170" t="inlineStr">
        <is>
          <t>Intercept</t>
        </is>
      </c>
      <c r="G170" t="n">
        <v>0.03240906263897034</v>
      </c>
      <c r="H170" t="n">
        <v>0.005309306302443298</v>
      </c>
      <c r="K170" t="n">
        <v>0.0324</v>
      </c>
      <c r="L170" t="n">
        <v>0.0053</v>
      </c>
    </row>
    <row r="171">
      <c r="A171" t="inlineStr">
        <is>
          <t>surprise</t>
        </is>
      </c>
      <c r="B171" t="inlineStr">
        <is>
          <t>Quotation_Intensity</t>
        </is>
      </c>
      <c r="C171" t="inlineStr">
        <is>
          <t>Gaussian</t>
        </is>
      </c>
      <c r="D171" t="inlineStr">
        <is>
          <t>Exchangeable</t>
        </is>
      </c>
      <c r="E171" t="inlineStr">
        <is>
          <t>ub</t>
        </is>
      </c>
      <c r="F171" t="inlineStr">
        <is>
          <t>media_category[T.Lean Left]</t>
        </is>
      </c>
      <c r="G171" t="n">
        <v>0.01144332567037289</v>
      </c>
      <c r="H171" t="n">
        <v>0.007098214834898889</v>
      </c>
      <c r="K171" t="n">
        <v>0.0115</v>
      </c>
      <c r="L171" t="n">
        <v>0.0071</v>
      </c>
    </row>
    <row r="172">
      <c r="A172" t="inlineStr">
        <is>
          <t>surprise</t>
        </is>
      </c>
      <c r="B172" t="inlineStr">
        <is>
          <t>Quotation_Intensity</t>
        </is>
      </c>
      <c r="C172" t="inlineStr">
        <is>
          <t>Gaussian</t>
        </is>
      </c>
      <c r="D172" t="inlineStr">
        <is>
          <t>Exchangeable</t>
        </is>
      </c>
      <c r="E172" t="inlineStr">
        <is>
          <t>ub</t>
        </is>
      </c>
      <c r="F172" t="inlineStr">
        <is>
          <t>media_category[T.Lean Right]</t>
        </is>
      </c>
      <c r="G172" t="n">
        <v>-0.003560944423178379</v>
      </c>
      <c r="H172" t="n">
        <v>0.00678888205624227</v>
      </c>
      <c r="K172" t="n">
        <v>-0.0036</v>
      </c>
      <c r="L172" t="n">
        <v>0.0068</v>
      </c>
    </row>
    <row r="173">
      <c r="A173" t="inlineStr">
        <is>
          <t>surprise</t>
        </is>
      </c>
      <c r="B173" t="inlineStr">
        <is>
          <t>Quotation_Intensity</t>
        </is>
      </c>
      <c r="C173" t="inlineStr">
        <is>
          <t>Gaussian</t>
        </is>
      </c>
      <c r="D173" t="inlineStr">
        <is>
          <t>Exchangeable</t>
        </is>
      </c>
      <c r="E173" t="inlineStr">
        <is>
          <t>ub</t>
        </is>
      </c>
      <c r="F173" t="inlineStr">
        <is>
          <t>media_category[T.Left]</t>
        </is>
      </c>
      <c r="G173" t="n">
        <v>0.0120707299292794</v>
      </c>
      <c r="H173" t="n">
        <v>0.008280044099795082</v>
      </c>
      <c r="K173" t="n">
        <v>0.0121</v>
      </c>
      <c r="L173" t="n">
        <v>0.0083</v>
      </c>
    </row>
    <row r="174">
      <c r="A174" t="inlineStr">
        <is>
          <t>surprise</t>
        </is>
      </c>
      <c r="B174" t="inlineStr">
        <is>
          <t>Quotation_Intensity</t>
        </is>
      </c>
      <c r="C174" t="inlineStr">
        <is>
          <t>Gaussian</t>
        </is>
      </c>
      <c r="D174" t="inlineStr">
        <is>
          <t>Exchangeable</t>
        </is>
      </c>
      <c r="E174" t="inlineStr">
        <is>
          <t>ub</t>
        </is>
      </c>
      <c r="F174" t="inlineStr">
        <is>
          <t>media_category[T.Right]</t>
        </is>
      </c>
      <c r="G174" t="n">
        <v>0.006511334180109505</v>
      </c>
      <c r="H174" t="n">
        <v>0.008258194410710008</v>
      </c>
      <c r="K174" t="n">
        <v>0.0065</v>
      </c>
      <c r="L174" t="n">
        <v>0.008200000000000001</v>
      </c>
    </row>
    <row r="175">
      <c r="A175" t="inlineStr">
        <is>
          <t>surprise</t>
        </is>
      </c>
      <c r="B175" t="inlineStr">
        <is>
          <t>Quotation_Intensity</t>
        </is>
      </c>
      <c r="C175" t="inlineStr">
        <is>
          <t>Gaussian</t>
        </is>
      </c>
      <c r="D175" t="inlineStr">
        <is>
          <t>Exchangeable</t>
        </is>
      </c>
      <c r="E175" t="inlineStr">
        <is>
          <t>ub</t>
        </is>
      </c>
      <c r="F175" t="inlineStr">
        <is>
          <t>media_category[T.Scientific]</t>
        </is>
      </c>
      <c r="G175" t="n">
        <v>0.00105845282812639</v>
      </c>
      <c r="H175" t="n">
        <v>0.006270849693470269</v>
      </c>
      <c r="K175" t="n">
        <v>0.0011</v>
      </c>
      <c r="L175" t="n">
        <v>0.0063</v>
      </c>
    </row>
    <row r="176">
      <c r="A176" t="inlineStr">
        <is>
          <t>surprise</t>
        </is>
      </c>
      <c r="B176" t="inlineStr">
        <is>
          <t>Title</t>
        </is>
      </c>
      <c r="C176" t="inlineStr">
        <is>
          <t>NegativeBinomial</t>
        </is>
      </c>
      <c r="D176" t="inlineStr">
        <is>
          <t>Independence</t>
        </is>
      </c>
      <c r="E176" t="inlineStr">
        <is>
          <t>none</t>
        </is>
      </c>
      <c r="F176" t="inlineStr">
        <is>
          <t>Intercept</t>
        </is>
      </c>
      <c r="G176" t="n">
        <v>1.306412391556099</v>
      </c>
      <c r="H176" t="n">
        <v>0.03317146690974571</v>
      </c>
      <c r="K176" t="n">
        <v>1.3084</v>
      </c>
      <c r="L176" t="n">
        <v>0.0331</v>
      </c>
    </row>
    <row r="177">
      <c r="A177" t="inlineStr">
        <is>
          <t>surprise</t>
        </is>
      </c>
      <c r="B177" t="inlineStr">
        <is>
          <t>Title</t>
        </is>
      </c>
      <c r="C177" t="inlineStr">
        <is>
          <t>NegativeBinomial</t>
        </is>
      </c>
      <c r="D177" t="inlineStr">
        <is>
          <t>Independence</t>
        </is>
      </c>
      <c r="E177" t="inlineStr">
        <is>
          <t>none</t>
        </is>
      </c>
      <c r="F177" t="inlineStr">
        <is>
          <t>media_category[T.Lean Left]</t>
        </is>
      </c>
      <c r="G177" t="n">
        <v>0.03133216112199244</v>
      </c>
      <c r="H177" t="n">
        <v>0.03878521323616722</v>
      </c>
      <c r="K177" t="n">
        <v>0.0295</v>
      </c>
      <c r="L177" t="n">
        <v>0.0389</v>
      </c>
    </row>
    <row r="178">
      <c r="A178" t="inlineStr">
        <is>
          <t>surprise</t>
        </is>
      </c>
      <c r="B178" t="inlineStr">
        <is>
          <t>Title</t>
        </is>
      </c>
      <c r="C178" t="inlineStr">
        <is>
          <t>NegativeBinomial</t>
        </is>
      </c>
      <c r="D178" t="inlineStr">
        <is>
          <t>Independence</t>
        </is>
      </c>
      <c r="E178" t="inlineStr">
        <is>
          <t>none</t>
        </is>
      </c>
      <c r="F178" t="inlineStr">
        <is>
          <t>media_category[T.Lean Right]</t>
        </is>
      </c>
      <c r="G178" t="n">
        <v>0.07435200155433094</v>
      </c>
      <c r="H178" t="n">
        <v>0.03723569623926475</v>
      </c>
      <c r="K178" t="n">
        <v>0.0711</v>
      </c>
      <c r="L178" t="n">
        <v>0.0374</v>
      </c>
    </row>
    <row r="179">
      <c r="A179" t="inlineStr">
        <is>
          <t>surprise</t>
        </is>
      </c>
      <c r="B179" t="inlineStr">
        <is>
          <t>Title</t>
        </is>
      </c>
      <c r="C179" t="inlineStr">
        <is>
          <t>NegativeBinomial</t>
        </is>
      </c>
      <c r="D179" t="inlineStr">
        <is>
          <t>Independence</t>
        </is>
      </c>
      <c r="E179" t="inlineStr">
        <is>
          <t>none</t>
        </is>
      </c>
      <c r="F179" t="inlineStr">
        <is>
          <t>media_category[T.Left]</t>
        </is>
      </c>
      <c r="G179" t="n">
        <v>0.17958132978688</v>
      </c>
      <c r="H179" t="n">
        <v>0.04908822880261126</v>
      </c>
      <c r="K179" t="n">
        <v>0.1777</v>
      </c>
      <c r="L179" t="n">
        <v>0.0494</v>
      </c>
    </row>
    <row r="180">
      <c r="A180" t="inlineStr">
        <is>
          <t>surprise</t>
        </is>
      </c>
      <c r="B180" t="inlineStr">
        <is>
          <t>Title</t>
        </is>
      </c>
      <c r="C180" t="inlineStr">
        <is>
          <t>NegativeBinomial</t>
        </is>
      </c>
      <c r="D180" t="inlineStr">
        <is>
          <t>Independence</t>
        </is>
      </c>
      <c r="E180" t="inlineStr">
        <is>
          <t>none</t>
        </is>
      </c>
      <c r="F180" t="inlineStr">
        <is>
          <t>media_category[T.Right]</t>
        </is>
      </c>
      <c r="G180" t="n">
        <v>0.1047036227376061</v>
      </c>
      <c r="H180" t="n">
        <v>0.04277018538478223</v>
      </c>
      <c r="K180" t="n">
        <v>0.1032</v>
      </c>
      <c r="L180" t="n">
        <v>0.0428</v>
      </c>
    </row>
    <row r="181">
      <c r="A181" t="inlineStr">
        <is>
          <t>surprise</t>
        </is>
      </c>
      <c r="B181" t="inlineStr">
        <is>
          <t>Title</t>
        </is>
      </c>
      <c r="C181" t="inlineStr">
        <is>
          <t>NegativeBinomial</t>
        </is>
      </c>
      <c r="D181" t="inlineStr">
        <is>
          <t>Independence</t>
        </is>
      </c>
      <c r="E181" t="inlineStr">
        <is>
          <t>none</t>
        </is>
      </c>
      <c r="F181" t="inlineStr">
        <is>
          <t>media_category[T.Scientific]</t>
        </is>
      </c>
      <c r="G181" t="n">
        <v>0.008353904244508817</v>
      </c>
      <c r="H181" t="n">
        <v>0.04581445192109061</v>
      </c>
      <c r="K181" t="n">
        <v>0.0083</v>
      </c>
      <c r="L181" t="n">
        <v>0.0457</v>
      </c>
    </row>
    <row r="182">
      <c r="A182" t="inlineStr">
        <is>
          <t>disgust</t>
        </is>
      </c>
      <c r="B182" t="inlineStr">
        <is>
          <t>Quotation</t>
        </is>
      </c>
      <c r="C182" t="inlineStr">
        <is>
          <t>NegativeBinomial</t>
        </is>
      </c>
      <c r="D182" t="inlineStr">
        <is>
          <t>Exchangeable</t>
        </is>
      </c>
      <c r="E182" t="inlineStr">
        <is>
          <t>ub</t>
        </is>
      </c>
      <c r="F182" t="inlineStr">
        <is>
          <t>Intercept</t>
        </is>
      </c>
      <c r="G182" t="n">
        <v>0.1556133559867887</v>
      </c>
      <c r="H182" t="n">
        <v>0.08479104754189906</v>
      </c>
      <c r="K182" t="n">
        <v>0.156</v>
      </c>
      <c r="L182" t="n">
        <v>0.0853</v>
      </c>
    </row>
    <row r="183">
      <c r="A183" t="inlineStr">
        <is>
          <t>disgust</t>
        </is>
      </c>
      <c r="B183" t="inlineStr">
        <is>
          <t>Quotation</t>
        </is>
      </c>
      <c r="C183" t="inlineStr">
        <is>
          <t>NegativeBinomial</t>
        </is>
      </c>
      <c r="D183" t="inlineStr">
        <is>
          <t>Exchangeable</t>
        </is>
      </c>
      <c r="E183" t="inlineStr">
        <is>
          <t>ub</t>
        </is>
      </c>
      <c r="F183" t="inlineStr">
        <is>
          <t>media_category[T.Lean Left]</t>
        </is>
      </c>
      <c r="G183" t="n">
        <v>0.1234943796672632</v>
      </c>
      <c r="H183" t="n">
        <v>0.1024522474906729</v>
      </c>
      <c r="K183" t="n">
        <v>0.1233</v>
      </c>
      <c r="L183" t="n">
        <v>0.1033</v>
      </c>
    </row>
    <row r="184">
      <c r="A184" t="inlineStr">
        <is>
          <t>disgust</t>
        </is>
      </c>
      <c r="B184" t="inlineStr">
        <is>
          <t>Quotation</t>
        </is>
      </c>
      <c r="C184" t="inlineStr">
        <is>
          <t>NegativeBinomial</t>
        </is>
      </c>
      <c r="D184" t="inlineStr">
        <is>
          <t>Exchangeable</t>
        </is>
      </c>
      <c r="E184" t="inlineStr">
        <is>
          <t>ub</t>
        </is>
      </c>
      <c r="F184" t="inlineStr">
        <is>
          <t>media_category[T.Lean Right]</t>
        </is>
      </c>
      <c r="G184" t="n">
        <v>-0.05046998916749683</v>
      </c>
      <c r="H184" t="n">
        <v>0.1092634648126752</v>
      </c>
      <c r="K184" t="n">
        <v>-0.0504</v>
      </c>
      <c r="L184" t="n">
        <v>0.1095</v>
      </c>
    </row>
    <row r="185">
      <c r="A185" t="inlineStr">
        <is>
          <t>disgust</t>
        </is>
      </c>
      <c r="B185" t="inlineStr">
        <is>
          <t>Quotation</t>
        </is>
      </c>
      <c r="C185" t="inlineStr">
        <is>
          <t>NegativeBinomial</t>
        </is>
      </c>
      <c r="D185" t="inlineStr">
        <is>
          <t>Exchangeable</t>
        </is>
      </c>
      <c r="E185" t="inlineStr">
        <is>
          <t>ub</t>
        </is>
      </c>
      <c r="F185" t="inlineStr">
        <is>
          <t>media_category[T.Left]</t>
        </is>
      </c>
      <c r="G185" t="n">
        <v>0.2900918007743611</v>
      </c>
      <c r="H185" t="n">
        <v>0.1033138046069844</v>
      </c>
      <c r="K185" t="n">
        <v>0.2896</v>
      </c>
      <c r="L185" t="n">
        <v>0.1043</v>
      </c>
    </row>
    <row r="186">
      <c r="A186" t="inlineStr">
        <is>
          <t>disgust</t>
        </is>
      </c>
      <c r="B186" t="inlineStr">
        <is>
          <t>Quotation</t>
        </is>
      </c>
      <c r="C186" t="inlineStr">
        <is>
          <t>NegativeBinomial</t>
        </is>
      </c>
      <c r="D186" t="inlineStr">
        <is>
          <t>Exchangeable</t>
        </is>
      </c>
      <c r="E186" t="inlineStr">
        <is>
          <t>ub</t>
        </is>
      </c>
      <c r="F186" t="inlineStr">
        <is>
          <t>media_category[T.Right]</t>
        </is>
      </c>
      <c r="G186" t="n">
        <v>0.2030337968336848</v>
      </c>
      <c r="H186" t="n">
        <v>0.09871951057679818</v>
      </c>
      <c r="K186" t="n">
        <v>0.2025</v>
      </c>
      <c r="L186" t="n">
        <v>0.09950000000000001</v>
      </c>
    </row>
    <row r="187">
      <c r="A187" t="inlineStr">
        <is>
          <t>disgust</t>
        </is>
      </c>
      <c r="B187" t="inlineStr">
        <is>
          <t>Quotation</t>
        </is>
      </c>
      <c r="C187" t="inlineStr">
        <is>
          <t>NegativeBinomial</t>
        </is>
      </c>
      <c r="D187" t="inlineStr">
        <is>
          <t>Exchangeable</t>
        </is>
      </c>
      <c r="E187" t="inlineStr">
        <is>
          <t>ub</t>
        </is>
      </c>
      <c r="F187" t="inlineStr">
        <is>
          <t>media_category[T.Scientific]</t>
        </is>
      </c>
      <c r="G187" t="n">
        <v>0.003351751751105213</v>
      </c>
      <c r="H187" t="n">
        <v>0.0950387767153856</v>
      </c>
      <c r="K187" t="n">
        <v>0.0029</v>
      </c>
      <c r="L187" t="n">
        <v>0.09569999999999999</v>
      </c>
    </row>
    <row r="188">
      <c r="A188" t="inlineStr">
        <is>
          <t>disgust</t>
        </is>
      </c>
      <c r="B188" t="inlineStr">
        <is>
          <t>Fulltext</t>
        </is>
      </c>
      <c r="C188" t="inlineStr">
        <is>
          <t>NegativeBinomial</t>
        </is>
      </c>
      <c r="D188" t="inlineStr">
        <is>
          <t>Independence</t>
        </is>
      </c>
      <c r="E188" t="inlineStr">
        <is>
          <t>none</t>
        </is>
      </c>
      <c r="F188" t="inlineStr">
        <is>
          <t>Intercept</t>
        </is>
      </c>
      <c r="G188" t="n">
        <v>1.034896474282002</v>
      </c>
      <c r="H188" t="n">
        <v>0.01258950748179995</v>
      </c>
      <c r="K188" t="n">
        <v>1.034</v>
      </c>
      <c r="L188" t="n">
        <v>0.013</v>
      </c>
    </row>
    <row r="189">
      <c r="A189" t="inlineStr">
        <is>
          <t>disgust</t>
        </is>
      </c>
      <c r="B189" t="inlineStr">
        <is>
          <t>Fulltext</t>
        </is>
      </c>
      <c r="C189" t="inlineStr">
        <is>
          <t>NegativeBinomial</t>
        </is>
      </c>
      <c r="D189" t="inlineStr">
        <is>
          <t>Independence</t>
        </is>
      </c>
      <c r="E189" t="inlineStr">
        <is>
          <t>none</t>
        </is>
      </c>
      <c r="F189" t="inlineStr">
        <is>
          <t>media_category[T.Lean Left]</t>
        </is>
      </c>
      <c r="G189" t="n">
        <v>0.03961826280704711</v>
      </c>
      <c r="H189" t="n">
        <v>0.03827598209341236</v>
      </c>
      <c r="K189" t="n">
        <v>0.0405</v>
      </c>
      <c r="L189" t="n">
        <v>0.0387</v>
      </c>
    </row>
    <row r="190">
      <c r="A190" t="inlineStr">
        <is>
          <t>disgust</t>
        </is>
      </c>
      <c r="B190" t="inlineStr">
        <is>
          <t>Fulltext</t>
        </is>
      </c>
      <c r="C190" t="inlineStr">
        <is>
          <t>NegativeBinomial</t>
        </is>
      </c>
      <c r="D190" t="inlineStr">
        <is>
          <t>Independence</t>
        </is>
      </c>
      <c r="E190" t="inlineStr">
        <is>
          <t>none</t>
        </is>
      </c>
      <c r="F190" t="inlineStr">
        <is>
          <t>media_category[T.Lean Right]</t>
        </is>
      </c>
      <c r="G190" t="n">
        <v>0.02243415541280373</v>
      </c>
      <c r="H190" t="n">
        <v>0.01754444065058203</v>
      </c>
      <c r="K190" t="n">
        <v>0.0242</v>
      </c>
      <c r="L190" t="n">
        <v>0.0182</v>
      </c>
    </row>
    <row r="191">
      <c r="A191" t="inlineStr">
        <is>
          <t>disgust</t>
        </is>
      </c>
      <c r="B191" t="inlineStr">
        <is>
          <t>Fulltext</t>
        </is>
      </c>
      <c r="C191" t="inlineStr">
        <is>
          <t>NegativeBinomial</t>
        </is>
      </c>
      <c r="D191" t="inlineStr">
        <is>
          <t>Independence</t>
        </is>
      </c>
      <c r="E191" t="inlineStr">
        <is>
          <t>none</t>
        </is>
      </c>
      <c r="F191" t="inlineStr">
        <is>
          <t>media_category[T.Left]</t>
        </is>
      </c>
      <c r="G191" t="n">
        <v>0.231596687025268</v>
      </c>
      <c r="H191" t="n">
        <v>0.09111767945519597</v>
      </c>
      <c r="K191" t="n">
        <v>0.2328</v>
      </c>
      <c r="L191" t="n">
        <v>0.0916</v>
      </c>
    </row>
    <row r="192">
      <c r="A192" t="inlineStr">
        <is>
          <t>disgust</t>
        </is>
      </c>
      <c r="B192" t="inlineStr">
        <is>
          <t>Fulltext</t>
        </is>
      </c>
      <c r="C192" t="inlineStr">
        <is>
          <t>NegativeBinomial</t>
        </is>
      </c>
      <c r="D192" t="inlineStr">
        <is>
          <t>Independence</t>
        </is>
      </c>
      <c r="E192" t="inlineStr">
        <is>
          <t>none</t>
        </is>
      </c>
      <c r="F192" t="inlineStr">
        <is>
          <t>media_category[T.Right]</t>
        </is>
      </c>
      <c r="G192" t="n">
        <v>0.0759859069779221</v>
      </c>
      <c r="H192" t="n">
        <v>0.02310090517894389</v>
      </c>
      <c r="K192" t="n">
        <v>0.077</v>
      </c>
      <c r="L192" t="n">
        <v>0.0239</v>
      </c>
    </row>
    <row r="193">
      <c r="A193" t="inlineStr">
        <is>
          <t>disgust</t>
        </is>
      </c>
      <c r="B193" t="inlineStr">
        <is>
          <t>Fulltext</t>
        </is>
      </c>
      <c r="C193" t="inlineStr">
        <is>
          <t>NegativeBinomial</t>
        </is>
      </c>
      <c r="D193" t="inlineStr">
        <is>
          <t>Independence</t>
        </is>
      </c>
      <c r="E193" t="inlineStr">
        <is>
          <t>none</t>
        </is>
      </c>
      <c r="F193" t="inlineStr">
        <is>
          <t>media_category[T.Scientific]</t>
        </is>
      </c>
      <c r="G193" t="n">
        <v>-0.04941388574463457</v>
      </c>
      <c r="H193" t="n">
        <v>0.02764892563747148</v>
      </c>
      <c r="K193" t="n">
        <v>-0.047</v>
      </c>
      <c r="L193" t="n">
        <v>0.0275</v>
      </c>
    </row>
    <row r="194">
      <c r="A194" t="inlineStr">
        <is>
          <t>disgust</t>
        </is>
      </c>
      <c r="B194" t="inlineStr">
        <is>
          <t>Fulltext_Intensity</t>
        </is>
      </c>
      <c r="C194" t="inlineStr">
        <is>
          <t>NegativeBinomial</t>
        </is>
      </c>
      <c r="D194" t="inlineStr">
        <is>
          <t>Independence</t>
        </is>
      </c>
      <c r="E194" t="inlineStr">
        <is>
          <t>none</t>
        </is>
      </c>
      <c r="F194" t="inlineStr">
        <is>
          <t>Intercept</t>
        </is>
      </c>
      <c r="G194" t="n">
        <v>-2.957441755647483</v>
      </c>
      <c r="H194" t="n">
        <v>0.05075011896499623</v>
      </c>
      <c r="K194" t="n">
        <v>-2.9548</v>
      </c>
      <c r="L194" t="n">
        <v>0.0509</v>
      </c>
    </row>
    <row r="195">
      <c r="A195" t="inlineStr">
        <is>
          <t>disgust</t>
        </is>
      </c>
      <c r="B195" t="inlineStr">
        <is>
          <t>Fulltext_Intensity</t>
        </is>
      </c>
      <c r="C195" t="inlineStr">
        <is>
          <t>NegativeBinomial</t>
        </is>
      </c>
      <c r="D195" t="inlineStr">
        <is>
          <t>Independence</t>
        </is>
      </c>
      <c r="E195" t="inlineStr">
        <is>
          <t>none</t>
        </is>
      </c>
      <c r="F195" t="inlineStr">
        <is>
          <t>media_category[T.Lean Left]</t>
        </is>
      </c>
      <c r="G195" t="n">
        <v>0.1457828559427839</v>
      </c>
      <c r="H195" t="n">
        <v>0.06438112949303416</v>
      </c>
      <c r="K195" t="n">
        <v>0.1431</v>
      </c>
      <c r="L195" t="n">
        <v>0.06510000000000001</v>
      </c>
    </row>
    <row r="196">
      <c r="A196" t="inlineStr">
        <is>
          <t>disgust</t>
        </is>
      </c>
      <c r="B196" t="inlineStr">
        <is>
          <t>Fulltext_Intensity</t>
        </is>
      </c>
      <c r="C196" t="inlineStr">
        <is>
          <t>NegativeBinomial</t>
        </is>
      </c>
      <c r="D196" t="inlineStr">
        <is>
          <t>Independence</t>
        </is>
      </c>
      <c r="E196" t="inlineStr">
        <is>
          <t>none</t>
        </is>
      </c>
      <c r="F196" t="inlineStr">
        <is>
          <t>media_category[T.Lean Right]</t>
        </is>
      </c>
      <c r="G196" t="n">
        <v>0.08637812030883198</v>
      </c>
      <c r="H196" t="n">
        <v>0.05645207490492924</v>
      </c>
      <c r="K196" t="n">
        <v>0.0838</v>
      </c>
      <c r="L196" t="n">
        <v>0.0585</v>
      </c>
    </row>
    <row r="197">
      <c r="A197" t="inlineStr">
        <is>
          <t>disgust</t>
        </is>
      </c>
      <c r="B197" t="inlineStr">
        <is>
          <t>Fulltext_Intensity</t>
        </is>
      </c>
      <c r="C197" t="inlineStr">
        <is>
          <t>NegativeBinomial</t>
        </is>
      </c>
      <c r="D197" t="inlineStr">
        <is>
          <t>Independence</t>
        </is>
      </c>
      <c r="E197" t="inlineStr">
        <is>
          <t>none</t>
        </is>
      </c>
      <c r="F197" t="inlineStr">
        <is>
          <t>media_category[T.Left]</t>
        </is>
      </c>
      <c r="G197" t="n">
        <v>0.06850543633236116</v>
      </c>
      <c r="H197" t="n">
        <v>0.08394721473149515</v>
      </c>
      <c r="K197" t="n">
        <v>0.06619999999999999</v>
      </c>
      <c r="L197" t="n">
        <v>0.08450000000000001</v>
      </c>
    </row>
    <row r="198">
      <c r="A198" t="inlineStr">
        <is>
          <t>disgust</t>
        </is>
      </c>
      <c r="B198" t="inlineStr">
        <is>
          <t>Fulltext_Intensity</t>
        </is>
      </c>
      <c r="C198" t="inlineStr">
        <is>
          <t>NegativeBinomial</t>
        </is>
      </c>
      <c r="D198" t="inlineStr">
        <is>
          <t>Independence</t>
        </is>
      </c>
      <c r="E198" t="inlineStr">
        <is>
          <t>none</t>
        </is>
      </c>
      <c r="F198" t="inlineStr">
        <is>
          <t>media_category[T.Right]</t>
        </is>
      </c>
      <c r="G198" t="n">
        <v>0.1733843226998356</v>
      </c>
      <c r="H198" t="n">
        <v>0.05622033448941522</v>
      </c>
      <c r="K198" t="n">
        <v>0.1703</v>
      </c>
      <c r="L198" t="n">
        <v>0.0565</v>
      </c>
    </row>
    <row r="199">
      <c r="A199" t="inlineStr">
        <is>
          <t>disgust</t>
        </is>
      </c>
      <c r="B199" t="inlineStr">
        <is>
          <t>Fulltext_Intensity</t>
        </is>
      </c>
      <c r="C199" t="inlineStr">
        <is>
          <t>NegativeBinomial</t>
        </is>
      </c>
      <c r="D199" t="inlineStr">
        <is>
          <t>Independence</t>
        </is>
      </c>
      <c r="E199" t="inlineStr">
        <is>
          <t>none</t>
        </is>
      </c>
      <c r="F199" t="inlineStr">
        <is>
          <t>media_category[T.Scientific]</t>
        </is>
      </c>
      <c r="G199" t="n">
        <v>-0.1473957976432559</v>
      </c>
      <c r="H199" t="n">
        <v>0.0771033359422086</v>
      </c>
      <c r="K199" t="n">
        <v>-0.1466</v>
      </c>
      <c r="L199" t="n">
        <v>0.0769</v>
      </c>
    </row>
    <row r="200">
      <c r="A200" t="inlineStr">
        <is>
          <t>disgust</t>
        </is>
      </c>
      <c r="B200" t="inlineStr">
        <is>
          <t>Title_Intensity</t>
        </is>
      </c>
      <c r="C200" t="inlineStr">
        <is>
          <t>Gaussian</t>
        </is>
      </c>
      <c r="D200" t="inlineStr">
        <is>
          <t>Exchangeable</t>
        </is>
      </c>
      <c r="E200" t="inlineStr">
        <is>
          <t>ub</t>
        </is>
      </c>
      <c r="F200" t="inlineStr">
        <is>
          <t>Intercept</t>
        </is>
      </c>
      <c r="G200" t="n">
        <v>0.01455105892524007</v>
      </c>
      <c r="H200" t="n">
        <v>0.0009176956861513269</v>
      </c>
      <c r="K200" t="n">
        <v>0.0149</v>
      </c>
      <c r="L200" t="n">
        <v>0.001</v>
      </c>
    </row>
    <row r="201">
      <c r="A201" t="inlineStr">
        <is>
          <t>disgust</t>
        </is>
      </c>
      <c r="B201" t="inlineStr">
        <is>
          <t>Title_Intensity</t>
        </is>
      </c>
      <c r="C201" t="inlineStr">
        <is>
          <t>Gaussian</t>
        </is>
      </c>
      <c r="D201" t="inlineStr">
        <is>
          <t>Exchangeable</t>
        </is>
      </c>
      <c r="E201" t="inlineStr">
        <is>
          <t>ub</t>
        </is>
      </c>
      <c r="F201" t="inlineStr">
        <is>
          <t>media_category[T.Lean Left]</t>
        </is>
      </c>
      <c r="G201" t="n">
        <v>0.009802661288307602</v>
      </c>
      <c r="H201" t="n">
        <v>0.002701578866793909</v>
      </c>
      <c r="K201" t="n">
        <v>0.0094</v>
      </c>
      <c r="L201" t="n">
        <v>0.0028</v>
      </c>
    </row>
    <row r="202">
      <c r="A202" t="inlineStr">
        <is>
          <t>disgust</t>
        </is>
      </c>
      <c r="B202" t="inlineStr">
        <is>
          <t>Title_Intensity</t>
        </is>
      </c>
      <c r="C202" t="inlineStr">
        <is>
          <t>Gaussian</t>
        </is>
      </c>
      <c r="D202" t="inlineStr">
        <is>
          <t>Exchangeable</t>
        </is>
      </c>
      <c r="E202" t="inlineStr">
        <is>
          <t>ub</t>
        </is>
      </c>
      <c r="F202" t="inlineStr">
        <is>
          <t>media_category[T.Lean Right]</t>
        </is>
      </c>
      <c r="G202" t="n">
        <v>0.01507019905784586</v>
      </c>
      <c r="H202" t="n">
        <v>0.001515710049758042</v>
      </c>
      <c r="K202" t="n">
        <v>0.0146</v>
      </c>
      <c r="L202" t="n">
        <v>0.0018</v>
      </c>
    </row>
    <row r="203">
      <c r="A203" t="inlineStr">
        <is>
          <t>disgust</t>
        </is>
      </c>
      <c r="B203" t="inlineStr">
        <is>
          <t>Title_Intensity</t>
        </is>
      </c>
      <c r="C203" t="inlineStr">
        <is>
          <t>Gaussian</t>
        </is>
      </c>
      <c r="D203" t="inlineStr">
        <is>
          <t>Exchangeable</t>
        </is>
      </c>
      <c r="E203" t="inlineStr">
        <is>
          <t>ub</t>
        </is>
      </c>
      <c r="F203" t="inlineStr">
        <is>
          <t>media_category[T.Left]</t>
        </is>
      </c>
      <c r="G203" t="n">
        <v>0.02213636328433108</v>
      </c>
      <c r="H203" t="n">
        <v>0.007424412073003013</v>
      </c>
      <c r="K203" t="n">
        <v>0.0218</v>
      </c>
      <c r="L203" t="n">
        <v>0.0076</v>
      </c>
    </row>
    <row r="204">
      <c r="A204" t="inlineStr">
        <is>
          <t>disgust</t>
        </is>
      </c>
      <c r="B204" t="inlineStr">
        <is>
          <t>Title_Intensity</t>
        </is>
      </c>
      <c r="C204" t="inlineStr">
        <is>
          <t>Gaussian</t>
        </is>
      </c>
      <c r="D204" t="inlineStr">
        <is>
          <t>Exchangeable</t>
        </is>
      </c>
      <c r="E204" t="inlineStr">
        <is>
          <t>ub</t>
        </is>
      </c>
      <c r="F204" t="inlineStr">
        <is>
          <t>media_category[T.Right]</t>
        </is>
      </c>
      <c r="G204" t="n">
        <v>0.01374542436402504</v>
      </c>
      <c r="H204" t="n">
        <v>0.004642127406306006</v>
      </c>
      <c r="K204" t="n">
        <v>0.0133</v>
      </c>
      <c r="L204" t="n">
        <v>0.0048</v>
      </c>
    </row>
    <row r="205">
      <c r="A205" t="inlineStr">
        <is>
          <t>disgust</t>
        </is>
      </c>
      <c r="B205" t="inlineStr">
        <is>
          <t>Title_Intensity</t>
        </is>
      </c>
      <c r="C205" t="inlineStr">
        <is>
          <t>Gaussian</t>
        </is>
      </c>
      <c r="D205" t="inlineStr">
        <is>
          <t>Exchangeable</t>
        </is>
      </c>
      <c r="E205" t="inlineStr">
        <is>
          <t>ub</t>
        </is>
      </c>
      <c r="F205" t="inlineStr">
        <is>
          <t>media_category[T.Scientific]</t>
        </is>
      </c>
      <c r="G205" t="n">
        <v>0.006525466144640384</v>
      </c>
      <c r="H205" t="n">
        <v>0.001250704450463648</v>
      </c>
      <c r="K205" t="n">
        <v>0.0062</v>
      </c>
      <c r="L205" t="n">
        <v>0.0014</v>
      </c>
    </row>
    <row r="206">
      <c r="A206" t="inlineStr">
        <is>
          <t>disgust</t>
        </is>
      </c>
      <c r="B206" t="inlineStr">
        <is>
          <t>Quotation_Intensity</t>
        </is>
      </c>
      <c r="C206" t="inlineStr">
        <is>
          <t>Gaussian</t>
        </is>
      </c>
      <c r="D206" t="inlineStr">
        <is>
          <t>Exchangeable</t>
        </is>
      </c>
      <c r="E206" t="inlineStr">
        <is>
          <t>ub</t>
        </is>
      </c>
      <c r="F206" t="inlineStr">
        <is>
          <t>Intercept</t>
        </is>
      </c>
      <c r="G206" t="n">
        <v>0.04783884775951168</v>
      </c>
      <c r="H206" t="n">
        <v>8.905814049224609e-05</v>
      </c>
      <c r="K206" t="n">
        <v>0.0479</v>
      </c>
      <c r="L206" t="n">
        <v>0.0004</v>
      </c>
    </row>
    <row r="207">
      <c r="A207" t="inlineStr">
        <is>
          <t>disgust</t>
        </is>
      </c>
      <c r="B207" t="inlineStr">
        <is>
          <t>Quotation_Intensity</t>
        </is>
      </c>
      <c r="C207" t="inlineStr">
        <is>
          <t>Gaussian</t>
        </is>
      </c>
      <c r="D207" t="inlineStr">
        <is>
          <t>Exchangeable</t>
        </is>
      </c>
      <c r="E207" t="inlineStr">
        <is>
          <t>ub</t>
        </is>
      </c>
      <c r="F207" t="inlineStr">
        <is>
          <t>media_category[T.Lean Left]</t>
        </is>
      </c>
      <c r="G207" t="n">
        <v>0.005409017795983864</v>
      </c>
      <c r="H207" t="n">
        <v>0.003270961354465848</v>
      </c>
      <c r="K207" t="n">
        <v>0.0053</v>
      </c>
      <c r="L207" t="n">
        <v>0.0035</v>
      </c>
    </row>
    <row r="208">
      <c r="A208" t="inlineStr">
        <is>
          <t>disgust</t>
        </is>
      </c>
      <c r="B208" t="inlineStr">
        <is>
          <t>Quotation_Intensity</t>
        </is>
      </c>
      <c r="C208" t="inlineStr">
        <is>
          <t>Gaussian</t>
        </is>
      </c>
      <c r="D208" t="inlineStr">
        <is>
          <t>Exchangeable</t>
        </is>
      </c>
      <c r="E208" t="inlineStr">
        <is>
          <t>ub</t>
        </is>
      </c>
      <c r="F208" t="inlineStr">
        <is>
          <t>media_category[T.Lean Right]</t>
        </is>
      </c>
      <c r="G208" t="n">
        <v>-0.006271316889577566</v>
      </c>
      <c r="H208" t="n">
        <v>0.0008035190630484815</v>
      </c>
      <c r="K208" t="n">
        <v>-0.0064</v>
      </c>
      <c r="L208" t="n">
        <v>0.0012</v>
      </c>
    </row>
    <row r="209">
      <c r="A209" t="inlineStr">
        <is>
          <t>disgust</t>
        </is>
      </c>
      <c r="B209" t="inlineStr">
        <is>
          <t>Quotation_Intensity</t>
        </is>
      </c>
      <c r="C209" t="inlineStr">
        <is>
          <t>Gaussian</t>
        </is>
      </c>
      <c r="D209" t="inlineStr">
        <is>
          <t>Exchangeable</t>
        </is>
      </c>
      <c r="E209" t="inlineStr">
        <is>
          <t>ub</t>
        </is>
      </c>
      <c r="F209" t="inlineStr">
        <is>
          <t>media_category[T.Left]</t>
        </is>
      </c>
      <c r="G209" t="n">
        <v>-0.0006651133050127582</v>
      </c>
      <c r="H209" t="n">
        <v>0.005378587467481423</v>
      </c>
      <c r="K209" t="n">
        <v>-0.0007</v>
      </c>
      <c r="L209" t="n">
        <v>0.0056</v>
      </c>
    </row>
    <row r="210">
      <c r="A210" t="inlineStr">
        <is>
          <t>disgust</t>
        </is>
      </c>
      <c r="B210" t="inlineStr">
        <is>
          <t>Quotation_Intensity</t>
        </is>
      </c>
      <c r="C210" t="inlineStr">
        <is>
          <t>Gaussian</t>
        </is>
      </c>
      <c r="D210" t="inlineStr">
        <is>
          <t>Exchangeable</t>
        </is>
      </c>
      <c r="E210" t="inlineStr">
        <is>
          <t>ub</t>
        </is>
      </c>
      <c r="F210" t="inlineStr">
        <is>
          <t>media_category[T.Right]</t>
        </is>
      </c>
      <c r="G210" t="n">
        <v>0.004572451379245833</v>
      </c>
      <c r="H210" t="n">
        <v>0.004380120786854259</v>
      </c>
      <c r="K210" t="n">
        <v>0.0044</v>
      </c>
      <c r="L210" t="n">
        <v>0.0046</v>
      </c>
    </row>
    <row r="211">
      <c r="A211" t="inlineStr">
        <is>
          <t>disgust</t>
        </is>
      </c>
      <c r="B211" t="inlineStr">
        <is>
          <t>Quotation_Intensity</t>
        </is>
      </c>
      <c r="C211" t="inlineStr">
        <is>
          <t>Gaussian</t>
        </is>
      </c>
      <c r="D211" t="inlineStr">
        <is>
          <t>Exchangeable</t>
        </is>
      </c>
      <c r="E211" t="inlineStr">
        <is>
          <t>ub</t>
        </is>
      </c>
      <c r="F211" t="inlineStr">
        <is>
          <t>media_category[T.Scientific]</t>
        </is>
      </c>
      <c r="G211" t="n">
        <v>-0.01865301206087555</v>
      </c>
      <c r="H211" t="n">
        <v>0.001275689005098955</v>
      </c>
      <c r="K211" t="n">
        <v>-0.0188</v>
      </c>
      <c r="L211" t="n">
        <v>0.0017</v>
      </c>
    </row>
    <row r="212">
      <c r="A212" t="inlineStr">
        <is>
          <t>disgust</t>
        </is>
      </c>
      <c r="B212" t="inlineStr">
        <is>
          <t>Title</t>
        </is>
      </c>
      <c r="C212" t="inlineStr">
        <is>
          <t>NegativeBinomial</t>
        </is>
      </c>
      <c r="D212" t="inlineStr">
        <is>
          <t>Independence</t>
        </is>
      </c>
      <c r="E212" t="inlineStr">
        <is>
          <t>none</t>
        </is>
      </c>
      <c r="F212" t="inlineStr">
        <is>
          <t>Intercept</t>
        </is>
      </c>
      <c r="G212" t="n">
        <v>0.9929087786663273</v>
      </c>
      <c r="H212" t="n">
        <v>0.02585691729207005</v>
      </c>
      <c r="K212" t="n">
        <v>0.9938</v>
      </c>
      <c r="L212" t="n">
        <v>0.0271</v>
      </c>
    </row>
    <row r="213">
      <c r="A213" t="inlineStr">
        <is>
          <t>disgust</t>
        </is>
      </c>
      <c r="B213" t="inlineStr">
        <is>
          <t>Title</t>
        </is>
      </c>
      <c r="C213" t="inlineStr">
        <is>
          <t>NegativeBinomial</t>
        </is>
      </c>
      <c r="D213" t="inlineStr">
        <is>
          <t>Independence</t>
        </is>
      </c>
      <c r="E213" t="inlineStr">
        <is>
          <t>none</t>
        </is>
      </c>
      <c r="F213" t="inlineStr">
        <is>
          <t>media_category[T.Lean Left]</t>
        </is>
      </c>
      <c r="G213" t="n">
        <v>0.0900132942586952</v>
      </c>
      <c r="H213" t="n">
        <v>0.03503197274832243</v>
      </c>
      <c r="K213" t="n">
        <v>0.0891</v>
      </c>
      <c r="L213" t="n">
        <v>0.0364</v>
      </c>
    </row>
    <row r="214">
      <c r="A214" t="inlineStr">
        <is>
          <t>disgust</t>
        </is>
      </c>
      <c r="B214" t="inlineStr">
        <is>
          <t>Title</t>
        </is>
      </c>
      <c r="C214" t="inlineStr">
        <is>
          <t>NegativeBinomial</t>
        </is>
      </c>
      <c r="D214" t="inlineStr">
        <is>
          <t>Independence</t>
        </is>
      </c>
      <c r="E214" t="inlineStr">
        <is>
          <t>none</t>
        </is>
      </c>
      <c r="F214" t="inlineStr">
        <is>
          <t>media_category[T.Lean Right]</t>
        </is>
      </c>
      <c r="G214" t="n">
        <v>0.06824594746688176</v>
      </c>
      <c r="H214" t="n">
        <v>0.0268581293326876</v>
      </c>
      <c r="K214" t="n">
        <v>0.0672</v>
      </c>
      <c r="L214" t="n">
        <v>0.0284</v>
      </c>
    </row>
    <row r="215">
      <c r="A215" t="inlineStr">
        <is>
          <t>disgust</t>
        </is>
      </c>
      <c r="B215" t="inlineStr">
        <is>
          <t>Title</t>
        </is>
      </c>
      <c r="C215" t="inlineStr">
        <is>
          <t>NegativeBinomial</t>
        </is>
      </c>
      <c r="D215" t="inlineStr">
        <is>
          <t>Independence</t>
        </is>
      </c>
      <c r="E215" t="inlineStr">
        <is>
          <t>none</t>
        </is>
      </c>
      <c r="F215" t="inlineStr">
        <is>
          <t>media_category[T.Left]</t>
        </is>
      </c>
      <c r="G215" t="n">
        <v>0.2690285661050819</v>
      </c>
      <c r="H215" t="n">
        <v>0.04635325438607477</v>
      </c>
      <c r="K215" t="n">
        <v>0.2679</v>
      </c>
      <c r="L215" t="n">
        <v>0.0478</v>
      </c>
    </row>
    <row r="216">
      <c r="A216" t="inlineStr">
        <is>
          <t>disgust</t>
        </is>
      </c>
      <c r="B216" t="inlineStr">
        <is>
          <t>Title</t>
        </is>
      </c>
      <c r="C216" t="inlineStr">
        <is>
          <t>NegativeBinomial</t>
        </is>
      </c>
      <c r="D216" t="inlineStr">
        <is>
          <t>Independence</t>
        </is>
      </c>
      <c r="E216" t="inlineStr">
        <is>
          <t>none</t>
        </is>
      </c>
      <c r="F216" t="inlineStr">
        <is>
          <t>media_category[T.Right]</t>
        </is>
      </c>
      <c r="G216" t="n">
        <v>0.1386639958510429</v>
      </c>
      <c r="H216" t="n">
        <v>0.04244618712158344</v>
      </c>
      <c r="K216" t="n">
        <v>0.1382</v>
      </c>
      <c r="L216" t="n">
        <v>0.044</v>
      </c>
    </row>
    <row r="217">
      <c r="A217" t="inlineStr">
        <is>
          <t>disgust</t>
        </is>
      </c>
      <c r="B217" t="inlineStr">
        <is>
          <t>Title</t>
        </is>
      </c>
      <c r="C217" t="inlineStr">
        <is>
          <t>NegativeBinomial</t>
        </is>
      </c>
      <c r="D217" t="inlineStr">
        <is>
          <t>Independence</t>
        </is>
      </c>
      <c r="E217" t="inlineStr">
        <is>
          <t>none</t>
        </is>
      </c>
      <c r="F217" t="inlineStr">
        <is>
          <t>media_category[T.Scientific]</t>
        </is>
      </c>
      <c r="G217" t="n">
        <v>-0.06474847123678838</v>
      </c>
      <c r="H217" t="n">
        <v>0.02836914628348347</v>
      </c>
      <c r="K217" t="n">
        <v>-0.0658</v>
      </c>
      <c r="L217" t="n">
        <v>0.0302</v>
      </c>
    </row>
    <row r="218">
      <c r="A218" t="inlineStr">
        <is>
          <t>trust</t>
        </is>
      </c>
      <c r="B218" t="inlineStr">
        <is>
          <t>Quotation</t>
        </is>
      </c>
      <c r="C218" t="inlineStr">
        <is>
          <t>NegativeBinomial</t>
        </is>
      </c>
      <c r="D218" t="inlineStr">
        <is>
          <t>Independence</t>
        </is>
      </c>
      <c r="E218" t="inlineStr">
        <is>
          <t>none</t>
        </is>
      </c>
      <c r="F218" t="inlineStr">
        <is>
          <t>Intercept</t>
        </is>
      </c>
      <c r="G218" t="n">
        <v>1.186121114494934</v>
      </c>
      <c r="H218" t="n">
        <v>0.02448591772883763</v>
      </c>
      <c r="K218" t="n">
        <v>1.1875</v>
      </c>
      <c r="L218" t="n">
        <v>0.0242</v>
      </c>
    </row>
    <row r="219">
      <c r="A219" t="inlineStr">
        <is>
          <t>trust</t>
        </is>
      </c>
      <c r="B219" t="inlineStr">
        <is>
          <t>Quotation</t>
        </is>
      </c>
      <c r="C219" t="inlineStr">
        <is>
          <t>NegativeBinomial</t>
        </is>
      </c>
      <c r="D219" t="inlineStr">
        <is>
          <t>Independence</t>
        </is>
      </c>
      <c r="E219" t="inlineStr">
        <is>
          <t>none</t>
        </is>
      </c>
      <c r="F219" t="inlineStr">
        <is>
          <t>media_category[T.Lean Left]</t>
        </is>
      </c>
      <c r="G219" t="n">
        <v>0.005238658585680122</v>
      </c>
      <c r="H219" t="n">
        <v>0.04382926720463765</v>
      </c>
      <c r="K219" t="n">
        <v>0.0038</v>
      </c>
      <c r="L219" t="n">
        <v>0.044</v>
      </c>
    </row>
    <row r="220">
      <c r="A220" t="inlineStr">
        <is>
          <t>trust</t>
        </is>
      </c>
      <c r="B220" t="inlineStr">
        <is>
          <t>Quotation</t>
        </is>
      </c>
      <c r="C220" t="inlineStr">
        <is>
          <t>NegativeBinomial</t>
        </is>
      </c>
      <c r="D220" t="inlineStr">
        <is>
          <t>Independence</t>
        </is>
      </c>
      <c r="E220" t="inlineStr">
        <is>
          <t>none</t>
        </is>
      </c>
      <c r="F220" t="inlineStr">
        <is>
          <t>media_category[T.Lean Right]</t>
        </is>
      </c>
      <c r="G220" t="n">
        <v>0.07608587584438406</v>
      </c>
      <c r="H220" t="n">
        <v>0.03077792718495934</v>
      </c>
      <c r="K220" t="n">
        <v>0.0738</v>
      </c>
      <c r="L220" t="n">
        <v>0.0315</v>
      </c>
    </row>
    <row r="221">
      <c r="A221" t="inlineStr">
        <is>
          <t>trust</t>
        </is>
      </c>
      <c r="B221" t="inlineStr">
        <is>
          <t>Quotation</t>
        </is>
      </c>
      <c r="C221" t="inlineStr">
        <is>
          <t>NegativeBinomial</t>
        </is>
      </c>
      <c r="D221" t="inlineStr">
        <is>
          <t>Independence</t>
        </is>
      </c>
      <c r="E221" t="inlineStr">
        <is>
          <t>none</t>
        </is>
      </c>
      <c r="F221" t="inlineStr">
        <is>
          <t>media_category[T.Left]</t>
        </is>
      </c>
      <c r="G221" t="n">
        <v>-0.1667730097722046</v>
      </c>
      <c r="H221" t="n">
        <v>0.1009497672281663</v>
      </c>
      <c r="K221" t="n">
        <v>-0.1695</v>
      </c>
      <c r="L221" t="n">
        <v>0.1009</v>
      </c>
    </row>
    <row r="222">
      <c r="A222" t="inlineStr">
        <is>
          <t>trust</t>
        </is>
      </c>
      <c r="B222" t="inlineStr">
        <is>
          <t>Quotation</t>
        </is>
      </c>
      <c r="C222" t="inlineStr">
        <is>
          <t>NegativeBinomial</t>
        </is>
      </c>
      <c r="D222" t="inlineStr">
        <is>
          <t>Independence</t>
        </is>
      </c>
      <c r="E222" t="inlineStr">
        <is>
          <t>none</t>
        </is>
      </c>
      <c r="F222" t="inlineStr">
        <is>
          <t>media_category[T.Right]</t>
        </is>
      </c>
      <c r="G222" t="n">
        <v>0.02035049571544611</v>
      </c>
      <c r="H222" t="n">
        <v>0.06393915382514215</v>
      </c>
      <c r="K222" t="n">
        <v>0.0194</v>
      </c>
      <c r="L222" t="n">
        <v>0.0638</v>
      </c>
    </row>
    <row r="223">
      <c r="A223" t="inlineStr">
        <is>
          <t>trust</t>
        </is>
      </c>
      <c r="B223" t="inlineStr">
        <is>
          <t>Quotation</t>
        </is>
      </c>
      <c r="C223" t="inlineStr">
        <is>
          <t>NegativeBinomial</t>
        </is>
      </c>
      <c r="D223" t="inlineStr">
        <is>
          <t>Independence</t>
        </is>
      </c>
      <c r="E223" t="inlineStr">
        <is>
          <t>none</t>
        </is>
      </c>
      <c r="F223" t="inlineStr">
        <is>
          <t>media_category[T.Scientific]</t>
        </is>
      </c>
      <c r="G223" t="n">
        <v>0.02588368704624425</v>
      </c>
      <c r="H223" t="n">
        <v>0.05392058221098557</v>
      </c>
      <c r="K223" t="n">
        <v>0.0211</v>
      </c>
      <c r="L223" t="n">
        <v>0.0534</v>
      </c>
    </row>
    <row r="224">
      <c r="A224" t="inlineStr">
        <is>
          <t>trust</t>
        </is>
      </c>
      <c r="B224" t="inlineStr">
        <is>
          <t>Fulltext</t>
        </is>
      </c>
      <c r="C224" t="inlineStr">
        <is>
          <t>InverseGaussian</t>
        </is>
      </c>
      <c r="D224" t="inlineStr">
        <is>
          <t>Independence</t>
        </is>
      </c>
      <c r="E224" t="inlineStr">
        <is>
          <t>ub</t>
        </is>
      </c>
      <c r="F224" t="inlineStr">
        <is>
          <t>Intercept</t>
        </is>
      </c>
      <c r="G224" t="n">
        <v>0.06783428624600654</v>
      </c>
      <c r="H224" t="n">
        <v>0.002801471333005691</v>
      </c>
      <c r="K224" t="n">
        <v>0.0677</v>
      </c>
      <c r="L224" t="n">
        <v>0.0027</v>
      </c>
    </row>
    <row r="225">
      <c r="A225" t="inlineStr">
        <is>
          <t>trust</t>
        </is>
      </c>
      <c r="B225" t="inlineStr">
        <is>
          <t>Fulltext</t>
        </is>
      </c>
      <c r="C225" t="inlineStr">
        <is>
          <t>InverseGaussian</t>
        </is>
      </c>
      <c r="D225" t="inlineStr">
        <is>
          <t>Independence</t>
        </is>
      </c>
      <c r="E225" t="inlineStr">
        <is>
          <t>ub</t>
        </is>
      </c>
      <c r="F225" t="inlineStr">
        <is>
          <t>media_category[T.Lean Left]</t>
        </is>
      </c>
      <c r="G225" t="n">
        <v>-0.006768595553758807</v>
      </c>
      <c r="H225" t="n">
        <v>0.003933889589392305</v>
      </c>
      <c r="K225" t="n">
        <v>-0.0066</v>
      </c>
      <c r="L225" t="n">
        <v>0.0039</v>
      </c>
    </row>
    <row r="226">
      <c r="A226" t="inlineStr">
        <is>
          <t>trust</t>
        </is>
      </c>
      <c r="B226" t="inlineStr">
        <is>
          <t>Fulltext</t>
        </is>
      </c>
      <c r="C226" t="inlineStr">
        <is>
          <t>InverseGaussian</t>
        </is>
      </c>
      <c r="D226" t="inlineStr">
        <is>
          <t>Independence</t>
        </is>
      </c>
      <c r="E226" t="inlineStr">
        <is>
          <t>ub</t>
        </is>
      </c>
      <c r="F226" t="inlineStr">
        <is>
          <t>media_category[T.Lean Right]</t>
        </is>
      </c>
      <c r="G226" t="n">
        <v>-0.01150054783118483</v>
      </c>
      <c r="H226" t="n">
        <v>0.003538022746662654</v>
      </c>
      <c r="K226" t="n">
        <v>-0.0111</v>
      </c>
      <c r="L226" t="n">
        <v>0.0035</v>
      </c>
    </row>
    <row r="227">
      <c r="A227" t="inlineStr">
        <is>
          <t>trust</t>
        </is>
      </c>
      <c r="B227" t="inlineStr">
        <is>
          <t>Fulltext</t>
        </is>
      </c>
      <c r="C227" t="inlineStr">
        <is>
          <t>InverseGaussian</t>
        </is>
      </c>
      <c r="D227" t="inlineStr">
        <is>
          <t>Independence</t>
        </is>
      </c>
      <c r="E227" t="inlineStr">
        <is>
          <t>ub</t>
        </is>
      </c>
      <c r="F227" t="inlineStr">
        <is>
          <t>media_category[T.Left]</t>
        </is>
      </c>
      <c r="G227" t="n">
        <v>0.01689317082820711</v>
      </c>
      <c r="H227" t="n">
        <v>0.008850328442980723</v>
      </c>
      <c r="K227" t="n">
        <v>0.0171</v>
      </c>
      <c r="L227" t="n">
        <v>0.0089</v>
      </c>
    </row>
    <row r="228">
      <c r="A228" t="inlineStr">
        <is>
          <t>trust</t>
        </is>
      </c>
      <c r="B228" t="inlineStr">
        <is>
          <t>Fulltext</t>
        </is>
      </c>
      <c r="C228" t="inlineStr">
        <is>
          <t>InverseGaussian</t>
        </is>
      </c>
      <c r="D228" t="inlineStr">
        <is>
          <t>Independence</t>
        </is>
      </c>
      <c r="E228" t="inlineStr">
        <is>
          <t>ub</t>
        </is>
      </c>
      <c r="F228" t="inlineStr">
        <is>
          <t>media_category[T.Right]</t>
        </is>
      </c>
      <c r="G228" t="n">
        <v>-0.002778310898107066</v>
      </c>
      <c r="H228" t="n">
        <v>0.004922145191963594</v>
      </c>
      <c r="K228" t="n">
        <v>-0.0026</v>
      </c>
      <c r="L228" t="n">
        <v>0.005</v>
      </c>
    </row>
    <row r="229">
      <c r="A229" t="inlineStr">
        <is>
          <t>trust</t>
        </is>
      </c>
      <c r="B229" t="inlineStr">
        <is>
          <t>Fulltext</t>
        </is>
      </c>
      <c r="C229" t="inlineStr">
        <is>
          <t>InverseGaussian</t>
        </is>
      </c>
      <c r="D229" t="inlineStr">
        <is>
          <t>Independence</t>
        </is>
      </c>
      <c r="E229" t="inlineStr">
        <is>
          <t>ub</t>
        </is>
      </c>
      <c r="F229" t="inlineStr">
        <is>
          <t>media_category[T.Scientific]</t>
        </is>
      </c>
      <c r="G229" t="n">
        <v>-0.01118521330827446</v>
      </c>
      <c r="H229" t="n">
        <v>0.003560519313656228</v>
      </c>
      <c r="K229" t="n">
        <v>-0.0109</v>
      </c>
      <c r="L229" t="n">
        <v>0.0035</v>
      </c>
    </row>
    <row r="230">
      <c r="A230" t="inlineStr">
        <is>
          <t>trust</t>
        </is>
      </c>
      <c r="B230" t="inlineStr">
        <is>
          <t>Fulltext_Intensity</t>
        </is>
      </c>
      <c r="C230" t="inlineStr">
        <is>
          <t>NegativeBinomial</t>
        </is>
      </c>
      <c r="D230" t="inlineStr">
        <is>
          <t>Independence</t>
        </is>
      </c>
      <c r="E230" t="inlineStr">
        <is>
          <t>none</t>
        </is>
      </c>
      <c r="F230" t="inlineStr">
        <is>
          <t>Intercept</t>
        </is>
      </c>
      <c r="G230" t="n">
        <v>-2.032261475328204</v>
      </c>
      <c r="H230" t="n">
        <v>0.007362072541195698</v>
      </c>
      <c r="K230" t="n">
        <v>-2.0328</v>
      </c>
      <c r="L230" t="n">
        <v>0.0075</v>
      </c>
    </row>
    <row r="231">
      <c r="A231" t="inlineStr">
        <is>
          <t>trust</t>
        </is>
      </c>
      <c r="B231" t="inlineStr">
        <is>
          <t>Fulltext_Intensity</t>
        </is>
      </c>
      <c r="C231" t="inlineStr">
        <is>
          <t>NegativeBinomial</t>
        </is>
      </c>
      <c r="D231" t="inlineStr">
        <is>
          <t>Independence</t>
        </is>
      </c>
      <c r="E231" t="inlineStr">
        <is>
          <t>none</t>
        </is>
      </c>
      <c r="F231" t="inlineStr">
        <is>
          <t>media_category[T.Lean Left]</t>
        </is>
      </c>
      <c r="G231" t="n">
        <v>0.03713395461535253</v>
      </c>
      <c r="H231" t="n">
        <v>0.01776612523528596</v>
      </c>
      <c r="K231" t="n">
        <v>0.0377</v>
      </c>
      <c r="L231" t="n">
        <v>0.018</v>
      </c>
    </row>
    <row r="232">
      <c r="A232" t="inlineStr">
        <is>
          <t>trust</t>
        </is>
      </c>
      <c r="B232" t="inlineStr">
        <is>
          <t>Fulltext_Intensity</t>
        </is>
      </c>
      <c r="C232" t="inlineStr">
        <is>
          <t>NegativeBinomial</t>
        </is>
      </c>
      <c r="D232" t="inlineStr">
        <is>
          <t>Independence</t>
        </is>
      </c>
      <c r="E232" t="inlineStr">
        <is>
          <t>none</t>
        </is>
      </c>
      <c r="F232" t="inlineStr">
        <is>
          <t>media_category[T.Lean Right]</t>
        </is>
      </c>
      <c r="G232" t="n">
        <v>0.07211812536475429</v>
      </c>
      <c r="H232" t="n">
        <v>0.0368316934099087</v>
      </c>
      <c r="K232" t="n">
        <v>0.06950000000000001</v>
      </c>
      <c r="L232" t="n">
        <v>0.0364</v>
      </c>
    </row>
    <row r="233">
      <c r="A233" t="inlineStr">
        <is>
          <t>trust</t>
        </is>
      </c>
      <c r="B233" t="inlineStr">
        <is>
          <t>Fulltext_Intensity</t>
        </is>
      </c>
      <c r="C233" t="inlineStr">
        <is>
          <t>NegativeBinomial</t>
        </is>
      </c>
      <c r="D233" t="inlineStr">
        <is>
          <t>Independence</t>
        </is>
      </c>
      <c r="E233" t="inlineStr">
        <is>
          <t>none</t>
        </is>
      </c>
      <c r="F233" t="inlineStr">
        <is>
          <t>media_category[T.Left]</t>
        </is>
      </c>
      <c r="G233" t="n">
        <v>0.1207026294276847</v>
      </c>
      <c r="H233" t="n">
        <v>0.06837839720971131</v>
      </c>
      <c r="K233" t="n">
        <v>0.1207</v>
      </c>
      <c r="L233" t="n">
        <v>0.06809999999999999</v>
      </c>
    </row>
    <row r="234">
      <c r="A234" t="inlineStr">
        <is>
          <t>trust</t>
        </is>
      </c>
      <c r="B234" t="inlineStr">
        <is>
          <t>Fulltext_Intensity</t>
        </is>
      </c>
      <c r="C234" t="inlineStr">
        <is>
          <t>NegativeBinomial</t>
        </is>
      </c>
      <c r="D234" t="inlineStr">
        <is>
          <t>Independence</t>
        </is>
      </c>
      <c r="E234" t="inlineStr">
        <is>
          <t>none</t>
        </is>
      </c>
      <c r="F234" t="inlineStr">
        <is>
          <t>media_category[T.Right]</t>
        </is>
      </c>
      <c r="G234" t="n">
        <v>-0.01209111209105226</v>
      </c>
      <c r="H234" t="n">
        <v>0.06387357757440404</v>
      </c>
      <c r="K234" t="n">
        <v>-0.011</v>
      </c>
      <c r="L234" t="n">
        <v>0.0634</v>
      </c>
    </row>
    <row r="235">
      <c r="A235" t="inlineStr">
        <is>
          <t>trust</t>
        </is>
      </c>
      <c r="B235" t="inlineStr">
        <is>
          <t>Fulltext_Intensity</t>
        </is>
      </c>
      <c r="C235" t="inlineStr">
        <is>
          <t>NegativeBinomial</t>
        </is>
      </c>
      <c r="D235" t="inlineStr">
        <is>
          <t>Independence</t>
        </is>
      </c>
      <c r="E235" t="inlineStr">
        <is>
          <t>none</t>
        </is>
      </c>
      <c r="F235" t="inlineStr">
        <is>
          <t>media_category[T.Scientific]</t>
        </is>
      </c>
      <c r="G235" t="n">
        <v>0.2171293860530008</v>
      </c>
      <c r="H235" t="n">
        <v>0.05603949532290889</v>
      </c>
      <c r="K235" t="n">
        <v>0.2133</v>
      </c>
      <c r="L235" t="n">
        <v>0.0551</v>
      </c>
    </row>
    <row r="236">
      <c r="A236" t="inlineStr">
        <is>
          <t>trust</t>
        </is>
      </c>
      <c r="B236" t="inlineStr">
        <is>
          <t>Title_Intensity</t>
        </is>
      </c>
      <c r="C236" t="inlineStr">
        <is>
          <t>Gaussian</t>
        </is>
      </c>
      <c r="D236" t="inlineStr">
        <is>
          <t>Exchangeable</t>
        </is>
      </c>
      <c r="E236" t="inlineStr">
        <is>
          <t>ub</t>
        </is>
      </c>
      <c r="F236" t="inlineStr">
        <is>
          <t>Intercept</t>
        </is>
      </c>
      <c r="G236" t="n">
        <v>0.04450272319868709</v>
      </c>
      <c r="H236" t="n">
        <v>0.002063056108123689</v>
      </c>
      <c r="K236" t="n">
        <v>0.0445</v>
      </c>
      <c r="L236" t="n">
        <v>0.002</v>
      </c>
    </row>
    <row r="237">
      <c r="A237" t="inlineStr">
        <is>
          <t>trust</t>
        </is>
      </c>
      <c r="B237" t="inlineStr">
        <is>
          <t>Title_Intensity</t>
        </is>
      </c>
      <c r="C237" t="inlineStr">
        <is>
          <t>Gaussian</t>
        </is>
      </c>
      <c r="D237" t="inlineStr">
        <is>
          <t>Exchangeable</t>
        </is>
      </c>
      <c r="E237" t="inlineStr">
        <is>
          <t>ub</t>
        </is>
      </c>
      <c r="F237" t="inlineStr">
        <is>
          <t>media_category[T.Lean Left]</t>
        </is>
      </c>
      <c r="G237" t="n">
        <v>0.006363221716722017</v>
      </c>
      <c r="H237" t="n">
        <v>0.007807478926472164</v>
      </c>
      <c r="K237" t="n">
        <v>0.0064</v>
      </c>
      <c r="L237" t="n">
        <v>0.007900000000000001</v>
      </c>
    </row>
    <row r="238">
      <c r="A238" t="inlineStr">
        <is>
          <t>trust</t>
        </is>
      </c>
      <c r="B238" t="inlineStr">
        <is>
          <t>Title_Intensity</t>
        </is>
      </c>
      <c r="C238" t="inlineStr">
        <is>
          <t>Gaussian</t>
        </is>
      </c>
      <c r="D238" t="inlineStr">
        <is>
          <t>Exchangeable</t>
        </is>
      </c>
      <c r="E238" t="inlineStr">
        <is>
          <t>ub</t>
        </is>
      </c>
      <c r="F238" t="inlineStr">
        <is>
          <t>media_category[T.Lean Right]</t>
        </is>
      </c>
      <c r="G238" t="n">
        <v>0.001624445530464048</v>
      </c>
      <c r="H238" t="n">
        <v>0.005451223727420049</v>
      </c>
      <c r="K238" t="n">
        <v>0.0016</v>
      </c>
      <c r="L238" t="n">
        <v>0.0053</v>
      </c>
    </row>
    <row r="239">
      <c r="A239" t="inlineStr">
        <is>
          <t>trust</t>
        </is>
      </c>
      <c r="B239" t="inlineStr">
        <is>
          <t>Title_Intensity</t>
        </is>
      </c>
      <c r="C239" t="inlineStr">
        <is>
          <t>Gaussian</t>
        </is>
      </c>
      <c r="D239" t="inlineStr">
        <is>
          <t>Exchangeable</t>
        </is>
      </c>
      <c r="E239" t="inlineStr">
        <is>
          <t>ub</t>
        </is>
      </c>
      <c r="F239" t="inlineStr">
        <is>
          <t>media_category[T.Left]</t>
        </is>
      </c>
      <c r="G239" t="n">
        <v>-0.004473497827362228</v>
      </c>
      <c r="H239" t="n">
        <v>0.01199771935600629</v>
      </c>
      <c r="K239" t="n">
        <v>-0.0044</v>
      </c>
      <c r="L239" t="n">
        <v>0.0121</v>
      </c>
    </row>
    <row r="240">
      <c r="A240" t="inlineStr">
        <is>
          <t>trust</t>
        </is>
      </c>
      <c r="B240" t="inlineStr">
        <is>
          <t>Title_Intensity</t>
        </is>
      </c>
      <c r="C240" t="inlineStr">
        <is>
          <t>Gaussian</t>
        </is>
      </c>
      <c r="D240" t="inlineStr">
        <is>
          <t>Exchangeable</t>
        </is>
      </c>
      <c r="E240" t="inlineStr">
        <is>
          <t>ub</t>
        </is>
      </c>
      <c r="F240" t="inlineStr">
        <is>
          <t>media_category[T.Right]</t>
        </is>
      </c>
      <c r="G240" t="n">
        <v>0.0101477234076262</v>
      </c>
      <c r="H240" t="n">
        <v>0.003099468007828813</v>
      </c>
      <c r="K240" t="n">
        <v>0.0102</v>
      </c>
      <c r="L240" t="n">
        <v>0.0031</v>
      </c>
    </row>
    <row r="241">
      <c r="A241" t="inlineStr">
        <is>
          <t>trust</t>
        </is>
      </c>
      <c r="B241" t="inlineStr">
        <is>
          <t>Title_Intensity</t>
        </is>
      </c>
      <c r="C241" t="inlineStr">
        <is>
          <t>Gaussian</t>
        </is>
      </c>
      <c r="D241" t="inlineStr">
        <is>
          <t>Exchangeable</t>
        </is>
      </c>
      <c r="E241" t="inlineStr">
        <is>
          <t>ub</t>
        </is>
      </c>
      <c r="F241" t="inlineStr">
        <is>
          <t>media_category[T.Scientific]</t>
        </is>
      </c>
      <c r="G241" t="n">
        <v>0.01616208660250594</v>
      </c>
      <c r="H241" t="n">
        <v>0.01187706843262372</v>
      </c>
      <c r="K241" t="n">
        <v>0.0158</v>
      </c>
      <c r="L241" t="n">
        <v>0.0116</v>
      </c>
    </row>
    <row r="242">
      <c r="A242" t="inlineStr">
        <is>
          <t>trust</t>
        </is>
      </c>
      <c r="B242" t="inlineStr">
        <is>
          <t>Quotation_Intensity</t>
        </is>
      </c>
      <c r="C242" t="inlineStr">
        <is>
          <t>Gaussian</t>
        </is>
      </c>
      <c r="D242" t="inlineStr">
        <is>
          <t>Independence</t>
        </is>
      </c>
      <c r="E242" t="inlineStr">
        <is>
          <t>ub</t>
        </is>
      </c>
      <c r="F242" t="inlineStr">
        <is>
          <t>Intercept</t>
        </is>
      </c>
      <c r="G242" t="n">
        <v>0.1117516096194297</v>
      </c>
      <c r="H242" t="n">
        <v>0.01006669977837703</v>
      </c>
      <c r="K242" t="n">
        <v>0.1123</v>
      </c>
      <c r="L242" t="n">
        <v>0.009900000000000001</v>
      </c>
    </row>
    <row r="243">
      <c r="A243" t="inlineStr">
        <is>
          <t>trust</t>
        </is>
      </c>
      <c r="B243" t="inlineStr">
        <is>
          <t>Quotation_Intensity</t>
        </is>
      </c>
      <c r="C243" t="inlineStr">
        <is>
          <t>Gaussian</t>
        </is>
      </c>
      <c r="D243" t="inlineStr">
        <is>
          <t>Independence</t>
        </is>
      </c>
      <c r="E243" t="inlineStr">
        <is>
          <t>ub</t>
        </is>
      </c>
      <c r="F243" t="inlineStr">
        <is>
          <t>media_category[T.Lean Left]</t>
        </is>
      </c>
      <c r="G243" t="n">
        <v>0.008198093545111496</v>
      </c>
      <c r="H243" t="n">
        <v>0.01050970084588783</v>
      </c>
      <c r="K243" t="n">
        <v>0.0076</v>
      </c>
      <c r="L243" t="n">
        <v>0.0104</v>
      </c>
    </row>
    <row r="244">
      <c r="A244" t="inlineStr">
        <is>
          <t>trust</t>
        </is>
      </c>
      <c r="B244" t="inlineStr">
        <is>
          <t>Quotation_Intensity</t>
        </is>
      </c>
      <c r="C244" t="inlineStr">
        <is>
          <t>Gaussian</t>
        </is>
      </c>
      <c r="D244" t="inlineStr">
        <is>
          <t>Independence</t>
        </is>
      </c>
      <c r="E244" t="inlineStr">
        <is>
          <t>ub</t>
        </is>
      </c>
      <c r="F244" t="inlineStr">
        <is>
          <t>media_category[T.Lean Right]</t>
        </is>
      </c>
      <c r="G244" t="n">
        <v>0.001423429777405061</v>
      </c>
      <c r="H244" t="n">
        <v>0.01011010924771831</v>
      </c>
      <c r="K244" t="n">
        <v>0.0008</v>
      </c>
      <c r="L244" t="n">
        <v>0.01</v>
      </c>
    </row>
    <row r="245">
      <c r="A245" t="inlineStr">
        <is>
          <t>trust</t>
        </is>
      </c>
      <c r="B245" t="inlineStr">
        <is>
          <t>Quotation_Intensity</t>
        </is>
      </c>
      <c r="C245" t="inlineStr">
        <is>
          <t>Gaussian</t>
        </is>
      </c>
      <c r="D245" t="inlineStr">
        <is>
          <t>Independence</t>
        </is>
      </c>
      <c r="E245" t="inlineStr">
        <is>
          <t>ub</t>
        </is>
      </c>
      <c r="F245" t="inlineStr">
        <is>
          <t>media_category[T.Left]</t>
        </is>
      </c>
      <c r="G245" t="n">
        <v>-0.02460248536041905</v>
      </c>
      <c r="H245" t="n">
        <v>0.01475035903321249</v>
      </c>
      <c r="K245" t="n">
        <v>-0.0252</v>
      </c>
      <c r="L245" t="n">
        <v>0.0148</v>
      </c>
    </row>
    <row r="246">
      <c r="A246" t="inlineStr">
        <is>
          <t>trust</t>
        </is>
      </c>
      <c r="B246" t="inlineStr">
        <is>
          <t>Quotation_Intensity</t>
        </is>
      </c>
      <c r="C246" t="inlineStr">
        <is>
          <t>Gaussian</t>
        </is>
      </c>
      <c r="D246" t="inlineStr">
        <is>
          <t>Independence</t>
        </is>
      </c>
      <c r="E246" t="inlineStr">
        <is>
          <t>ub</t>
        </is>
      </c>
      <c r="F246" t="inlineStr">
        <is>
          <t>media_category[T.Right]</t>
        </is>
      </c>
      <c r="G246" t="n">
        <v>0.0004705590558843069</v>
      </c>
      <c r="H246" t="n">
        <v>0.018916129045604</v>
      </c>
      <c r="K246" t="n">
        <v>0</v>
      </c>
      <c r="L246" t="n">
        <v>0.0189</v>
      </c>
      <c r="M246" t="inlineStr">
        <is>
          <t>LargeShift;</t>
        </is>
      </c>
    </row>
    <row r="247">
      <c r="A247" t="inlineStr">
        <is>
          <t>trust</t>
        </is>
      </c>
      <c r="B247" t="inlineStr">
        <is>
          <t>Quotation_Intensity</t>
        </is>
      </c>
      <c r="C247" t="inlineStr">
        <is>
          <t>Gaussian</t>
        </is>
      </c>
      <c r="D247" t="inlineStr">
        <is>
          <t>Independence</t>
        </is>
      </c>
      <c r="E247" t="inlineStr">
        <is>
          <t>ub</t>
        </is>
      </c>
      <c r="F247" t="inlineStr">
        <is>
          <t>media_category[T.Scientific]</t>
        </is>
      </c>
      <c r="G247" t="n">
        <v>0.02941747217889635</v>
      </c>
      <c r="H247" t="n">
        <v>0.01030001680621703</v>
      </c>
      <c r="K247" t="n">
        <v>0.0288</v>
      </c>
      <c r="L247" t="n">
        <v>0.0102</v>
      </c>
    </row>
    <row r="248">
      <c r="A248" t="inlineStr">
        <is>
          <t>trust</t>
        </is>
      </c>
      <c r="B248" t="inlineStr">
        <is>
          <t>Title</t>
        </is>
      </c>
      <c r="C248" t="inlineStr">
        <is>
          <t>InverseGaussian</t>
        </is>
      </c>
      <c r="D248" t="inlineStr">
        <is>
          <t>Independence</t>
        </is>
      </c>
      <c r="E248" t="inlineStr">
        <is>
          <t>ub</t>
        </is>
      </c>
      <c r="F248" t="inlineStr">
        <is>
          <t>Intercept</t>
        </is>
      </c>
      <c r="G248" t="n">
        <v>0.09512570904677881</v>
      </c>
      <c r="H248" t="n">
        <v>0.004168651891014491</v>
      </c>
      <c r="K248" t="n">
        <v>0.09520000000000001</v>
      </c>
      <c r="L248" t="n">
        <v>0.0045</v>
      </c>
    </row>
    <row r="249">
      <c r="A249" t="inlineStr">
        <is>
          <t>trust</t>
        </is>
      </c>
      <c r="B249" t="inlineStr">
        <is>
          <t>Title</t>
        </is>
      </c>
      <c r="C249" t="inlineStr">
        <is>
          <t>InverseGaussian</t>
        </is>
      </c>
      <c r="D249" t="inlineStr">
        <is>
          <t>Independence</t>
        </is>
      </c>
      <c r="E249" t="inlineStr">
        <is>
          <t>ub</t>
        </is>
      </c>
      <c r="F249" t="inlineStr">
        <is>
          <t>media_category[T.Lean Left]</t>
        </is>
      </c>
      <c r="G249" t="n">
        <v>0.008363162341765484</v>
      </c>
      <c r="H249" t="n">
        <v>0.006053501901765199</v>
      </c>
      <c r="K249" t="n">
        <v>0.0083</v>
      </c>
      <c r="L249" t="n">
        <v>0.0064</v>
      </c>
    </row>
    <row r="250">
      <c r="A250" t="inlineStr">
        <is>
          <t>trust</t>
        </is>
      </c>
      <c r="B250" t="inlineStr">
        <is>
          <t>Title</t>
        </is>
      </c>
      <c r="C250" t="inlineStr">
        <is>
          <t>InverseGaussian</t>
        </is>
      </c>
      <c r="D250" t="inlineStr">
        <is>
          <t>Independence</t>
        </is>
      </c>
      <c r="E250" t="inlineStr">
        <is>
          <t>ub</t>
        </is>
      </c>
      <c r="F250" t="inlineStr">
        <is>
          <t>media_category[T.Lean Right]</t>
        </is>
      </c>
      <c r="G250" t="n">
        <v>0.004674512449711927</v>
      </c>
      <c r="H250" t="n">
        <v>0.004895032597951045</v>
      </c>
      <c r="K250" t="n">
        <v>0.0048</v>
      </c>
      <c r="L250" t="n">
        <v>0.0053</v>
      </c>
    </row>
    <row r="251">
      <c r="A251" t="inlineStr">
        <is>
          <t>trust</t>
        </is>
      </c>
      <c r="B251" t="inlineStr">
        <is>
          <t>Title</t>
        </is>
      </c>
      <c r="C251" t="inlineStr">
        <is>
          <t>InverseGaussian</t>
        </is>
      </c>
      <c r="D251" t="inlineStr">
        <is>
          <t>Independence</t>
        </is>
      </c>
      <c r="E251" t="inlineStr">
        <is>
          <t>ub</t>
        </is>
      </c>
      <c r="F251" t="inlineStr">
        <is>
          <t>media_category[T.Left]</t>
        </is>
      </c>
      <c r="G251" t="n">
        <v>0.05692523830498732</v>
      </c>
      <c r="H251" t="n">
        <v>0.01200488899154215</v>
      </c>
      <c r="K251" t="n">
        <v>0.0569</v>
      </c>
      <c r="L251" t="n">
        <v>0.0124</v>
      </c>
    </row>
    <row r="252">
      <c r="A252" t="inlineStr">
        <is>
          <t>trust</t>
        </is>
      </c>
      <c r="B252" t="inlineStr">
        <is>
          <t>Title</t>
        </is>
      </c>
      <c r="C252" t="inlineStr">
        <is>
          <t>InverseGaussian</t>
        </is>
      </c>
      <c r="D252" t="inlineStr">
        <is>
          <t>Independence</t>
        </is>
      </c>
      <c r="E252" t="inlineStr">
        <is>
          <t>ub</t>
        </is>
      </c>
      <c r="F252" t="inlineStr">
        <is>
          <t>media_category[T.Right]</t>
        </is>
      </c>
      <c r="G252" t="n">
        <v>0.01878054095322119</v>
      </c>
      <c r="H252" t="n">
        <v>0.006995697777567251</v>
      </c>
      <c r="K252" t="n">
        <v>0.0188</v>
      </c>
      <c r="L252" t="n">
        <v>0.0074</v>
      </c>
    </row>
    <row r="253">
      <c r="A253" t="inlineStr">
        <is>
          <t>trust</t>
        </is>
      </c>
      <c r="B253" t="inlineStr">
        <is>
          <t>Title</t>
        </is>
      </c>
      <c r="C253" t="inlineStr">
        <is>
          <t>InverseGaussian</t>
        </is>
      </c>
      <c r="D253" t="inlineStr">
        <is>
          <t>Independence</t>
        </is>
      </c>
      <c r="E253" t="inlineStr">
        <is>
          <t>ub</t>
        </is>
      </c>
      <c r="F253" t="inlineStr">
        <is>
          <t>media_category[T.Scientific]</t>
        </is>
      </c>
      <c r="G253" t="n">
        <v>-0.02609072250314175</v>
      </c>
      <c r="H253" t="n">
        <v>0.006110477762640552</v>
      </c>
      <c r="K253" t="n">
        <v>-0.0258</v>
      </c>
      <c r="L253" t="n">
        <v>0.0066</v>
      </c>
    </row>
    <row r="254">
      <c r="A254" t="inlineStr">
        <is>
          <t>anticipation</t>
        </is>
      </c>
      <c r="B254" t="inlineStr">
        <is>
          <t>Quotation</t>
        </is>
      </c>
      <c r="C254" t="inlineStr">
        <is>
          <t>NegativeBinomial</t>
        </is>
      </c>
      <c r="D254" t="inlineStr">
        <is>
          <t>Independence</t>
        </is>
      </c>
      <c r="E254" t="inlineStr">
        <is>
          <t>none</t>
        </is>
      </c>
      <c r="F254" t="inlineStr">
        <is>
          <t>Intercept</t>
        </is>
      </c>
      <c r="G254" t="n">
        <v>1.169030534374657</v>
      </c>
      <c r="H254" t="n">
        <v>0.01086343935475332</v>
      </c>
      <c r="K254" t="n">
        <v>1.1697</v>
      </c>
      <c r="L254" t="n">
        <v>0.0109</v>
      </c>
    </row>
    <row r="255">
      <c r="A255" t="inlineStr">
        <is>
          <t>anticipation</t>
        </is>
      </c>
      <c r="B255" t="inlineStr">
        <is>
          <t>Quotation</t>
        </is>
      </c>
      <c r="C255" t="inlineStr">
        <is>
          <t>NegativeBinomial</t>
        </is>
      </c>
      <c r="D255" t="inlineStr">
        <is>
          <t>Independence</t>
        </is>
      </c>
      <c r="E255" t="inlineStr">
        <is>
          <t>none</t>
        </is>
      </c>
      <c r="F255" t="inlineStr">
        <is>
          <t>media_category[T.Lean Left]</t>
        </is>
      </c>
      <c r="G255" t="n">
        <v>-0.005370787428280057</v>
      </c>
      <c r="H255" t="n">
        <v>0.02388064002061714</v>
      </c>
      <c r="K255" t="n">
        <v>-0.006</v>
      </c>
      <c r="L255" t="n">
        <v>0.0241</v>
      </c>
    </row>
    <row r="256">
      <c r="A256" t="inlineStr">
        <is>
          <t>anticipation</t>
        </is>
      </c>
      <c r="B256" t="inlineStr">
        <is>
          <t>Quotation</t>
        </is>
      </c>
      <c r="C256" t="inlineStr">
        <is>
          <t>NegativeBinomial</t>
        </is>
      </c>
      <c r="D256" t="inlineStr">
        <is>
          <t>Independence</t>
        </is>
      </c>
      <c r="E256" t="inlineStr">
        <is>
          <t>none</t>
        </is>
      </c>
      <c r="F256" t="inlineStr">
        <is>
          <t>media_category[T.Lean Right]</t>
        </is>
      </c>
      <c r="G256" t="n">
        <v>-0.02187766118425299</v>
      </c>
      <c r="H256" t="n">
        <v>0.01509181832369895</v>
      </c>
      <c r="K256" t="n">
        <v>-0.0223</v>
      </c>
      <c r="L256" t="n">
        <v>0.016</v>
      </c>
    </row>
    <row r="257">
      <c r="A257" t="inlineStr">
        <is>
          <t>anticipation</t>
        </is>
      </c>
      <c r="B257" t="inlineStr">
        <is>
          <t>Quotation</t>
        </is>
      </c>
      <c r="C257" t="inlineStr">
        <is>
          <t>NegativeBinomial</t>
        </is>
      </c>
      <c r="D257" t="inlineStr">
        <is>
          <t>Independence</t>
        </is>
      </c>
      <c r="E257" t="inlineStr">
        <is>
          <t>none</t>
        </is>
      </c>
      <c r="F257" t="inlineStr">
        <is>
          <t>media_category[T.Left]</t>
        </is>
      </c>
      <c r="G257" t="n">
        <v>-0.03127911139333908</v>
      </c>
      <c r="H257" t="n">
        <v>0.04098817154587575</v>
      </c>
      <c r="K257" t="n">
        <v>-0.0323</v>
      </c>
      <c r="L257" t="n">
        <v>0.0415</v>
      </c>
    </row>
    <row r="258">
      <c r="A258" t="inlineStr">
        <is>
          <t>anticipation</t>
        </is>
      </c>
      <c r="B258" t="inlineStr">
        <is>
          <t>Quotation</t>
        </is>
      </c>
      <c r="C258" t="inlineStr">
        <is>
          <t>NegativeBinomial</t>
        </is>
      </c>
      <c r="D258" t="inlineStr">
        <is>
          <t>Independence</t>
        </is>
      </c>
      <c r="E258" t="inlineStr">
        <is>
          <t>none</t>
        </is>
      </c>
      <c r="F258" t="inlineStr">
        <is>
          <t>media_category[T.Right]</t>
        </is>
      </c>
      <c r="G258" t="n">
        <v>0.05213152245229857</v>
      </c>
      <c r="H258" t="n">
        <v>0.05783451595216562</v>
      </c>
      <c r="K258" t="n">
        <v>0.0523</v>
      </c>
      <c r="L258" t="n">
        <v>0.057</v>
      </c>
    </row>
    <row r="259">
      <c r="A259" t="inlineStr">
        <is>
          <t>anticipation</t>
        </is>
      </c>
      <c r="B259" t="inlineStr">
        <is>
          <t>Quotation</t>
        </is>
      </c>
      <c r="C259" t="inlineStr">
        <is>
          <t>NegativeBinomial</t>
        </is>
      </c>
      <c r="D259" t="inlineStr">
        <is>
          <t>Independence</t>
        </is>
      </c>
      <c r="E259" t="inlineStr">
        <is>
          <t>none</t>
        </is>
      </c>
      <c r="F259" t="inlineStr">
        <is>
          <t>media_category[T.Scientific]</t>
        </is>
      </c>
      <c r="G259" t="n">
        <v>0.03061448894015863</v>
      </c>
      <c r="H259" t="n">
        <v>0.01224332755451769</v>
      </c>
      <c r="K259" t="n">
        <v>0.0302</v>
      </c>
      <c r="L259" t="n">
        <v>0.0125</v>
      </c>
    </row>
    <row r="260">
      <c r="A260" t="inlineStr">
        <is>
          <t>anticipation</t>
        </is>
      </c>
      <c r="B260" t="inlineStr">
        <is>
          <t>Fulltext</t>
        </is>
      </c>
      <c r="C260" t="inlineStr">
        <is>
          <t>NegativeBinomial</t>
        </is>
      </c>
      <c r="D260" t="inlineStr">
        <is>
          <t>Exchangeable</t>
        </is>
      </c>
      <c r="E260" t="inlineStr">
        <is>
          <t>none</t>
        </is>
      </c>
      <c r="F260" t="inlineStr">
        <is>
          <t>Intercept</t>
        </is>
      </c>
      <c r="G260" t="n">
        <v>1.546841389704404</v>
      </c>
      <c r="H260" t="n">
        <v>0.02068994902046739</v>
      </c>
      <c r="K260" t="n">
        <v>1.5468</v>
      </c>
      <c r="L260" t="n">
        <v>0.0209</v>
      </c>
    </row>
    <row r="261">
      <c r="A261" t="inlineStr">
        <is>
          <t>anticipation</t>
        </is>
      </c>
      <c r="B261" t="inlineStr">
        <is>
          <t>Fulltext</t>
        </is>
      </c>
      <c r="C261" t="inlineStr">
        <is>
          <t>NegativeBinomial</t>
        </is>
      </c>
      <c r="D261" t="inlineStr">
        <is>
          <t>Exchangeable</t>
        </is>
      </c>
      <c r="E261" t="inlineStr">
        <is>
          <t>none</t>
        </is>
      </c>
      <c r="F261" t="inlineStr">
        <is>
          <t>media_category[T.Lean Left]</t>
        </is>
      </c>
      <c r="G261" t="n">
        <v>-0.01825810538779315</v>
      </c>
      <c r="H261" t="n">
        <v>0.03031864710885895</v>
      </c>
      <c r="K261" t="n">
        <v>-0.0182</v>
      </c>
      <c r="L261" t="n">
        <v>0.0306</v>
      </c>
    </row>
    <row r="262">
      <c r="A262" t="inlineStr">
        <is>
          <t>anticipation</t>
        </is>
      </c>
      <c r="B262" t="inlineStr">
        <is>
          <t>Fulltext</t>
        </is>
      </c>
      <c r="C262" t="inlineStr">
        <is>
          <t>NegativeBinomial</t>
        </is>
      </c>
      <c r="D262" t="inlineStr">
        <is>
          <t>Exchangeable</t>
        </is>
      </c>
      <c r="E262" t="inlineStr">
        <is>
          <t>none</t>
        </is>
      </c>
      <c r="F262" t="inlineStr">
        <is>
          <t>media_category[T.Lean Right]</t>
        </is>
      </c>
      <c r="G262" t="n">
        <v>-0.07923829780296804</v>
      </c>
      <c r="H262" t="n">
        <v>0.03786455368841064</v>
      </c>
      <c r="K262" t="n">
        <v>-0.0793</v>
      </c>
      <c r="L262" t="n">
        <v>0.0383</v>
      </c>
    </row>
    <row r="263">
      <c r="A263" t="inlineStr">
        <is>
          <t>anticipation</t>
        </is>
      </c>
      <c r="B263" t="inlineStr">
        <is>
          <t>Fulltext</t>
        </is>
      </c>
      <c r="C263" t="inlineStr">
        <is>
          <t>NegativeBinomial</t>
        </is>
      </c>
      <c r="D263" t="inlineStr">
        <is>
          <t>Exchangeable</t>
        </is>
      </c>
      <c r="E263" t="inlineStr">
        <is>
          <t>none</t>
        </is>
      </c>
      <c r="F263" t="inlineStr">
        <is>
          <t>media_category[T.Left]</t>
        </is>
      </c>
      <c r="G263" t="n">
        <v>0.05508074252018759</v>
      </c>
      <c r="H263" t="n">
        <v>0.04821783529312244</v>
      </c>
      <c r="K263" t="n">
        <v>0.0551</v>
      </c>
      <c r="L263" t="n">
        <v>0.0487</v>
      </c>
    </row>
    <row r="264">
      <c r="A264" t="inlineStr">
        <is>
          <t>anticipation</t>
        </is>
      </c>
      <c r="B264" t="inlineStr">
        <is>
          <t>Fulltext</t>
        </is>
      </c>
      <c r="C264" t="inlineStr">
        <is>
          <t>NegativeBinomial</t>
        </is>
      </c>
      <c r="D264" t="inlineStr">
        <is>
          <t>Exchangeable</t>
        </is>
      </c>
      <c r="E264" t="inlineStr">
        <is>
          <t>none</t>
        </is>
      </c>
      <c r="F264" t="inlineStr">
        <is>
          <t>media_category[T.Right]</t>
        </is>
      </c>
      <c r="G264" t="n">
        <v>0.02300610764664587</v>
      </c>
      <c r="H264" t="n">
        <v>0.03536164488281427</v>
      </c>
      <c r="K264" t="n">
        <v>0.023</v>
      </c>
      <c r="L264" t="n">
        <v>0.0357</v>
      </c>
    </row>
    <row r="265">
      <c r="A265" t="inlineStr">
        <is>
          <t>anticipation</t>
        </is>
      </c>
      <c r="B265" t="inlineStr">
        <is>
          <t>Fulltext</t>
        </is>
      </c>
      <c r="C265" t="inlineStr">
        <is>
          <t>NegativeBinomial</t>
        </is>
      </c>
      <c r="D265" t="inlineStr">
        <is>
          <t>Exchangeable</t>
        </is>
      </c>
      <c r="E265" t="inlineStr">
        <is>
          <t>none</t>
        </is>
      </c>
      <c r="F265" t="inlineStr">
        <is>
          <t>media_category[T.Scientific]</t>
        </is>
      </c>
      <c r="G265" t="n">
        <v>0.08004622641826771</v>
      </c>
      <c r="H265" t="n">
        <v>0.0334554431497836</v>
      </c>
      <c r="K265" t="n">
        <v>0.08019999999999999</v>
      </c>
      <c r="L265" t="n">
        <v>0.0335</v>
      </c>
    </row>
    <row r="266">
      <c r="A266" t="inlineStr">
        <is>
          <t>anticipation</t>
        </is>
      </c>
      <c r="B266" t="inlineStr">
        <is>
          <t>Fulltext_Intensity</t>
        </is>
      </c>
      <c r="C266" t="inlineStr">
        <is>
          <t>NegativeBinomial</t>
        </is>
      </c>
      <c r="D266" t="inlineStr">
        <is>
          <t>Independence</t>
        </is>
      </c>
      <c r="E266" t="inlineStr">
        <is>
          <t>none</t>
        </is>
      </c>
      <c r="F266" t="inlineStr">
        <is>
          <t>Intercept</t>
        </is>
      </c>
      <c r="G266" t="n">
        <v>-2.494308144872946</v>
      </c>
      <c r="H266" t="n">
        <v>0.03111305285039886</v>
      </c>
      <c r="K266" t="n">
        <v>-2.4921</v>
      </c>
      <c r="L266" t="n">
        <v>0.031</v>
      </c>
    </row>
    <row r="267">
      <c r="A267" t="inlineStr">
        <is>
          <t>anticipation</t>
        </is>
      </c>
      <c r="B267" t="inlineStr">
        <is>
          <t>Fulltext_Intensity</t>
        </is>
      </c>
      <c r="C267" t="inlineStr">
        <is>
          <t>NegativeBinomial</t>
        </is>
      </c>
      <c r="D267" t="inlineStr">
        <is>
          <t>Independence</t>
        </is>
      </c>
      <c r="E267" t="inlineStr">
        <is>
          <t>none</t>
        </is>
      </c>
      <c r="F267" t="inlineStr">
        <is>
          <t>media_category[T.Lean Left]</t>
        </is>
      </c>
      <c r="G267" t="n">
        <v>0.07202605010885405</v>
      </c>
      <c r="H267" t="n">
        <v>0.05221151390433576</v>
      </c>
      <c r="K267" t="n">
        <v>0.07000000000000001</v>
      </c>
      <c r="L267" t="n">
        <v>0.0523</v>
      </c>
    </row>
    <row r="268">
      <c r="A268" t="inlineStr">
        <is>
          <t>anticipation</t>
        </is>
      </c>
      <c r="B268" t="inlineStr">
        <is>
          <t>Fulltext_Intensity</t>
        </is>
      </c>
      <c r="C268" t="inlineStr">
        <is>
          <t>NegativeBinomial</t>
        </is>
      </c>
      <c r="D268" t="inlineStr">
        <is>
          <t>Independence</t>
        </is>
      </c>
      <c r="E268" t="inlineStr">
        <is>
          <t>none</t>
        </is>
      </c>
      <c r="F268" t="inlineStr">
        <is>
          <t>media_category[T.Lean Right]</t>
        </is>
      </c>
      <c r="G268" t="n">
        <v>0.03889372294456003</v>
      </c>
      <c r="H268" t="n">
        <v>0.0401188806285333</v>
      </c>
      <c r="K268" t="n">
        <v>0.0383</v>
      </c>
      <c r="L268" t="n">
        <v>0.0403</v>
      </c>
    </row>
    <row r="269">
      <c r="A269" t="inlineStr">
        <is>
          <t>anticipation</t>
        </is>
      </c>
      <c r="B269" t="inlineStr">
        <is>
          <t>Fulltext_Intensity</t>
        </is>
      </c>
      <c r="C269" t="inlineStr">
        <is>
          <t>NegativeBinomial</t>
        </is>
      </c>
      <c r="D269" t="inlineStr">
        <is>
          <t>Independence</t>
        </is>
      </c>
      <c r="E269" t="inlineStr">
        <is>
          <t>none</t>
        </is>
      </c>
      <c r="F269" t="inlineStr">
        <is>
          <t>media_category[T.Left]</t>
        </is>
      </c>
      <c r="G269" t="n">
        <v>-0.07310372969497872</v>
      </c>
      <c r="H269" t="n">
        <v>0.0901995178743457</v>
      </c>
      <c r="K269" t="n">
        <v>-0.07480000000000001</v>
      </c>
      <c r="L269" t="n">
        <v>0.0902</v>
      </c>
    </row>
    <row r="270">
      <c r="A270" t="inlineStr">
        <is>
          <t>anticipation</t>
        </is>
      </c>
      <c r="B270" t="inlineStr">
        <is>
          <t>Fulltext_Intensity</t>
        </is>
      </c>
      <c r="C270" t="inlineStr">
        <is>
          <t>NegativeBinomial</t>
        </is>
      </c>
      <c r="D270" t="inlineStr">
        <is>
          <t>Independence</t>
        </is>
      </c>
      <c r="E270" t="inlineStr">
        <is>
          <t>none</t>
        </is>
      </c>
      <c r="F270" t="inlineStr">
        <is>
          <t>media_category[T.Right]</t>
        </is>
      </c>
      <c r="G270" t="n">
        <v>0.0859740928737326</v>
      </c>
      <c r="H270" t="n">
        <v>0.06367969246730554</v>
      </c>
      <c r="K270" t="n">
        <v>0.0847</v>
      </c>
      <c r="L270" t="n">
        <v>0.0635</v>
      </c>
    </row>
    <row r="271">
      <c r="A271" t="inlineStr">
        <is>
          <t>anticipation</t>
        </is>
      </c>
      <c r="B271" t="inlineStr">
        <is>
          <t>Fulltext_Intensity</t>
        </is>
      </c>
      <c r="C271" t="inlineStr">
        <is>
          <t>NegativeBinomial</t>
        </is>
      </c>
      <c r="D271" t="inlineStr">
        <is>
          <t>Independence</t>
        </is>
      </c>
      <c r="E271" t="inlineStr">
        <is>
          <t>none</t>
        </is>
      </c>
      <c r="F271" t="inlineStr">
        <is>
          <t>media_category[T.Scientific]</t>
        </is>
      </c>
      <c r="G271" t="n">
        <v>0.1912163461073006</v>
      </c>
      <c r="H271" t="n">
        <v>0.03647892321703557</v>
      </c>
      <c r="K271" t="n">
        <v>0.1902</v>
      </c>
      <c r="L271" t="n">
        <v>0.0365</v>
      </c>
    </row>
    <row r="272">
      <c r="A272" t="inlineStr">
        <is>
          <t>anticipation</t>
        </is>
      </c>
      <c r="B272" t="inlineStr">
        <is>
          <t>Title_Intensity</t>
        </is>
      </c>
      <c r="C272" t="inlineStr">
        <is>
          <t>Gaussian</t>
        </is>
      </c>
      <c r="D272" t="inlineStr">
        <is>
          <t>Independence</t>
        </is>
      </c>
      <c r="E272" t="inlineStr">
        <is>
          <t>ub</t>
        </is>
      </c>
      <c r="F272" t="inlineStr">
        <is>
          <t>Intercept</t>
        </is>
      </c>
      <c r="G272" t="n">
        <v>0.05323937756975309</v>
      </c>
      <c r="H272" t="n">
        <v>0.004107957338819495</v>
      </c>
      <c r="K272" t="n">
        <v>0.053</v>
      </c>
      <c r="L272" t="n">
        <v>0.0041</v>
      </c>
    </row>
    <row r="273">
      <c r="A273" t="inlineStr">
        <is>
          <t>anticipation</t>
        </is>
      </c>
      <c r="B273" t="inlineStr">
        <is>
          <t>Title_Intensity</t>
        </is>
      </c>
      <c r="C273" t="inlineStr">
        <is>
          <t>Gaussian</t>
        </is>
      </c>
      <c r="D273" t="inlineStr">
        <is>
          <t>Independence</t>
        </is>
      </c>
      <c r="E273" t="inlineStr">
        <is>
          <t>ub</t>
        </is>
      </c>
      <c r="F273" t="inlineStr">
        <is>
          <t>media_category[T.Lean Left]</t>
        </is>
      </c>
      <c r="G273" t="n">
        <v>-0.01068993683280254</v>
      </c>
      <c r="H273" t="n">
        <v>0.005253875513956801</v>
      </c>
      <c r="K273" t="n">
        <v>-0.0104</v>
      </c>
      <c r="L273" t="n">
        <v>0.0053</v>
      </c>
    </row>
    <row r="274">
      <c r="A274" t="inlineStr">
        <is>
          <t>anticipation</t>
        </is>
      </c>
      <c r="B274" t="inlineStr">
        <is>
          <t>Title_Intensity</t>
        </is>
      </c>
      <c r="C274" t="inlineStr">
        <is>
          <t>Gaussian</t>
        </is>
      </c>
      <c r="D274" t="inlineStr">
        <is>
          <t>Independence</t>
        </is>
      </c>
      <c r="E274" t="inlineStr">
        <is>
          <t>ub</t>
        </is>
      </c>
      <c r="F274" t="inlineStr">
        <is>
          <t>media_category[T.Lean Right]</t>
        </is>
      </c>
      <c r="G274" t="n">
        <v>0.000400897289070442</v>
      </c>
      <c r="H274" t="n">
        <v>0.00476954763140779</v>
      </c>
      <c r="K274" t="n">
        <v>0.0005</v>
      </c>
      <c r="L274" t="n">
        <v>0.0049</v>
      </c>
    </row>
    <row r="275">
      <c r="A275" t="inlineStr">
        <is>
          <t>anticipation</t>
        </is>
      </c>
      <c r="B275" t="inlineStr">
        <is>
          <t>Title_Intensity</t>
        </is>
      </c>
      <c r="C275" t="inlineStr">
        <is>
          <t>Gaussian</t>
        </is>
      </c>
      <c r="D275" t="inlineStr">
        <is>
          <t>Independence</t>
        </is>
      </c>
      <c r="E275" t="inlineStr">
        <is>
          <t>ub</t>
        </is>
      </c>
      <c r="F275" t="inlineStr">
        <is>
          <t>media_category[T.Left]</t>
        </is>
      </c>
      <c r="G275" t="n">
        <v>-0.02678292595523695</v>
      </c>
      <c r="H275" t="n">
        <v>0.00819759151403446</v>
      </c>
      <c r="K275" t="n">
        <v>-0.0266</v>
      </c>
      <c r="L275" t="n">
        <v>0.0083</v>
      </c>
    </row>
    <row r="276">
      <c r="A276" t="inlineStr">
        <is>
          <t>anticipation</t>
        </is>
      </c>
      <c r="B276" t="inlineStr">
        <is>
          <t>Title_Intensity</t>
        </is>
      </c>
      <c r="C276" t="inlineStr">
        <is>
          <t>Gaussian</t>
        </is>
      </c>
      <c r="D276" t="inlineStr">
        <is>
          <t>Independence</t>
        </is>
      </c>
      <c r="E276" t="inlineStr">
        <is>
          <t>ub</t>
        </is>
      </c>
      <c r="F276" t="inlineStr">
        <is>
          <t>media_category[T.Right]</t>
        </is>
      </c>
      <c r="G276" t="n">
        <v>-0.004046054315784833</v>
      </c>
      <c r="H276" t="n">
        <v>0.005500418227042555</v>
      </c>
      <c r="K276" t="n">
        <v>-0.0038</v>
      </c>
      <c r="L276" t="n">
        <v>0.0056</v>
      </c>
    </row>
    <row r="277">
      <c r="A277" t="inlineStr">
        <is>
          <t>anticipation</t>
        </is>
      </c>
      <c r="B277" t="inlineStr">
        <is>
          <t>Title_Intensity</t>
        </is>
      </c>
      <c r="C277" t="inlineStr">
        <is>
          <t>Gaussian</t>
        </is>
      </c>
      <c r="D277" t="inlineStr">
        <is>
          <t>Independence</t>
        </is>
      </c>
      <c r="E277" t="inlineStr">
        <is>
          <t>ub</t>
        </is>
      </c>
      <c r="F277" t="inlineStr">
        <is>
          <t>media_category[T.Scientific]</t>
        </is>
      </c>
      <c r="G277" t="n">
        <v>0.01162666720636632</v>
      </c>
      <c r="H277" t="n">
        <v>0.005228341936970205</v>
      </c>
      <c r="K277" t="n">
        <v>0.0117</v>
      </c>
      <c r="L277" t="n">
        <v>0.0053</v>
      </c>
    </row>
    <row r="278">
      <c r="A278" t="inlineStr">
        <is>
          <t>anticipation</t>
        </is>
      </c>
      <c r="B278" t="inlineStr">
        <is>
          <t>Quotation_Intensity</t>
        </is>
      </c>
      <c r="C278" t="inlineStr">
        <is>
          <t>Gaussian</t>
        </is>
      </c>
      <c r="D278" t="inlineStr">
        <is>
          <t>Exchangeable</t>
        </is>
      </c>
      <c r="E278" t="inlineStr">
        <is>
          <t>ub</t>
        </is>
      </c>
      <c r="F278" t="inlineStr">
        <is>
          <t>Intercept</t>
        </is>
      </c>
      <c r="G278" t="n">
        <v>0.09011878226904514</v>
      </c>
      <c r="H278" t="n">
        <v>0.006028029277423703</v>
      </c>
      <c r="K278" t="n">
        <v>0.093</v>
      </c>
      <c r="L278" t="n">
        <v>0.0056</v>
      </c>
    </row>
    <row r="279">
      <c r="A279" t="inlineStr">
        <is>
          <t>anticipation</t>
        </is>
      </c>
      <c r="B279" t="inlineStr">
        <is>
          <t>Quotation_Intensity</t>
        </is>
      </c>
      <c r="C279" t="inlineStr">
        <is>
          <t>Gaussian</t>
        </is>
      </c>
      <c r="D279" t="inlineStr">
        <is>
          <t>Exchangeable</t>
        </is>
      </c>
      <c r="E279" t="inlineStr">
        <is>
          <t>ub</t>
        </is>
      </c>
      <c r="F279" t="inlineStr">
        <is>
          <t>media_category[T.Lean Left]</t>
        </is>
      </c>
      <c r="G279" t="n">
        <v>0.004180023988605223</v>
      </c>
      <c r="H279" t="n">
        <v>0.006271345118531448</v>
      </c>
      <c r="K279" t="n">
        <v>0.0019</v>
      </c>
      <c r="L279" t="n">
        <v>0.0059</v>
      </c>
      <c r="M279" t="inlineStr">
        <is>
          <t>LargeShift;</t>
        </is>
      </c>
    </row>
    <row r="280">
      <c r="A280" t="inlineStr">
        <is>
          <t>anticipation</t>
        </is>
      </c>
      <c r="B280" t="inlineStr">
        <is>
          <t>Quotation_Intensity</t>
        </is>
      </c>
      <c r="C280" t="inlineStr">
        <is>
          <t>Gaussian</t>
        </is>
      </c>
      <c r="D280" t="inlineStr">
        <is>
          <t>Exchangeable</t>
        </is>
      </c>
      <c r="E280" t="inlineStr">
        <is>
          <t>ub</t>
        </is>
      </c>
      <c r="F280" t="inlineStr">
        <is>
          <t>media_category[T.Lean Right]</t>
        </is>
      </c>
      <c r="G280" t="n">
        <v>-0.005020342537349325</v>
      </c>
      <c r="H280" t="n">
        <v>0.00617418024346289</v>
      </c>
      <c r="K280" t="n">
        <v>-0.0069</v>
      </c>
      <c r="L280" t="n">
        <v>0.0058</v>
      </c>
    </row>
    <row r="281">
      <c r="A281" t="inlineStr">
        <is>
          <t>anticipation</t>
        </is>
      </c>
      <c r="B281" t="inlineStr">
        <is>
          <t>Quotation_Intensity</t>
        </is>
      </c>
      <c r="C281" t="inlineStr">
        <is>
          <t>Gaussian</t>
        </is>
      </c>
      <c r="D281" t="inlineStr">
        <is>
          <t>Exchangeable</t>
        </is>
      </c>
      <c r="E281" t="inlineStr">
        <is>
          <t>ub</t>
        </is>
      </c>
      <c r="F281" t="inlineStr">
        <is>
          <t>media_category[T.Left]</t>
        </is>
      </c>
      <c r="G281" t="n">
        <v>-0.01576730245037532</v>
      </c>
      <c r="H281" t="n">
        <v>0.01044090048335678</v>
      </c>
      <c r="K281" t="n">
        <v>-0.0186</v>
      </c>
      <c r="L281" t="n">
        <v>0.0103</v>
      </c>
    </row>
    <row r="282">
      <c r="A282" t="inlineStr">
        <is>
          <t>anticipation</t>
        </is>
      </c>
      <c r="B282" t="inlineStr">
        <is>
          <t>Quotation_Intensity</t>
        </is>
      </c>
      <c r="C282" t="inlineStr">
        <is>
          <t>Gaussian</t>
        </is>
      </c>
      <c r="D282" t="inlineStr">
        <is>
          <t>Exchangeable</t>
        </is>
      </c>
      <c r="E282" t="inlineStr">
        <is>
          <t>ub</t>
        </is>
      </c>
      <c r="F282" t="inlineStr">
        <is>
          <t>media_category[T.Right]</t>
        </is>
      </c>
      <c r="G282" t="n">
        <v>0.008445793437544272</v>
      </c>
      <c r="H282" t="n">
        <v>0.006323365526889134</v>
      </c>
      <c r="K282" t="n">
        <v>0.0055</v>
      </c>
      <c r="L282" t="n">
        <v>0.0059</v>
      </c>
    </row>
    <row r="283">
      <c r="A283" t="inlineStr">
        <is>
          <t>anticipation</t>
        </is>
      </c>
      <c r="B283" t="inlineStr">
        <is>
          <t>Quotation_Intensity</t>
        </is>
      </c>
      <c r="C283" t="inlineStr">
        <is>
          <t>Gaussian</t>
        </is>
      </c>
      <c r="D283" t="inlineStr">
        <is>
          <t>Exchangeable</t>
        </is>
      </c>
      <c r="E283" t="inlineStr">
        <is>
          <t>ub</t>
        </is>
      </c>
      <c r="F283" t="inlineStr">
        <is>
          <t>media_category[T.Scientific]</t>
        </is>
      </c>
      <c r="G283" t="n">
        <v>0.02866365192644681</v>
      </c>
      <c r="H283" t="n">
        <v>0.006526906190959848</v>
      </c>
      <c r="K283" t="n">
        <v>0.0263</v>
      </c>
      <c r="L283" t="n">
        <v>0.0062</v>
      </c>
    </row>
    <row r="284">
      <c r="A284" t="inlineStr">
        <is>
          <t>anticipation</t>
        </is>
      </c>
      <c r="B284" t="inlineStr">
        <is>
          <t>Title</t>
        </is>
      </c>
      <c r="C284" t="inlineStr">
        <is>
          <t>NegativeBinomial</t>
        </is>
      </c>
      <c r="D284" t="inlineStr">
        <is>
          <t>Independence</t>
        </is>
      </c>
      <c r="E284" t="inlineStr">
        <is>
          <t>none</t>
        </is>
      </c>
      <c r="F284" t="inlineStr">
        <is>
          <t>Intercept</t>
        </is>
      </c>
      <c r="G284" t="n">
        <v>1.449095262358921</v>
      </c>
      <c r="H284" t="n">
        <v>0.01731151720913382</v>
      </c>
      <c r="K284" t="n">
        <v>1.4503</v>
      </c>
      <c r="L284" t="n">
        <v>0.0172</v>
      </c>
    </row>
    <row r="285">
      <c r="A285" t="inlineStr">
        <is>
          <t>anticipation</t>
        </is>
      </c>
      <c r="B285" t="inlineStr">
        <is>
          <t>Title</t>
        </is>
      </c>
      <c r="C285" t="inlineStr">
        <is>
          <t>NegativeBinomial</t>
        </is>
      </c>
      <c r="D285" t="inlineStr">
        <is>
          <t>Independence</t>
        </is>
      </c>
      <c r="E285" t="inlineStr">
        <is>
          <t>none</t>
        </is>
      </c>
      <c r="F285" t="inlineStr">
        <is>
          <t>media_category[T.Lean Left]</t>
        </is>
      </c>
      <c r="G285" t="n">
        <v>0.0004060331808771011</v>
      </c>
      <c r="H285" t="n">
        <v>0.02892932041787875</v>
      </c>
      <c r="K285" t="n">
        <v>-0.0007</v>
      </c>
      <c r="L285" t="n">
        <v>0.0289</v>
      </c>
      <c r="M285" t="inlineStr">
        <is>
          <t>LargeShift; SignFlipJK;</t>
        </is>
      </c>
    </row>
    <row r="286">
      <c r="A286" t="inlineStr">
        <is>
          <t>anticipation</t>
        </is>
      </c>
      <c r="B286" t="inlineStr">
        <is>
          <t>Title</t>
        </is>
      </c>
      <c r="C286" t="inlineStr">
        <is>
          <t>NegativeBinomial</t>
        </is>
      </c>
      <c r="D286" t="inlineStr">
        <is>
          <t>Independence</t>
        </is>
      </c>
      <c r="E286" t="inlineStr">
        <is>
          <t>none</t>
        </is>
      </c>
      <c r="F286" t="inlineStr">
        <is>
          <t>media_category[T.Lean Right]</t>
        </is>
      </c>
      <c r="G286" t="n">
        <v>0.01837238880479203</v>
      </c>
      <c r="H286" t="n">
        <v>0.01991458556991053</v>
      </c>
      <c r="K286" t="n">
        <v>0.0164</v>
      </c>
      <c r="L286" t="n">
        <v>0.02</v>
      </c>
    </row>
    <row r="287">
      <c r="A287" t="inlineStr">
        <is>
          <t>anticipation</t>
        </is>
      </c>
      <c r="B287" t="inlineStr">
        <is>
          <t>Title</t>
        </is>
      </c>
      <c r="C287" t="inlineStr">
        <is>
          <t>NegativeBinomial</t>
        </is>
      </c>
      <c r="D287" t="inlineStr">
        <is>
          <t>Independence</t>
        </is>
      </c>
      <c r="E287" t="inlineStr">
        <is>
          <t>none</t>
        </is>
      </c>
      <c r="F287" t="inlineStr">
        <is>
          <t>media_category[T.Left]</t>
        </is>
      </c>
      <c r="G287" t="n">
        <v>0.0332421477809474</v>
      </c>
      <c r="H287" t="n">
        <v>0.04146849496843982</v>
      </c>
      <c r="K287" t="n">
        <v>0.0322</v>
      </c>
      <c r="L287" t="n">
        <v>0.0416</v>
      </c>
    </row>
    <row r="288">
      <c r="A288" t="inlineStr">
        <is>
          <t>anticipation</t>
        </is>
      </c>
      <c r="B288" t="inlineStr">
        <is>
          <t>Title</t>
        </is>
      </c>
      <c r="C288" t="inlineStr">
        <is>
          <t>NegativeBinomial</t>
        </is>
      </c>
      <c r="D288" t="inlineStr">
        <is>
          <t>Independence</t>
        </is>
      </c>
      <c r="E288" t="inlineStr">
        <is>
          <t>none</t>
        </is>
      </c>
      <c r="F288" t="inlineStr">
        <is>
          <t>media_category[T.Right]</t>
        </is>
      </c>
      <c r="G288" t="n">
        <v>0.01234583582229951</v>
      </c>
      <c r="H288" t="n">
        <v>0.03899133214046556</v>
      </c>
      <c r="K288" t="n">
        <v>0.0116</v>
      </c>
      <c r="L288" t="n">
        <v>0.0389</v>
      </c>
    </row>
    <row r="289">
      <c r="A289" t="inlineStr">
        <is>
          <t>anticipation</t>
        </is>
      </c>
      <c r="B289" t="inlineStr">
        <is>
          <t>Title</t>
        </is>
      </c>
      <c r="C289" t="inlineStr">
        <is>
          <t>NegativeBinomial</t>
        </is>
      </c>
      <c r="D289" t="inlineStr">
        <is>
          <t>Independence</t>
        </is>
      </c>
      <c r="E289" t="inlineStr">
        <is>
          <t>none</t>
        </is>
      </c>
      <c r="F289" t="inlineStr">
        <is>
          <t>media_category[T.Scientific]</t>
        </is>
      </c>
      <c r="G289" t="n">
        <v>0.09560510415836629</v>
      </c>
      <c r="H289" t="n">
        <v>0.02402356107071825</v>
      </c>
      <c r="K289" t="n">
        <v>0.0955</v>
      </c>
      <c r="L289" t="n">
        <v>0.0238</v>
      </c>
    </row>
    <row r="290">
      <c r="A290" t="inlineStr">
        <is>
          <t>negative_sentiment</t>
        </is>
      </c>
      <c r="B290" t="inlineStr">
        <is>
          <t>Quotation</t>
        </is>
      </c>
      <c r="C290" t="inlineStr">
        <is>
          <t>NegativeBinomial</t>
        </is>
      </c>
      <c r="D290" t="inlineStr">
        <is>
          <t>Independence</t>
        </is>
      </c>
      <c r="E290" t="inlineStr">
        <is>
          <t>ub</t>
        </is>
      </c>
      <c r="F290" t="inlineStr">
        <is>
          <t>Intercept</t>
        </is>
      </c>
      <c r="G290" t="n">
        <v>1.2166190765748</v>
      </c>
      <c r="H290" t="n">
        <v>0.0281462638760853</v>
      </c>
      <c r="K290" t="n">
        <v>1.2148</v>
      </c>
      <c r="L290" t="n">
        <v>0.0286</v>
      </c>
    </row>
    <row r="291">
      <c r="A291" t="inlineStr">
        <is>
          <t>negative_sentiment</t>
        </is>
      </c>
      <c r="B291" t="inlineStr">
        <is>
          <t>Quotation</t>
        </is>
      </c>
      <c r="C291" t="inlineStr">
        <is>
          <t>NegativeBinomial</t>
        </is>
      </c>
      <c r="D291" t="inlineStr">
        <is>
          <t>Independence</t>
        </is>
      </c>
      <c r="E291" t="inlineStr">
        <is>
          <t>ub</t>
        </is>
      </c>
      <c r="F291" t="inlineStr">
        <is>
          <t>media_category[T.Lean Left]</t>
        </is>
      </c>
      <c r="G291" t="n">
        <v>0.006740311410624512</v>
      </c>
      <c r="H291" t="n">
        <v>0.05017306979489577</v>
      </c>
      <c r="K291" t="n">
        <v>0.008399999999999999</v>
      </c>
      <c r="L291" t="n">
        <v>0.0508</v>
      </c>
    </row>
    <row r="292">
      <c r="A292" t="inlineStr">
        <is>
          <t>negative_sentiment</t>
        </is>
      </c>
      <c r="B292" t="inlineStr">
        <is>
          <t>Quotation</t>
        </is>
      </c>
      <c r="C292" t="inlineStr">
        <is>
          <t>NegativeBinomial</t>
        </is>
      </c>
      <c r="D292" t="inlineStr">
        <is>
          <t>Independence</t>
        </is>
      </c>
      <c r="E292" t="inlineStr">
        <is>
          <t>ub</t>
        </is>
      </c>
      <c r="F292" t="inlineStr">
        <is>
          <t>media_category[T.Lean Right]</t>
        </is>
      </c>
      <c r="G292" t="n">
        <v>-0.08835270270113871</v>
      </c>
      <c r="H292" t="n">
        <v>0.03331436815133792</v>
      </c>
      <c r="K292" t="n">
        <v>-0.08790000000000001</v>
      </c>
      <c r="L292" t="n">
        <v>0.0341</v>
      </c>
    </row>
    <row r="293">
      <c r="A293" t="inlineStr">
        <is>
          <t>negative_sentiment</t>
        </is>
      </c>
      <c r="B293" t="inlineStr">
        <is>
          <t>Quotation</t>
        </is>
      </c>
      <c r="C293" t="inlineStr">
        <is>
          <t>NegativeBinomial</t>
        </is>
      </c>
      <c r="D293" t="inlineStr">
        <is>
          <t>Independence</t>
        </is>
      </c>
      <c r="E293" t="inlineStr">
        <is>
          <t>ub</t>
        </is>
      </c>
      <c r="F293" t="inlineStr">
        <is>
          <t>media_category[T.Left]</t>
        </is>
      </c>
      <c r="G293" t="n">
        <v>0.141152480775536</v>
      </c>
      <c r="H293" t="n">
        <v>0.03321631114584409</v>
      </c>
      <c r="K293" t="n">
        <v>0.1431</v>
      </c>
      <c r="L293" t="n">
        <v>0.0339</v>
      </c>
    </row>
    <row r="294">
      <c r="A294" t="inlineStr">
        <is>
          <t>negative_sentiment</t>
        </is>
      </c>
      <c r="B294" t="inlineStr">
        <is>
          <t>Quotation</t>
        </is>
      </c>
      <c r="C294" t="inlineStr">
        <is>
          <t>NegativeBinomial</t>
        </is>
      </c>
      <c r="D294" t="inlineStr">
        <is>
          <t>Independence</t>
        </is>
      </c>
      <c r="E294" t="inlineStr">
        <is>
          <t>ub</t>
        </is>
      </c>
      <c r="F294" t="inlineStr">
        <is>
          <t>media_category[T.Right]</t>
        </is>
      </c>
      <c r="G294" t="n">
        <v>0.09272544025747374</v>
      </c>
      <c r="H294" t="n">
        <v>0.05339287190242928</v>
      </c>
      <c r="K294" t="n">
        <v>0.0945</v>
      </c>
      <c r="L294" t="n">
        <v>0.0544</v>
      </c>
    </row>
    <row r="295">
      <c r="A295" t="inlineStr">
        <is>
          <t>negative_sentiment</t>
        </is>
      </c>
      <c r="B295" t="inlineStr">
        <is>
          <t>Quotation</t>
        </is>
      </c>
      <c r="C295" t="inlineStr">
        <is>
          <t>NegativeBinomial</t>
        </is>
      </c>
      <c r="D295" t="inlineStr">
        <is>
          <t>Independence</t>
        </is>
      </c>
      <c r="E295" t="inlineStr">
        <is>
          <t>ub</t>
        </is>
      </c>
      <c r="F295" t="inlineStr">
        <is>
          <t>media_category[T.Scientific]</t>
        </is>
      </c>
      <c r="G295" t="n">
        <v>-0.09877571447422584</v>
      </c>
      <c r="H295" t="n">
        <v>0.04941461598747952</v>
      </c>
      <c r="K295" t="n">
        <v>-0.09470000000000001</v>
      </c>
      <c r="L295" t="n">
        <v>0.0492</v>
      </c>
    </row>
    <row r="296">
      <c r="A296" t="inlineStr">
        <is>
          <t>negative_sentiment</t>
        </is>
      </c>
      <c r="B296" t="inlineStr">
        <is>
          <t>Fulltext</t>
        </is>
      </c>
      <c r="C296" t="inlineStr">
        <is>
          <t>NegativeBinomial</t>
        </is>
      </c>
      <c r="D296" t="inlineStr">
        <is>
          <t>Independence</t>
        </is>
      </c>
      <c r="E296" t="inlineStr">
        <is>
          <t>none</t>
        </is>
      </c>
      <c r="F296" t="inlineStr">
        <is>
          <t>Intercept</t>
        </is>
      </c>
      <c r="G296" t="n">
        <v>1.75348481048176</v>
      </c>
      <c r="H296" t="n">
        <v>0.005005554652901319</v>
      </c>
      <c r="K296" t="n">
        <v>1.7536</v>
      </c>
      <c r="L296" t="n">
        <v>0.0054</v>
      </c>
    </row>
    <row r="297">
      <c r="A297" t="inlineStr">
        <is>
          <t>negative_sentiment</t>
        </is>
      </c>
      <c r="B297" t="inlineStr">
        <is>
          <t>Fulltext</t>
        </is>
      </c>
      <c r="C297" t="inlineStr">
        <is>
          <t>NegativeBinomial</t>
        </is>
      </c>
      <c r="D297" t="inlineStr">
        <is>
          <t>Independence</t>
        </is>
      </c>
      <c r="E297" t="inlineStr">
        <is>
          <t>none</t>
        </is>
      </c>
      <c r="F297" t="inlineStr">
        <is>
          <t>media_category[T.Lean Left]</t>
        </is>
      </c>
      <c r="G297" t="n">
        <v>0.02118811976028008</v>
      </c>
      <c r="H297" t="n">
        <v>0.02885646701525564</v>
      </c>
      <c r="K297" t="n">
        <v>0.0211</v>
      </c>
      <c r="L297" t="n">
        <v>0.0292</v>
      </c>
    </row>
    <row r="298">
      <c r="A298" t="inlineStr">
        <is>
          <t>negative_sentiment</t>
        </is>
      </c>
      <c r="B298" t="inlineStr">
        <is>
          <t>Fulltext</t>
        </is>
      </c>
      <c r="C298" t="inlineStr">
        <is>
          <t>NegativeBinomial</t>
        </is>
      </c>
      <c r="D298" t="inlineStr">
        <is>
          <t>Independence</t>
        </is>
      </c>
      <c r="E298" t="inlineStr">
        <is>
          <t>none</t>
        </is>
      </c>
      <c r="F298" t="inlineStr">
        <is>
          <t>media_category[T.Lean Right]</t>
        </is>
      </c>
      <c r="G298" t="n">
        <v>-0.009413172039420652</v>
      </c>
      <c r="H298" t="n">
        <v>0.01423900511706357</v>
      </c>
      <c r="K298" t="n">
        <v>-0.0086</v>
      </c>
      <c r="L298" t="n">
        <v>0.0143</v>
      </c>
    </row>
    <row r="299">
      <c r="A299" t="inlineStr">
        <is>
          <t>negative_sentiment</t>
        </is>
      </c>
      <c r="B299" t="inlineStr">
        <is>
          <t>Fulltext</t>
        </is>
      </c>
      <c r="C299" t="inlineStr">
        <is>
          <t>NegativeBinomial</t>
        </is>
      </c>
      <c r="D299" t="inlineStr">
        <is>
          <t>Independence</t>
        </is>
      </c>
      <c r="E299" t="inlineStr">
        <is>
          <t>none</t>
        </is>
      </c>
      <c r="F299" t="inlineStr">
        <is>
          <t>media_category[T.Left]</t>
        </is>
      </c>
      <c r="G299" t="n">
        <v>0.1355379641715017</v>
      </c>
      <c r="H299" t="n">
        <v>0.02311741640350425</v>
      </c>
      <c r="K299" t="n">
        <v>0.1355</v>
      </c>
      <c r="L299" t="n">
        <v>0.0234</v>
      </c>
    </row>
    <row r="300">
      <c r="A300" t="inlineStr">
        <is>
          <t>negative_sentiment</t>
        </is>
      </c>
      <c r="B300" t="inlineStr">
        <is>
          <t>Fulltext</t>
        </is>
      </c>
      <c r="C300" t="inlineStr">
        <is>
          <t>NegativeBinomial</t>
        </is>
      </c>
      <c r="D300" t="inlineStr">
        <is>
          <t>Independence</t>
        </is>
      </c>
      <c r="E300" t="inlineStr">
        <is>
          <t>none</t>
        </is>
      </c>
      <c r="F300" t="inlineStr">
        <is>
          <t>media_category[T.Right]</t>
        </is>
      </c>
      <c r="G300" t="n">
        <v>0.03915610437410045</v>
      </c>
      <c r="H300" t="n">
        <v>0.01816238027165301</v>
      </c>
      <c r="K300" t="n">
        <v>0.039</v>
      </c>
      <c r="L300" t="n">
        <v>0.0185</v>
      </c>
    </row>
    <row r="301">
      <c r="A301" t="inlineStr">
        <is>
          <t>negative_sentiment</t>
        </is>
      </c>
      <c r="B301" t="inlineStr">
        <is>
          <t>Fulltext</t>
        </is>
      </c>
      <c r="C301" t="inlineStr">
        <is>
          <t>NegativeBinomial</t>
        </is>
      </c>
      <c r="D301" t="inlineStr">
        <is>
          <t>Independence</t>
        </is>
      </c>
      <c r="E301" t="inlineStr">
        <is>
          <t>none</t>
        </is>
      </c>
      <c r="F301" t="inlineStr">
        <is>
          <t>media_category[T.Scientific]</t>
        </is>
      </c>
      <c r="G301" t="n">
        <v>-0.04602668948446968</v>
      </c>
      <c r="H301" t="n">
        <v>0.02878295767224464</v>
      </c>
      <c r="K301" t="n">
        <v>-0.0444</v>
      </c>
      <c r="L301" t="n">
        <v>0.0281</v>
      </c>
    </row>
    <row r="302">
      <c r="A302" t="inlineStr">
        <is>
          <t>negative_sentiment</t>
        </is>
      </c>
      <c r="B302" t="inlineStr">
        <is>
          <t>Fulltext_Intensity</t>
        </is>
      </c>
      <c r="C302" t="inlineStr">
        <is>
          <t>NegativeBinomial</t>
        </is>
      </c>
      <c r="D302" t="inlineStr">
        <is>
          <t>Independence</t>
        </is>
      </c>
      <c r="E302" t="inlineStr">
        <is>
          <t>none</t>
        </is>
      </c>
      <c r="F302" t="inlineStr">
        <is>
          <t>Intercept</t>
        </is>
      </c>
      <c r="G302" t="n">
        <v>-0.9751175515459984</v>
      </c>
      <c r="H302" t="n">
        <v>0.0274394260230858</v>
      </c>
      <c r="K302" t="n">
        <v>-0.9733000000000001</v>
      </c>
      <c r="L302" t="n">
        <v>0.027</v>
      </c>
    </row>
    <row r="303">
      <c r="A303" t="inlineStr">
        <is>
          <t>negative_sentiment</t>
        </is>
      </c>
      <c r="B303" t="inlineStr">
        <is>
          <t>Fulltext_Intensity</t>
        </is>
      </c>
      <c r="C303" t="inlineStr">
        <is>
          <t>NegativeBinomial</t>
        </is>
      </c>
      <c r="D303" t="inlineStr">
        <is>
          <t>Independence</t>
        </is>
      </c>
      <c r="E303" t="inlineStr">
        <is>
          <t>none</t>
        </is>
      </c>
      <c r="F303" t="inlineStr">
        <is>
          <t>media_category[T.Lean Left]</t>
        </is>
      </c>
      <c r="G303" t="n">
        <v>0.02386285807014132</v>
      </c>
      <c r="H303" t="n">
        <v>0.03305736068099603</v>
      </c>
      <c r="K303" t="n">
        <v>0.022</v>
      </c>
      <c r="L303" t="n">
        <v>0.0329</v>
      </c>
    </row>
    <row r="304">
      <c r="A304" t="inlineStr">
        <is>
          <t>negative_sentiment</t>
        </is>
      </c>
      <c r="B304" t="inlineStr">
        <is>
          <t>Fulltext_Intensity</t>
        </is>
      </c>
      <c r="C304" t="inlineStr">
        <is>
          <t>NegativeBinomial</t>
        </is>
      </c>
      <c r="D304" t="inlineStr">
        <is>
          <t>Independence</t>
        </is>
      </c>
      <c r="E304" t="inlineStr">
        <is>
          <t>none</t>
        </is>
      </c>
      <c r="F304" t="inlineStr">
        <is>
          <t>media_category[T.Lean Right]</t>
        </is>
      </c>
      <c r="G304" t="n">
        <v>-0.01414451959543363</v>
      </c>
      <c r="H304" t="n">
        <v>0.03969178332488511</v>
      </c>
      <c r="K304" t="n">
        <v>-0.0143</v>
      </c>
      <c r="L304" t="n">
        <v>0.0401</v>
      </c>
    </row>
    <row r="305">
      <c r="A305" t="inlineStr">
        <is>
          <t>negative_sentiment</t>
        </is>
      </c>
      <c r="B305" t="inlineStr">
        <is>
          <t>Fulltext_Intensity</t>
        </is>
      </c>
      <c r="C305" t="inlineStr">
        <is>
          <t>NegativeBinomial</t>
        </is>
      </c>
      <c r="D305" t="inlineStr">
        <is>
          <t>Independence</t>
        </is>
      </c>
      <c r="E305" t="inlineStr">
        <is>
          <t>none</t>
        </is>
      </c>
      <c r="F305" t="inlineStr">
        <is>
          <t>media_category[T.Left]</t>
        </is>
      </c>
      <c r="G305" t="n">
        <v>0.07403255662603844</v>
      </c>
      <c r="H305" t="n">
        <v>0.0819956260778449</v>
      </c>
      <c r="K305" t="n">
        <v>0.0727</v>
      </c>
      <c r="L305" t="n">
        <v>0.0815</v>
      </c>
    </row>
    <row r="306">
      <c r="A306" t="inlineStr">
        <is>
          <t>negative_sentiment</t>
        </is>
      </c>
      <c r="B306" t="inlineStr">
        <is>
          <t>Fulltext_Intensity</t>
        </is>
      </c>
      <c r="C306" t="inlineStr">
        <is>
          <t>NegativeBinomial</t>
        </is>
      </c>
      <c r="D306" t="inlineStr">
        <is>
          <t>Independence</t>
        </is>
      </c>
      <c r="E306" t="inlineStr">
        <is>
          <t>none</t>
        </is>
      </c>
      <c r="F306" t="inlineStr">
        <is>
          <t>media_category[T.Right]</t>
        </is>
      </c>
      <c r="G306" t="n">
        <v>0.09200462577565374</v>
      </c>
      <c r="H306" t="n">
        <v>0.04024967200862026</v>
      </c>
      <c r="K306" t="n">
        <v>0.0902</v>
      </c>
      <c r="L306" t="n">
        <v>0.0404</v>
      </c>
    </row>
    <row r="307">
      <c r="A307" t="inlineStr">
        <is>
          <t>negative_sentiment</t>
        </is>
      </c>
      <c r="B307" t="inlineStr">
        <is>
          <t>Fulltext_Intensity</t>
        </is>
      </c>
      <c r="C307" t="inlineStr">
        <is>
          <t>NegativeBinomial</t>
        </is>
      </c>
      <c r="D307" t="inlineStr">
        <is>
          <t>Independence</t>
        </is>
      </c>
      <c r="E307" t="inlineStr">
        <is>
          <t>none</t>
        </is>
      </c>
      <c r="F307" t="inlineStr">
        <is>
          <t>media_category[T.Scientific]</t>
        </is>
      </c>
      <c r="G307" t="n">
        <v>-0.1454789212772002</v>
      </c>
      <c r="H307" t="n">
        <v>0.06450401083706203</v>
      </c>
      <c r="K307" t="n">
        <v>-0.1438</v>
      </c>
      <c r="L307" t="n">
        <v>0.063</v>
      </c>
    </row>
    <row r="308">
      <c r="A308" t="inlineStr">
        <is>
          <t>negative_sentiment</t>
        </is>
      </c>
      <c r="B308" t="inlineStr">
        <is>
          <t>Title_Intensity</t>
        </is>
      </c>
      <c r="C308" t="inlineStr">
        <is>
          <t>NegativeBinomial</t>
        </is>
      </c>
      <c r="D308" t="inlineStr">
        <is>
          <t>Independence</t>
        </is>
      </c>
      <c r="E308" t="inlineStr">
        <is>
          <t>none</t>
        </is>
      </c>
      <c r="F308" t="inlineStr">
        <is>
          <t>Intercept</t>
        </is>
      </c>
      <c r="G308" t="n">
        <v>-0.8743548694022377</v>
      </c>
      <c r="H308" t="n">
        <v>0.03677077332165611</v>
      </c>
      <c r="K308" t="n">
        <v>-0.8719</v>
      </c>
      <c r="L308" t="n">
        <v>0.0359</v>
      </c>
    </row>
    <row r="309">
      <c r="A309" t="inlineStr">
        <is>
          <t>negative_sentiment</t>
        </is>
      </c>
      <c r="B309" t="inlineStr">
        <is>
          <t>Title_Intensity</t>
        </is>
      </c>
      <c r="C309" t="inlineStr">
        <is>
          <t>NegativeBinomial</t>
        </is>
      </c>
      <c r="D309" t="inlineStr">
        <is>
          <t>Independence</t>
        </is>
      </c>
      <c r="E309" t="inlineStr">
        <is>
          <t>none</t>
        </is>
      </c>
      <c r="F309" t="inlineStr">
        <is>
          <t>media_category[T.Lean Left]</t>
        </is>
      </c>
      <c r="G309" t="n">
        <v>0.06336081921923768</v>
      </c>
      <c r="H309" t="n">
        <v>0.0534306083489134</v>
      </c>
      <c r="K309" t="n">
        <v>0.0609</v>
      </c>
      <c r="L309" t="n">
        <v>0.0531</v>
      </c>
    </row>
    <row r="310">
      <c r="A310" t="inlineStr">
        <is>
          <t>negative_sentiment</t>
        </is>
      </c>
      <c r="B310" t="inlineStr">
        <is>
          <t>Title_Intensity</t>
        </is>
      </c>
      <c r="C310" t="inlineStr">
        <is>
          <t>NegativeBinomial</t>
        </is>
      </c>
      <c r="D310" t="inlineStr">
        <is>
          <t>Independence</t>
        </is>
      </c>
      <c r="E310" t="inlineStr">
        <is>
          <t>none</t>
        </is>
      </c>
      <c r="F310" t="inlineStr">
        <is>
          <t>media_category[T.Lean Right]</t>
        </is>
      </c>
      <c r="G310" t="n">
        <v>0.05609426687134448</v>
      </c>
      <c r="H310" t="n">
        <v>0.03766651473011262</v>
      </c>
      <c r="K310" t="n">
        <v>0.0539</v>
      </c>
      <c r="L310" t="n">
        <v>0.0371</v>
      </c>
    </row>
    <row r="311">
      <c r="A311" t="inlineStr">
        <is>
          <t>negative_sentiment</t>
        </is>
      </c>
      <c r="B311" t="inlineStr">
        <is>
          <t>Title_Intensity</t>
        </is>
      </c>
      <c r="C311" t="inlineStr">
        <is>
          <t>NegativeBinomial</t>
        </is>
      </c>
      <c r="D311" t="inlineStr">
        <is>
          <t>Independence</t>
        </is>
      </c>
      <c r="E311" t="inlineStr">
        <is>
          <t>none</t>
        </is>
      </c>
      <c r="F311" t="inlineStr">
        <is>
          <t>media_category[T.Left]</t>
        </is>
      </c>
      <c r="G311" t="n">
        <v>0.3327028379655015</v>
      </c>
      <c r="H311" t="n">
        <v>0.08687216247800911</v>
      </c>
      <c r="K311" t="n">
        <v>0.3306</v>
      </c>
      <c r="L311" t="n">
        <v>0.0872</v>
      </c>
    </row>
    <row r="312">
      <c r="A312" t="inlineStr">
        <is>
          <t>negative_sentiment</t>
        </is>
      </c>
      <c r="B312" t="inlineStr">
        <is>
          <t>Title_Intensity</t>
        </is>
      </c>
      <c r="C312" t="inlineStr">
        <is>
          <t>NegativeBinomial</t>
        </is>
      </c>
      <c r="D312" t="inlineStr">
        <is>
          <t>Independence</t>
        </is>
      </c>
      <c r="E312" t="inlineStr">
        <is>
          <t>none</t>
        </is>
      </c>
      <c r="F312" t="inlineStr">
        <is>
          <t>media_category[T.Right]</t>
        </is>
      </c>
      <c r="G312" t="n">
        <v>0.06858140229477336</v>
      </c>
      <c r="H312" t="n">
        <v>0.04919637629697848</v>
      </c>
      <c r="K312" t="n">
        <v>0.06569999999999999</v>
      </c>
      <c r="L312" t="n">
        <v>0.0492</v>
      </c>
    </row>
    <row r="313">
      <c r="A313" t="inlineStr">
        <is>
          <t>negative_sentiment</t>
        </is>
      </c>
      <c r="B313" t="inlineStr">
        <is>
          <t>Title_Intensity</t>
        </is>
      </c>
      <c r="C313" t="inlineStr">
        <is>
          <t>NegativeBinomial</t>
        </is>
      </c>
      <c r="D313" t="inlineStr">
        <is>
          <t>Independence</t>
        </is>
      </c>
      <c r="E313" t="inlineStr">
        <is>
          <t>none</t>
        </is>
      </c>
      <c r="F313" t="inlineStr">
        <is>
          <t>media_category[T.Scientific]</t>
        </is>
      </c>
      <c r="G313" t="n">
        <v>0.001378843553083229</v>
      </c>
      <c r="H313" t="n">
        <v>0.09993358481777781</v>
      </c>
      <c r="K313" t="n">
        <v>0.0041</v>
      </c>
      <c r="L313" t="n">
        <v>0.0979</v>
      </c>
      <c r="M313" t="inlineStr">
        <is>
          <t>LargeShift;</t>
        </is>
      </c>
    </row>
    <row r="314">
      <c r="A314" t="inlineStr">
        <is>
          <t>negative_sentiment</t>
        </is>
      </c>
      <c r="B314" t="inlineStr">
        <is>
          <t>Quotation_Intensity</t>
        </is>
      </c>
      <c r="C314" t="inlineStr">
        <is>
          <t>NegativeBinomial</t>
        </is>
      </c>
      <c r="D314" t="inlineStr">
        <is>
          <t>Exchangeable</t>
        </is>
      </c>
      <c r="E314" t="inlineStr">
        <is>
          <t>none</t>
        </is>
      </c>
      <c r="F314" t="inlineStr">
        <is>
          <t>Intercept</t>
        </is>
      </c>
      <c r="G314" t="n">
        <v>-1.096004016033991</v>
      </c>
      <c r="H314" t="n">
        <v>0.001814236167574773</v>
      </c>
      <c r="K314" t="n">
        <v>-1.095</v>
      </c>
      <c r="L314" t="n">
        <v>0.0046</v>
      </c>
    </row>
    <row r="315">
      <c r="A315" t="inlineStr">
        <is>
          <t>negative_sentiment</t>
        </is>
      </c>
      <c r="B315" t="inlineStr">
        <is>
          <t>Quotation_Intensity</t>
        </is>
      </c>
      <c r="C315" t="inlineStr">
        <is>
          <t>NegativeBinomial</t>
        </is>
      </c>
      <c r="D315" t="inlineStr">
        <is>
          <t>Exchangeable</t>
        </is>
      </c>
      <c r="E315" t="inlineStr">
        <is>
          <t>none</t>
        </is>
      </c>
      <c r="F315" t="inlineStr">
        <is>
          <t>media_category[T.Lean Left]</t>
        </is>
      </c>
      <c r="G315" t="n">
        <v>0.03774925500229371</v>
      </c>
      <c r="H315" t="n">
        <v>0.03552393043678286</v>
      </c>
      <c r="K315" t="n">
        <v>0.0365</v>
      </c>
      <c r="L315" t="n">
        <v>0.0373</v>
      </c>
    </row>
    <row r="316">
      <c r="A316" t="inlineStr">
        <is>
          <t>negative_sentiment</t>
        </is>
      </c>
      <c r="B316" t="inlineStr">
        <is>
          <t>Quotation_Intensity</t>
        </is>
      </c>
      <c r="C316" t="inlineStr">
        <is>
          <t>NegativeBinomial</t>
        </is>
      </c>
      <c r="D316" t="inlineStr">
        <is>
          <t>Exchangeable</t>
        </is>
      </c>
      <c r="E316" t="inlineStr">
        <is>
          <t>none</t>
        </is>
      </c>
      <c r="F316" t="inlineStr">
        <is>
          <t>media_category[T.Lean Right]</t>
        </is>
      </c>
      <c r="G316" t="n">
        <v>-0.135724967590344</v>
      </c>
      <c r="H316" t="n">
        <v>0.02152437108557998</v>
      </c>
      <c r="K316" t="n">
        <v>-0.1352</v>
      </c>
      <c r="L316" t="n">
        <v>0.0255</v>
      </c>
    </row>
    <row r="317">
      <c r="A317" t="inlineStr">
        <is>
          <t>negative_sentiment</t>
        </is>
      </c>
      <c r="B317" t="inlineStr">
        <is>
          <t>Quotation_Intensity</t>
        </is>
      </c>
      <c r="C317" t="inlineStr">
        <is>
          <t>NegativeBinomial</t>
        </is>
      </c>
      <c r="D317" t="inlineStr">
        <is>
          <t>Exchangeable</t>
        </is>
      </c>
      <c r="E317" t="inlineStr">
        <is>
          <t>none</t>
        </is>
      </c>
      <c r="F317" t="inlineStr">
        <is>
          <t>media_category[T.Left]</t>
        </is>
      </c>
      <c r="G317" t="n">
        <v>0.1536351402560131</v>
      </c>
      <c r="H317" t="n">
        <v>0.1216848313817074</v>
      </c>
      <c r="K317" t="n">
        <v>0.1533</v>
      </c>
      <c r="L317" t="n">
        <v>0.1226</v>
      </c>
    </row>
    <row r="318">
      <c r="A318" t="inlineStr">
        <is>
          <t>negative_sentiment</t>
        </is>
      </c>
      <c r="B318" t="inlineStr">
        <is>
          <t>Quotation_Intensity</t>
        </is>
      </c>
      <c r="C318" t="inlineStr">
        <is>
          <t>NegativeBinomial</t>
        </is>
      </c>
      <c r="D318" t="inlineStr">
        <is>
          <t>Exchangeable</t>
        </is>
      </c>
      <c r="E318" t="inlineStr">
        <is>
          <t>none</t>
        </is>
      </c>
      <c r="F318" t="inlineStr">
        <is>
          <t>media_category[T.Right]</t>
        </is>
      </c>
      <c r="G318" t="n">
        <v>0.12627532401523</v>
      </c>
      <c r="H318" t="n">
        <v>0.05538646603662679</v>
      </c>
      <c r="K318" t="n">
        <v>0.1243</v>
      </c>
      <c r="L318" t="n">
        <v>0.056</v>
      </c>
    </row>
    <row r="319">
      <c r="A319" t="inlineStr">
        <is>
          <t>negative_sentiment</t>
        </is>
      </c>
      <c r="B319" t="inlineStr">
        <is>
          <t>Quotation_Intensity</t>
        </is>
      </c>
      <c r="C319" t="inlineStr">
        <is>
          <t>NegativeBinomial</t>
        </is>
      </c>
      <c r="D319" t="inlineStr">
        <is>
          <t>Exchangeable</t>
        </is>
      </c>
      <c r="E319" t="inlineStr">
        <is>
          <t>none</t>
        </is>
      </c>
      <c r="F319" t="inlineStr">
        <is>
          <t>media_category[T.Scientific]</t>
        </is>
      </c>
      <c r="G319" t="n">
        <v>-0.1834849668083723</v>
      </c>
      <c r="H319" t="n">
        <v>0.0161059765434448</v>
      </c>
      <c r="K319" t="n">
        <v>-0.1853</v>
      </c>
      <c r="L319" t="n">
        <v>0.0188</v>
      </c>
    </row>
    <row r="320">
      <c r="A320" t="inlineStr">
        <is>
          <t>negative_sentiment</t>
        </is>
      </c>
      <c r="B320" t="inlineStr">
        <is>
          <t>Title</t>
        </is>
      </c>
      <c r="C320" t="inlineStr">
        <is>
          <t>InverseGaussian</t>
        </is>
      </c>
      <c r="D320" t="inlineStr">
        <is>
          <t>Independence</t>
        </is>
      </c>
      <c r="E320" t="inlineStr">
        <is>
          <t>deviance</t>
        </is>
      </c>
      <c r="F320" t="inlineStr">
        <is>
          <t>Intercept</t>
        </is>
      </c>
      <c r="G320" t="n">
        <v>0.03290994157620111</v>
      </c>
      <c r="H320" t="n">
        <v>0.001451148056351588</v>
      </c>
      <c r="K320" t="n">
        <v>0.0328</v>
      </c>
      <c r="L320" t="n">
        <v>0.0015</v>
      </c>
    </row>
    <row r="321">
      <c r="A321" t="inlineStr">
        <is>
          <t>negative_sentiment</t>
        </is>
      </c>
      <c r="B321" t="inlineStr">
        <is>
          <t>Title</t>
        </is>
      </c>
      <c r="C321" t="inlineStr">
        <is>
          <t>InverseGaussian</t>
        </is>
      </c>
      <c r="D321" t="inlineStr">
        <is>
          <t>Independence</t>
        </is>
      </c>
      <c r="E321" t="inlineStr">
        <is>
          <t>deviance</t>
        </is>
      </c>
      <c r="F321" t="inlineStr">
        <is>
          <t>media_category[T.Lean Left]</t>
        </is>
      </c>
      <c r="G321" t="n">
        <v>-0.003008056572167047</v>
      </c>
      <c r="H321" t="n">
        <v>0.001685810741629033</v>
      </c>
      <c r="K321" t="n">
        <v>-0.0029</v>
      </c>
      <c r="L321" t="n">
        <v>0.0017</v>
      </c>
    </row>
    <row r="322">
      <c r="A322" t="inlineStr">
        <is>
          <t>negative_sentiment</t>
        </is>
      </c>
      <c r="B322" t="inlineStr">
        <is>
          <t>Title</t>
        </is>
      </c>
      <c r="C322" t="inlineStr">
        <is>
          <t>InverseGaussian</t>
        </is>
      </c>
      <c r="D322" t="inlineStr">
        <is>
          <t>Independence</t>
        </is>
      </c>
      <c r="E322" t="inlineStr">
        <is>
          <t>deviance</t>
        </is>
      </c>
      <c r="F322" t="inlineStr">
        <is>
          <t>media_category[T.Lean Right]</t>
        </is>
      </c>
      <c r="G322" t="n">
        <v>-0.0028566585808169</v>
      </c>
      <c r="H322" t="n">
        <v>0.001491159188396476</v>
      </c>
      <c r="K322" t="n">
        <v>-0.0028</v>
      </c>
      <c r="L322" t="n">
        <v>0.0015</v>
      </c>
    </row>
    <row r="323">
      <c r="A323" t="inlineStr">
        <is>
          <t>negative_sentiment</t>
        </is>
      </c>
      <c r="B323" t="inlineStr">
        <is>
          <t>Title</t>
        </is>
      </c>
      <c r="C323" t="inlineStr">
        <is>
          <t>InverseGaussian</t>
        </is>
      </c>
      <c r="D323" t="inlineStr">
        <is>
          <t>Independence</t>
        </is>
      </c>
      <c r="E323" t="inlineStr">
        <is>
          <t>deviance</t>
        </is>
      </c>
      <c r="F323" t="inlineStr">
        <is>
          <t>media_category[T.Left]</t>
        </is>
      </c>
      <c r="G323" t="n">
        <v>-0.01059030157039474</v>
      </c>
      <c r="H323" t="n">
        <v>0.001852702513375139</v>
      </c>
      <c r="K323" t="n">
        <v>-0.0105</v>
      </c>
      <c r="L323" t="n">
        <v>0.0019</v>
      </c>
    </row>
    <row r="324">
      <c r="A324" t="inlineStr">
        <is>
          <t>negative_sentiment</t>
        </is>
      </c>
      <c r="B324" t="inlineStr">
        <is>
          <t>Title</t>
        </is>
      </c>
      <c r="C324" t="inlineStr">
        <is>
          <t>InverseGaussian</t>
        </is>
      </c>
      <c r="D324" t="inlineStr">
        <is>
          <t>Independence</t>
        </is>
      </c>
      <c r="E324" t="inlineStr">
        <is>
          <t>deviance</t>
        </is>
      </c>
      <c r="F324" t="inlineStr">
        <is>
          <t>media_category[T.Right]</t>
        </is>
      </c>
      <c r="G324" t="n">
        <v>-0.005899733636692596</v>
      </c>
      <c r="H324" t="n">
        <v>0.001580712272088051</v>
      </c>
      <c r="K324" t="n">
        <v>-0.0058</v>
      </c>
      <c r="L324" t="n">
        <v>0.0016</v>
      </c>
    </row>
    <row r="325">
      <c r="A325" t="inlineStr">
        <is>
          <t>negative_sentiment</t>
        </is>
      </c>
      <c r="B325" t="inlineStr">
        <is>
          <t>Title</t>
        </is>
      </c>
      <c r="C325" t="inlineStr">
        <is>
          <t>InverseGaussian</t>
        </is>
      </c>
      <c r="D325" t="inlineStr">
        <is>
          <t>Independence</t>
        </is>
      </c>
      <c r="E325" t="inlineStr">
        <is>
          <t>deviance</t>
        </is>
      </c>
      <c r="F325" t="inlineStr">
        <is>
          <t>media_category[T.Scientific]</t>
        </is>
      </c>
      <c r="G325" t="n">
        <v>0.005922238354594743</v>
      </c>
      <c r="H325" t="n">
        <v>0.002273813308439273</v>
      </c>
      <c r="K325" t="n">
        <v>0.0059</v>
      </c>
      <c r="L325" t="n">
        <v>0.0023</v>
      </c>
    </row>
    <row r="326">
      <c r="A326" t="inlineStr">
        <is>
          <t>positive_sentiment</t>
        </is>
      </c>
      <c r="B326" t="inlineStr">
        <is>
          <t>Quotation</t>
        </is>
      </c>
      <c r="C326" t="inlineStr">
        <is>
          <t>NegativeBinomial</t>
        </is>
      </c>
      <c r="D326" t="inlineStr">
        <is>
          <t>Independence</t>
        </is>
      </c>
      <c r="E326" t="inlineStr">
        <is>
          <t>none</t>
        </is>
      </c>
      <c r="F326" t="inlineStr">
        <is>
          <t>Intercept</t>
        </is>
      </c>
      <c r="G326" t="n">
        <v>0.8194889982012459</v>
      </c>
      <c r="H326" t="n">
        <v>0.03833292058003872</v>
      </c>
      <c r="K326" t="n">
        <v>0.8217</v>
      </c>
      <c r="L326" t="n">
        <v>0.0382</v>
      </c>
    </row>
    <row r="327">
      <c r="A327" t="inlineStr">
        <is>
          <t>positive_sentiment</t>
        </is>
      </c>
      <c r="B327" t="inlineStr">
        <is>
          <t>Quotation</t>
        </is>
      </c>
      <c r="C327" t="inlineStr">
        <is>
          <t>NegativeBinomial</t>
        </is>
      </c>
      <c r="D327" t="inlineStr">
        <is>
          <t>Independence</t>
        </is>
      </c>
      <c r="E327" t="inlineStr">
        <is>
          <t>none</t>
        </is>
      </c>
      <c r="F327" t="inlineStr">
        <is>
          <t>media_category[T.Lean Left]</t>
        </is>
      </c>
      <c r="G327" t="n">
        <v>0.02147312562632704</v>
      </c>
      <c r="H327" t="n">
        <v>0.04695764487022536</v>
      </c>
      <c r="K327" t="n">
        <v>0.0192</v>
      </c>
      <c r="L327" t="n">
        <v>0.0471</v>
      </c>
    </row>
    <row r="328">
      <c r="A328" t="inlineStr">
        <is>
          <t>positive_sentiment</t>
        </is>
      </c>
      <c r="B328" t="inlineStr">
        <is>
          <t>Quotation</t>
        </is>
      </c>
      <c r="C328" t="inlineStr">
        <is>
          <t>NegativeBinomial</t>
        </is>
      </c>
      <c r="D328" t="inlineStr">
        <is>
          <t>Independence</t>
        </is>
      </c>
      <c r="E328" t="inlineStr">
        <is>
          <t>none</t>
        </is>
      </c>
      <c r="F328" t="inlineStr">
        <is>
          <t>media_category[T.Lean Right]</t>
        </is>
      </c>
      <c r="G328" t="n">
        <v>0.06684830613975028</v>
      </c>
      <c r="H328" t="n">
        <v>0.04346864098506058</v>
      </c>
      <c r="K328" t="n">
        <v>0.064</v>
      </c>
      <c r="L328" t="n">
        <v>0.0446</v>
      </c>
    </row>
    <row r="329">
      <c r="A329" t="inlineStr">
        <is>
          <t>positive_sentiment</t>
        </is>
      </c>
      <c r="B329" t="inlineStr">
        <is>
          <t>Quotation</t>
        </is>
      </c>
      <c r="C329" t="inlineStr">
        <is>
          <t>NegativeBinomial</t>
        </is>
      </c>
      <c r="D329" t="inlineStr">
        <is>
          <t>Independence</t>
        </is>
      </c>
      <c r="E329" t="inlineStr">
        <is>
          <t>none</t>
        </is>
      </c>
      <c r="F329" t="inlineStr">
        <is>
          <t>media_category[T.Left]</t>
        </is>
      </c>
      <c r="G329" t="n">
        <v>-0.1323945814726518</v>
      </c>
      <c r="H329" t="n">
        <v>0.09061591593357898</v>
      </c>
      <c r="K329" t="n">
        <v>-0.1356</v>
      </c>
      <c r="L329" t="n">
        <v>0.09080000000000001</v>
      </c>
    </row>
    <row r="330">
      <c r="A330" t="inlineStr">
        <is>
          <t>positive_sentiment</t>
        </is>
      </c>
      <c r="B330" t="inlineStr">
        <is>
          <t>Quotation</t>
        </is>
      </c>
      <c r="C330" t="inlineStr">
        <is>
          <t>NegativeBinomial</t>
        </is>
      </c>
      <c r="D330" t="inlineStr">
        <is>
          <t>Independence</t>
        </is>
      </c>
      <c r="E330" t="inlineStr">
        <is>
          <t>none</t>
        </is>
      </c>
      <c r="F330" t="inlineStr">
        <is>
          <t>media_category[T.Right]</t>
        </is>
      </c>
      <c r="G330" t="n">
        <v>0.02079035729254416</v>
      </c>
      <c r="H330" t="n">
        <v>0.1000975939869446</v>
      </c>
      <c r="K330" t="n">
        <v>0.0192</v>
      </c>
      <c r="L330" t="n">
        <v>0.0994</v>
      </c>
    </row>
    <row r="331">
      <c r="A331" t="inlineStr">
        <is>
          <t>positive_sentiment</t>
        </is>
      </c>
      <c r="B331" t="inlineStr">
        <is>
          <t>Quotation</t>
        </is>
      </c>
      <c r="C331" t="inlineStr">
        <is>
          <t>NegativeBinomial</t>
        </is>
      </c>
      <c r="D331" t="inlineStr">
        <is>
          <t>Independence</t>
        </is>
      </c>
      <c r="E331" t="inlineStr">
        <is>
          <t>none</t>
        </is>
      </c>
      <c r="F331" t="inlineStr">
        <is>
          <t>media_category[T.Scientific]</t>
        </is>
      </c>
      <c r="G331" t="n">
        <v>0.05597973915265402</v>
      </c>
      <c r="H331" t="n">
        <v>0.06207546528622957</v>
      </c>
      <c r="K331" t="n">
        <v>0.0503</v>
      </c>
      <c r="L331" t="n">
        <v>0.0615</v>
      </c>
    </row>
    <row r="332">
      <c r="A332" t="inlineStr">
        <is>
          <t>positive_sentiment</t>
        </is>
      </c>
      <c r="B332" t="inlineStr">
        <is>
          <t>Fulltext</t>
        </is>
      </c>
      <c r="C332" t="inlineStr">
        <is>
          <t>NegativeBinomial</t>
        </is>
      </c>
      <c r="D332" t="inlineStr">
        <is>
          <t>Independence</t>
        </is>
      </c>
      <c r="E332" t="inlineStr">
        <is>
          <t>none</t>
        </is>
      </c>
      <c r="F332" t="inlineStr">
        <is>
          <t>Intercept</t>
        </is>
      </c>
      <c r="G332" t="n">
        <v>0.8259066704058859</v>
      </c>
      <c r="H332" t="n">
        <v>0.04157841614952656</v>
      </c>
      <c r="K332" t="n">
        <v>0.8287</v>
      </c>
      <c r="L332" t="n">
        <v>0.0419</v>
      </c>
    </row>
    <row r="333">
      <c r="A333" t="inlineStr">
        <is>
          <t>positive_sentiment</t>
        </is>
      </c>
      <c r="B333" t="inlineStr">
        <is>
          <t>Fulltext</t>
        </is>
      </c>
      <c r="C333" t="inlineStr">
        <is>
          <t>NegativeBinomial</t>
        </is>
      </c>
      <c r="D333" t="inlineStr">
        <is>
          <t>Independence</t>
        </is>
      </c>
      <c r="E333" t="inlineStr">
        <is>
          <t>none</t>
        </is>
      </c>
      <c r="F333" t="inlineStr">
        <is>
          <t>media_category[T.Lean Left]</t>
        </is>
      </c>
      <c r="G333" t="n">
        <v>0.05742938989363427</v>
      </c>
      <c r="H333" t="n">
        <v>0.05684251350802274</v>
      </c>
      <c r="K333" t="n">
        <v>0.0548</v>
      </c>
      <c r="L333" t="n">
        <v>0.0575</v>
      </c>
    </row>
    <row r="334">
      <c r="A334" t="inlineStr">
        <is>
          <t>positive_sentiment</t>
        </is>
      </c>
      <c r="B334" t="inlineStr">
        <is>
          <t>Fulltext</t>
        </is>
      </c>
      <c r="C334" t="inlineStr">
        <is>
          <t>NegativeBinomial</t>
        </is>
      </c>
      <c r="D334" t="inlineStr">
        <is>
          <t>Independence</t>
        </is>
      </c>
      <c r="E334" t="inlineStr">
        <is>
          <t>none</t>
        </is>
      </c>
      <c r="F334" t="inlineStr">
        <is>
          <t>media_category[T.Lean Right]</t>
        </is>
      </c>
      <c r="G334" t="n">
        <v>0.05597528178272729</v>
      </c>
      <c r="H334" t="n">
        <v>0.04392444669948676</v>
      </c>
      <c r="K334" t="n">
        <v>0.0522</v>
      </c>
      <c r="L334" t="n">
        <v>0.0447</v>
      </c>
    </row>
    <row r="335">
      <c r="A335" t="inlineStr">
        <is>
          <t>positive_sentiment</t>
        </is>
      </c>
      <c r="B335" t="inlineStr">
        <is>
          <t>Fulltext</t>
        </is>
      </c>
      <c r="C335" t="inlineStr">
        <is>
          <t>NegativeBinomial</t>
        </is>
      </c>
      <c r="D335" t="inlineStr">
        <is>
          <t>Independence</t>
        </is>
      </c>
      <c r="E335" t="inlineStr">
        <is>
          <t>none</t>
        </is>
      </c>
      <c r="F335" t="inlineStr">
        <is>
          <t>media_category[T.Left]</t>
        </is>
      </c>
      <c r="G335" t="n">
        <v>-0.04776627701254801</v>
      </c>
      <c r="H335" t="n">
        <v>0.05352021111911943</v>
      </c>
      <c r="K335" t="n">
        <v>-0.0505</v>
      </c>
      <c r="L335" t="n">
        <v>0.0543</v>
      </c>
    </row>
    <row r="336">
      <c r="A336" t="inlineStr">
        <is>
          <t>positive_sentiment</t>
        </is>
      </c>
      <c r="B336" t="inlineStr">
        <is>
          <t>Fulltext</t>
        </is>
      </c>
      <c r="C336" t="inlineStr">
        <is>
          <t>NegativeBinomial</t>
        </is>
      </c>
      <c r="D336" t="inlineStr">
        <is>
          <t>Independence</t>
        </is>
      </c>
      <c r="E336" t="inlineStr">
        <is>
          <t>none</t>
        </is>
      </c>
      <c r="F336" t="inlineStr">
        <is>
          <t>media_category[T.Right]</t>
        </is>
      </c>
      <c r="G336" t="n">
        <v>0.03713954694945708</v>
      </c>
      <c r="H336" t="n">
        <v>0.07834968990251458</v>
      </c>
      <c r="K336" t="n">
        <v>0.0349</v>
      </c>
      <c r="L336" t="n">
        <v>0.07829999999999999</v>
      </c>
    </row>
    <row r="337">
      <c r="A337" t="inlineStr">
        <is>
          <t>positive_sentiment</t>
        </is>
      </c>
      <c r="B337" t="inlineStr">
        <is>
          <t>Fulltext</t>
        </is>
      </c>
      <c r="C337" t="inlineStr">
        <is>
          <t>NegativeBinomial</t>
        </is>
      </c>
      <c r="D337" t="inlineStr">
        <is>
          <t>Independence</t>
        </is>
      </c>
      <c r="E337" t="inlineStr">
        <is>
          <t>none</t>
        </is>
      </c>
      <c r="F337" t="inlineStr">
        <is>
          <t>media_category[T.Scientific]</t>
        </is>
      </c>
      <c r="G337" t="n">
        <v>0.2294968639309868</v>
      </c>
      <c r="H337" t="n">
        <v>0.04622070800548232</v>
      </c>
      <c r="K337" t="n">
        <v>0.2254</v>
      </c>
      <c r="L337" t="n">
        <v>0.047</v>
      </c>
    </row>
    <row r="338">
      <c r="A338" t="inlineStr">
        <is>
          <t>positive_sentiment</t>
        </is>
      </c>
      <c r="B338" t="inlineStr">
        <is>
          <t>Fulltext_Intensity</t>
        </is>
      </c>
      <c r="C338" t="inlineStr">
        <is>
          <t>NegativeBinomial</t>
        </is>
      </c>
      <c r="D338" t="inlineStr">
        <is>
          <t>Independence</t>
        </is>
      </c>
      <c r="E338" t="inlineStr">
        <is>
          <t>none</t>
        </is>
      </c>
      <c r="F338" t="inlineStr">
        <is>
          <t>Intercept</t>
        </is>
      </c>
      <c r="G338" t="n">
        <v>-1.129360517353662</v>
      </c>
      <c r="H338" t="n">
        <v>0.00485919405625417</v>
      </c>
      <c r="K338" t="n">
        <v>-1.1294</v>
      </c>
      <c r="L338" t="n">
        <v>0.0053</v>
      </c>
    </row>
    <row r="339">
      <c r="A339" t="inlineStr">
        <is>
          <t>positive_sentiment</t>
        </is>
      </c>
      <c r="B339" t="inlineStr">
        <is>
          <t>Fulltext_Intensity</t>
        </is>
      </c>
      <c r="C339" t="inlineStr">
        <is>
          <t>NegativeBinomial</t>
        </is>
      </c>
      <c r="D339" t="inlineStr">
        <is>
          <t>Independence</t>
        </is>
      </c>
      <c r="E339" t="inlineStr">
        <is>
          <t>none</t>
        </is>
      </c>
      <c r="F339" t="inlineStr">
        <is>
          <t>media_category[T.Lean Left]</t>
        </is>
      </c>
      <c r="G339" t="n">
        <v>0.04212058269006116</v>
      </c>
      <c r="H339" t="n">
        <v>0.01909484845931265</v>
      </c>
      <c r="K339" t="n">
        <v>0.0422</v>
      </c>
      <c r="L339" t="n">
        <v>0.0194</v>
      </c>
    </row>
    <row r="340">
      <c r="A340" t="inlineStr">
        <is>
          <t>positive_sentiment</t>
        </is>
      </c>
      <c r="B340" t="inlineStr">
        <is>
          <t>Fulltext_Intensity</t>
        </is>
      </c>
      <c r="C340" t="inlineStr">
        <is>
          <t>NegativeBinomial</t>
        </is>
      </c>
      <c r="D340" t="inlineStr">
        <is>
          <t>Independence</t>
        </is>
      </c>
      <c r="E340" t="inlineStr">
        <is>
          <t>none</t>
        </is>
      </c>
      <c r="F340" t="inlineStr">
        <is>
          <t>media_category[T.Lean Right]</t>
        </is>
      </c>
      <c r="G340" t="n">
        <v>0.01938888071745305</v>
      </c>
      <c r="H340" t="n">
        <v>0.01378696326838191</v>
      </c>
      <c r="K340" t="n">
        <v>0.0184</v>
      </c>
      <c r="L340" t="n">
        <v>0.0144</v>
      </c>
    </row>
    <row r="341">
      <c r="A341" t="inlineStr">
        <is>
          <t>positive_sentiment</t>
        </is>
      </c>
      <c r="B341" t="inlineStr">
        <is>
          <t>Fulltext_Intensity</t>
        </is>
      </c>
      <c r="C341" t="inlineStr">
        <is>
          <t>NegativeBinomial</t>
        </is>
      </c>
      <c r="D341" t="inlineStr">
        <is>
          <t>Independence</t>
        </is>
      </c>
      <c r="E341" t="inlineStr">
        <is>
          <t>none</t>
        </is>
      </c>
      <c r="F341" t="inlineStr">
        <is>
          <t>media_category[T.Left]</t>
        </is>
      </c>
      <c r="G341" t="n">
        <v>0.04580409165744076</v>
      </c>
      <c r="H341" t="n">
        <v>0.04017158476966094</v>
      </c>
      <c r="K341" t="n">
        <v>0.0455</v>
      </c>
      <c r="L341" t="n">
        <v>0.0399</v>
      </c>
    </row>
    <row r="342">
      <c r="A342" t="inlineStr">
        <is>
          <t>positive_sentiment</t>
        </is>
      </c>
      <c r="B342" t="inlineStr">
        <is>
          <t>Fulltext_Intensity</t>
        </is>
      </c>
      <c r="C342" t="inlineStr">
        <is>
          <t>NegativeBinomial</t>
        </is>
      </c>
      <c r="D342" t="inlineStr">
        <is>
          <t>Independence</t>
        </is>
      </c>
      <c r="E342" t="inlineStr">
        <is>
          <t>none</t>
        </is>
      </c>
      <c r="F342" t="inlineStr">
        <is>
          <t>media_category[T.Right]</t>
        </is>
      </c>
      <c r="G342" t="n">
        <v>0.04297015863585761</v>
      </c>
      <c r="H342" t="n">
        <v>0.04291039204298883</v>
      </c>
      <c r="K342" t="n">
        <v>0.0434</v>
      </c>
      <c r="L342" t="n">
        <v>0.0427</v>
      </c>
    </row>
    <row r="343">
      <c r="A343" t="inlineStr">
        <is>
          <t>positive_sentiment</t>
        </is>
      </c>
      <c r="B343" t="inlineStr">
        <is>
          <t>Fulltext_Intensity</t>
        </is>
      </c>
      <c r="C343" t="inlineStr">
        <is>
          <t>NegativeBinomial</t>
        </is>
      </c>
      <c r="D343" t="inlineStr">
        <is>
          <t>Independence</t>
        </is>
      </c>
      <c r="E343" t="inlineStr">
        <is>
          <t>none</t>
        </is>
      </c>
      <c r="F343" t="inlineStr">
        <is>
          <t>media_category[T.Scientific]</t>
        </is>
      </c>
      <c r="G343" t="n">
        <v>0.1236933422961491</v>
      </c>
      <c r="H343" t="n">
        <v>0.0225401345847351</v>
      </c>
      <c r="K343" t="n">
        <v>0.1221</v>
      </c>
      <c r="L343" t="n">
        <v>0.0225</v>
      </c>
    </row>
    <row r="344">
      <c r="A344" t="inlineStr">
        <is>
          <t>positive_sentiment</t>
        </is>
      </c>
      <c r="B344" t="inlineStr">
        <is>
          <t>Title_Intensity</t>
        </is>
      </c>
      <c r="C344" t="inlineStr">
        <is>
          <t>Gaussian</t>
        </is>
      </c>
      <c r="D344" t="inlineStr">
        <is>
          <t>Exchangeable</t>
        </is>
      </c>
      <c r="E344" t="inlineStr">
        <is>
          <t>ub</t>
        </is>
      </c>
      <c r="F344" t="inlineStr">
        <is>
          <t>Intercept</t>
        </is>
      </c>
      <c r="G344" t="n">
        <v>0.1535552998092384</v>
      </c>
      <c r="H344" t="n">
        <v>0.004090961170499361</v>
      </c>
      <c r="K344" t="n">
        <v>0.1538</v>
      </c>
      <c r="L344" t="n">
        <v>0.0045</v>
      </c>
    </row>
    <row r="345">
      <c r="A345" t="inlineStr">
        <is>
          <t>positive_sentiment</t>
        </is>
      </c>
      <c r="B345" t="inlineStr">
        <is>
          <t>Title_Intensity</t>
        </is>
      </c>
      <c r="C345" t="inlineStr">
        <is>
          <t>Gaussian</t>
        </is>
      </c>
      <c r="D345" t="inlineStr">
        <is>
          <t>Exchangeable</t>
        </is>
      </c>
      <c r="E345" t="inlineStr">
        <is>
          <t>ub</t>
        </is>
      </c>
      <c r="F345" t="inlineStr">
        <is>
          <t>media_category[T.Lean Left]</t>
        </is>
      </c>
      <c r="G345" t="n">
        <v>0.007091882307896692</v>
      </c>
      <c r="H345" t="n">
        <v>0.01019671570043094</v>
      </c>
      <c r="K345" t="n">
        <v>0.0067</v>
      </c>
      <c r="L345" t="n">
        <v>0.0107</v>
      </c>
    </row>
    <row r="346">
      <c r="A346" t="inlineStr">
        <is>
          <t>positive_sentiment</t>
        </is>
      </c>
      <c r="B346" t="inlineStr">
        <is>
          <t>Title_Intensity</t>
        </is>
      </c>
      <c r="C346" t="inlineStr">
        <is>
          <t>Gaussian</t>
        </is>
      </c>
      <c r="D346" t="inlineStr">
        <is>
          <t>Exchangeable</t>
        </is>
      </c>
      <c r="E346" t="inlineStr">
        <is>
          <t>ub</t>
        </is>
      </c>
      <c r="F346" t="inlineStr">
        <is>
          <t>media_category[T.Lean Right]</t>
        </is>
      </c>
      <c r="G346" t="n">
        <v>0.01722163843445276</v>
      </c>
      <c r="H346" t="n">
        <v>0.005566515748160603</v>
      </c>
      <c r="K346" t="n">
        <v>0.0169</v>
      </c>
      <c r="L346" t="n">
        <v>0.0064</v>
      </c>
    </row>
    <row r="347">
      <c r="A347" t="inlineStr">
        <is>
          <t>positive_sentiment</t>
        </is>
      </c>
      <c r="B347" t="inlineStr">
        <is>
          <t>Title_Intensity</t>
        </is>
      </c>
      <c r="C347" t="inlineStr">
        <is>
          <t>Gaussian</t>
        </is>
      </c>
      <c r="D347" t="inlineStr">
        <is>
          <t>Exchangeable</t>
        </is>
      </c>
      <c r="E347" t="inlineStr">
        <is>
          <t>ub</t>
        </is>
      </c>
      <c r="F347" t="inlineStr">
        <is>
          <t>media_category[T.Left]</t>
        </is>
      </c>
      <c r="G347" t="n">
        <v>-0.02240813916489817</v>
      </c>
      <c r="H347" t="n">
        <v>0.02988865453091244</v>
      </c>
      <c r="K347" t="n">
        <v>-0.0228</v>
      </c>
      <c r="L347" t="n">
        <v>0.0302</v>
      </c>
    </row>
    <row r="348">
      <c r="A348" t="inlineStr">
        <is>
          <t>positive_sentiment</t>
        </is>
      </c>
      <c r="B348" t="inlineStr">
        <is>
          <t>Title_Intensity</t>
        </is>
      </c>
      <c r="C348" t="inlineStr">
        <is>
          <t>Gaussian</t>
        </is>
      </c>
      <c r="D348" t="inlineStr">
        <is>
          <t>Exchangeable</t>
        </is>
      </c>
      <c r="E348" t="inlineStr">
        <is>
          <t>ub</t>
        </is>
      </c>
      <c r="F348" t="inlineStr">
        <is>
          <t>media_category[T.Right]</t>
        </is>
      </c>
      <c r="G348" t="n">
        <v>0.01030583749339276</v>
      </c>
      <c r="H348" t="n">
        <v>0.005638468390450521</v>
      </c>
      <c r="K348" t="n">
        <v>0.01</v>
      </c>
      <c r="L348" t="n">
        <v>0.0062</v>
      </c>
    </row>
    <row r="349">
      <c r="A349" t="inlineStr">
        <is>
          <t>positive_sentiment</t>
        </is>
      </c>
      <c r="B349" t="inlineStr">
        <is>
          <t>Title_Intensity</t>
        </is>
      </c>
      <c r="C349" t="inlineStr">
        <is>
          <t>Gaussian</t>
        </is>
      </c>
      <c r="D349" t="inlineStr">
        <is>
          <t>Exchangeable</t>
        </is>
      </c>
      <c r="E349" t="inlineStr">
        <is>
          <t>ub</t>
        </is>
      </c>
      <c r="F349" t="inlineStr">
        <is>
          <t>media_category[T.Scientific]</t>
        </is>
      </c>
      <c r="G349" t="n">
        <v>0.02955481128403633</v>
      </c>
      <c r="H349" t="n">
        <v>0.01200371493145476</v>
      </c>
      <c r="K349" t="n">
        <v>0.0285</v>
      </c>
      <c r="L349" t="n">
        <v>0.0125</v>
      </c>
    </row>
    <row r="350">
      <c r="A350" t="inlineStr">
        <is>
          <t>positive_sentiment</t>
        </is>
      </c>
      <c r="B350" t="inlineStr">
        <is>
          <t>Quotation_Intensity</t>
        </is>
      </c>
      <c r="C350" t="inlineStr">
        <is>
          <t>NegativeBinomial</t>
        </is>
      </c>
      <c r="D350" t="inlineStr">
        <is>
          <t>Independence</t>
        </is>
      </c>
      <c r="E350" t="inlineStr">
        <is>
          <t>none</t>
        </is>
      </c>
      <c r="F350" t="inlineStr">
        <is>
          <t>Intercept</t>
        </is>
      </c>
      <c r="G350" t="n">
        <v>-1.223135287070471</v>
      </c>
      <c r="H350" t="n">
        <v>0.0264853165243666</v>
      </c>
      <c r="K350" t="n">
        <v>-1.2218</v>
      </c>
      <c r="L350" t="n">
        <v>0.0264</v>
      </c>
    </row>
    <row r="351">
      <c r="A351" t="inlineStr">
        <is>
          <t>positive_sentiment</t>
        </is>
      </c>
      <c r="B351" t="inlineStr">
        <is>
          <t>Quotation_Intensity</t>
        </is>
      </c>
      <c r="C351" t="inlineStr">
        <is>
          <t>NegativeBinomial</t>
        </is>
      </c>
      <c r="D351" t="inlineStr">
        <is>
          <t>Independence</t>
        </is>
      </c>
      <c r="E351" t="inlineStr">
        <is>
          <t>none</t>
        </is>
      </c>
      <c r="F351" t="inlineStr">
        <is>
          <t>media_category[T.Lean Left]</t>
        </is>
      </c>
      <c r="G351" t="n">
        <v>0.09004539382032815</v>
      </c>
      <c r="H351" t="n">
        <v>0.03408576679641774</v>
      </c>
      <c r="K351" t="n">
        <v>0.0887</v>
      </c>
      <c r="L351" t="n">
        <v>0.0341</v>
      </c>
    </row>
    <row r="352">
      <c r="A352" t="inlineStr">
        <is>
          <t>positive_sentiment</t>
        </is>
      </c>
      <c r="B352" t="inlineStr">
        <is>
          <t>Quotation_Intensity</t>
        </is>
      </c>
      <c r="C352" t="inlineStr">
        <is>
          <t>NegativeBinomial</t>
        </is>
      </c>
      <c r="D352" t="inlineStr">
        <is>
          <t>Independence</t>
        </is>
      </c>
      <c r="E352" t="inlineStr">
        <is>
          <t>none</t>
        </is>
      </c>
      <c r="F352" t="inlineStr">
        <is>
          <t>media_category[T.Lean Right]</t>
        </is>
      </c>
      <c r="G352" t="n">
        <v>-0.03213200884626474</v>
      </c>
      <c r="H352" t="n">
        <v>0.02784637636789014</v>
      </c>
      <c r="K352" t="n">
        <v>-0.034</v>
      </c>
      <c r="L352" t="n">
        <v>0.0281</v>
      </c>
    </row>
    <row r="353">
      <c r="A353" t="inlineStr">
        <is>
          <t>positive_sentiment</t>
        </is>
      </c>
      <c r="B353" t="inlineStr">
        <is>
          <t>Quotation_Intensity</t>
        </is>
      </c>
      <c r="C353" t="inlineStr">
        <is>
          <t>NegativeBinomial</t>
        </is>
      </c>
      <c r="D353" t="inlineStr">
        <is>
          <t>Independence</t>
        </is>
      </c>
      <c r="E353" t="inlineStr">
        <is>
          <t>none</t>
        </is>
      </c>
      <c r="F353" t="inlineStr">
        <is>
          <t>media_category[T.Left]</t>
        </is>
      </c>
      <c r="G353" t="n">
        <v>-0.09182672385339966</v>
      </c>
      <c r="H353" t="n">
        <v>0.0513512280519132</v>
      </c>
      <c r="K353" t="n">
        <v>-0.093</v>
      </c>
      <c r="L353" t="n">
        <v>0.052</v>
      </c>
    </row>
    <row r="354">
      <c r="A354" t="inlineStr">
        <is>
          <t>positive_sentiment</t>
        </is>
      </c>
      <c r="B354" t="inlineStr">
        <is>
          <t>Quotation_Intensity</t>
        </is>
      </c>
      <c r="C354" t="inlineStr">
        <is>
          <t>NegativeBinomial</t>
        </is>
      </c>
      <c r="D354" t="inlineStr">
        <is>
          <t>Independence</t>
        </is>
      </c>
      <c r="E354" t="inlineStr">
        <is>
          <t>none</t>
        </is>
      </c>
      <c r="F354" t="inlineStr">
        <is>
          <t>media_category[T.Right]</t>
        </is>
      </c>
      <c r="G354" t="n">
        <v>0.084265877530334</v>
      </c>
      <c r="H354" t="n">
        <v>0.06232072445808356</v>
      </c>
      <c r="K354" t="n">
        <v>0.0827</v>
      </c>
      <c r="L354" t="n">
        <v>0.06320000000000001</v>
      </c>
    </row>
    <row r="355">
      <c r="A355" t="inlineStr">
        <is>
          <t>positive_sentiment</t>
        </is>
      </c>
      <c r="B355" t="inlineStr">
        <is>
          <t>Quotation_Intensity</t>
        </is>
      </c>
      <c r="C355" t="inlineStr">
        <is>
          <t>NegativeBinomial</t>
        </is>
      </c>
      <c r="D355" t="inlineStr">
        <is>
          <t>Independence</t>
        </is>
      </c>
      <c r="E355" t="inlineStr">
        <is>
          <t>none</t>
        </is>
      </c>
      <c r="F355" t="inlineStr">
        <is>
          <t>media_category[T.Scientific]</t>
        </is>
      </c>
      <c r="G355" t="n">
        <v>0.2044618746656335</v>
      </c>
      <c r="H355" t="n">
        <v>0.03926947708632977</v>
      </c>
      <c r="K355" t="n">
        <v>0.2041</v>
      </c>
      <c r="L355" t="n">
        <v>0.0403</v>
      </c>
    </row>
    <row r="356">
      <c r="A356" t="inlineStr">
        <is>
          <t>positive_sentiment</t>
        </is>
      </c>
      <c r="B356" t="inlineStr">
        <is>
          <t>Title</t>
        </is>
      </c>
      <c r="C356" t="inlineStr">
        <is>
          <t>NegativeBinomial</t>
        </is>
      </c>
      <c r="D356" t="inlineStr">
        <is>
          <t>Independence</t>
        </is>
      </c>
      <c r="E356" t="inlineStr">
        <is>
          <t>ub</t>
        </is>
      </c>
      <c r="F356" t="inlineStr">
        <is>
          <t>Intercept</t>
        </is>
      </c>
      <c r="G356" t="n">
        <v>0.7573963079753405</v>
      </c>
      <c r="H356" t="n">
        <v>0.03365529211156988</v>
      </c>
      <c r="K356" t="n">
        <v>0.758</v>
      </c>
      <c r="L356" t="n">
        <v>0.0366</v>
      </c>
    </row>
    <row r="357">
      <c r="A357" t="inlineStr">
        <is>
          <t>positive_sentiment</t>
        </is>
      </c>
      <c r="B357" t="inlineStr">
        <is>
          <t>Title</t>
        </is>
      </c>
      <c r="C357" t="inlineStr">
        <is>
          <t>NegativeBinomial</t>
        </is>
      </c>
      <c r="D357" t="inlineStr">
        <is>
          <t>Independence</t>
        </is>
      </c>
      <c r="E357" t="inlineStr">
        <is>
          <t>ub</t>
        </is>
      </c>
      <c r="F357" t="inlineStr">
        <is>
          <t>media_category[T.Lean Left]</t>
        </is>
      </c>
      <c r="G357" t="n">
        <v>-0.0690684138513442</v>
      </c>
      <c r="H357" t="n">
        <v>0.04426442826255114</v>
      </c>
      <c r="K357" t="n">
        <v>-0.06950000000000001</v>
      </c>
      <c r="L357" t="n">
        <v>0.0472</v>
      </c>
    </row>
    <row r="358">
      <c r="A358" t="inlineStr">
        <is>
          <t>positive_sentiment</t>
        </is>
      </c>
      <c r="B358" t="inlineStr">
        <is>
          <t>Title</t>
        </is>
      </c>
      <c r="C358" t="inlineStr">
        <is>
          <t>NegativeBinomial</t>
        </is>
      </c>
      <c r="D358" t="inlineStr">
        <is>
          <t>Independence</t>
        </is>
      </c>
      <c r="E358" t="inlineStr">
        <is>
          <t>ub</t>
        </is>
      </c>
      <c r="F358" t="inlineStr">
        <is>
          <t>media_category[T.Lean Right]</t>
        </is>
      </c>
      <c r="G358" t="n">
        <v>-0.06608905433740245</v>
      </c>
      <c r="H358" t="n">
        <v>0.03636032677676678</v>
      </c>
      <c r="K358" t="n">
        <v>-0.0668</v>
      </c>
      <c r="L358" t="n">
        <v>0.0402</v>
      </c>
    </row>
    <row r="359">
      <c r="A359" t="inlineStr">
        <is>
          <t>positive_sentiment</t>
        </is>
      </c>
      <c r="B359" t="inlineStr">
        <is>
          <t>Title</t>
        </is>
      </c>
      <c r="C359" t="inlineStr">
        <is>
          <t>NegativeBinomial</t>
        </is>
      </c>
      <c r="D359" t="inlineStr">
        <is>
          <t>Independence</t>
        </is>
      </c>
      <c r="E359" t="inlineStr">
        <is>
          <t>ub</t>
        </is>
      </c>
      <c r="F359" t="inlineStr">
        <is>
          <t>media_category[T.Left]</t>
        </is>
      </c>
      <c r="G359" t="n">
        <v>-0.3519311998671762</v>
      </c>
      <c r="H359" t="n">
        <v>0.0972488585934511</v>
      </c>
      <c r="K359" t="n">
        <v>-0.352</v>
      </c>
      <c r="L359" t="n">
        <v>0.1005</v>
      </c>
    </row>
    <row r="360">
      <c r="A360" t="inlineStr">
        <is>
          <t>positive_sentiment</t>
        </is>
      </c>
      <c r="B360" t="inlineStr">
        <is>
          <t>Title</t>
        </is>
      </c>
      <c r="C360" t="inlineStr">
        <is>
          <t>NegativeBinomial</t>
        </is>
      </c>
      <c r="D360" t="inlineStr">
        <is>
          <t>Independence</t>
        </is>
      </c>
      <c r="E360" t="inlineStr">
        <is>
          <t>ub</t>
        </is>
      </c>
      <c r="F360" t="inlineStr">
        <is>
          <t>media_category[T.Right]</t>
        </is>
      </c>
      <c r="G360" t="n">
        <v>-0.1585016656615846</v>
      </c>
      <c r="H360" t="n">
        <v>0.05383919902599238</v>
      </c>
      <c r="K360" t="n">
        <v>-0.1586</v>
      </c>
      <c r="L360" t="n">
        <v>0.0565</v>
      </c>
    </row>
    <row r="361">
      <c r="A361" t="inlineStr">
        <is>
          <t>positive_sentiment</t>
        </is>
      </c>
      <c r="B361" t="inlineStr">
        <is>
          <t>Title</t>
        </is>
      </c>
      <c r="C361" t="inlineStr">
        <is>
          <t>NegativeBinomial</t>
        </is>
      </c>
      <c r="D361" t="inlineStr">
        <is>
          <t>Independence</t>
        </is>
      </c>
      <c r="E361" t="inlineStr">
        <is>
          <t>ub</t>
        </is>
      </c>
      <c r="F361" t="inlineStr">
        <is>
          <t>media_category[T.Scientific]</t>
        </is>
      </c>
      <c r="G361" t="n">
        <v>0.2280862805620269</v>
      </c>
      <c r="H361" t="n">
        <v>0.03857060341843008</v>
      </c>
      <c r="K361" t="n">
        <v>0.2271</v>
      </c>
      <c r="L361" t="n">
        <v>0.0425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 cluster-imbalance data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3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</t>
        </is>
      </c>
      <c r="B1" t="inlineStr">
        <is>
          <t>CovStruct</t>
        </is>
      </c>
      <c r="C1" t="inlineStr">
        <is>
          <t>Scale</t>
        </is>
      </c>
      <c r="D1" t="inlineStr">
        <is>
          <t>QIC</t>
        </is>
      </c>
      <c r="E1" t="inlineStr">
        <is>
          <t>StatusFlag</t>
        </is>
      </c>
      <c r="F1" t="inlineStr">
        <is>
          <t>Sentiment</t>
        </is>
      </c>
      <c r="G1" t="inlineStr">
        <is>
          <t>Measure</t>
        </is>
      </c>
    </row>
    <row r="2">
      <c r="A2" t="inlineStr">
        <is>
          <t>Poisson</t>
        </is>
      </c>
      <c r="B2" t="inlineStr">
        <is>
          <t>Independence</t>
        </is>
      </c>
      <c r="C2" t="inlineStr">
        <is>
          <t>none</t>
        </is>
      </c>
      <c r="D2" t="n">
        <v>1668.838586165003</v>
      </c>
      <c r="E2" t="inlineStr">
        <is>
          <t>ok</t>
        </is>
      </c>
      <c r="F2" t="inlineStr">
        <is>
          <t>joy</t>
        </is>
      </c>
      <c r="G2" t="inlineStr">
        <is>
          <t>Quotation</t>
        </is>
      </c>
    </row>
    <row r="3">
      <c r="A3" t="inlineStr">
        <is>
          <t>Poisson</t>
        </is>
      </c>
      <c r="B3" t="inlineStr">
        <is>
          <t>Independence</t>
        </is>
      </c>
      <c r="C3" t="inlineStr">
        <is>
          <t>pearson</t>
        </is>
      </c>
      <c r="D3" t="n">
        <v>1676.073528000352</v>
      </c>
      <c r="E3" t="inlineStr">
        <is>
          <t>ok</t>
        </is>
      </c>
      <c r="F3" t="inlineStr">
        <is>
          <t>joy</t>
        </is>
      </c>
      <c r="G3" t="inlineStr">
        <is>
          <t>Quotation</t>
        </is>
      </c>
    </row>
    <row r="4">
      <c r="A4" t="inlineStr">
        <is>
          <t>Poisson</t>
        </is>
      </c>
      <c r="B4" t="inlineStr">
        <is>
          <t>Independence</t>
        </is>
      </c>
      <c r="C4" t="inlineStr">
        <is>
          <t>deviance</t>
        </is>
      </c>
      <c r="D4" t="n">
        <v>1910.718492766236</v>
      </c>
      <c r="E4" t="inlineStr">
        <is>
          <t>ok</t>
        </is>
      </c>
      <c r="F4" t="inlineStr">
        <is>
          <t>joy</t>
        </is>
      </c>
      <c r="G4" t="inlineStr">
        <is>
          <t>Quotation</t>
        </is>
      </c>
    </row>
    <row r="5">
      <c r="A5" t="inlineStr">
        <is>
          <t>Poisson</t>
        </is>
      </c>
      <c r="B5" t="inlineStr">
        <is>
          <t>Independence</t>
        </is>
      </c>
      <c r="C5" t="inlineStr">
        <is>
          <t>ub</t>
        </is>
      </c>
      <c r="D5" t="n">
        <v>1523.703207273047</v>
      </c>
      <c r="E5" t="inlineStr">
        <is>
          <t>ok</t>
        </is>
      </c>
      <c r="F5" t="inlineStr">
        <is>
          <t>joy</t>
        </is>
      </c>
      <c r="G5" t="inlineStr">
        <is>
          <t>Quotation</t>
        </is>
      </c>
    </row>
    <row r="6">
      <c r="A6" t="inlineStr">
        <is>
          <t>Poisson</t>
        </is>
      </c>
      <c r="B6" t="inlineStr">
        <is>
          <t>Independence</t>
        </is>
      </c>
      <c r="C6" t="inlineStr">
        <is>
          <t>bc</t>
        </is>
      </c>
      <c r="D6" t="n">
        <v>2123.02054751804</v>
      </c>
      <c r="E6" t="inlineStr">
        <is>
          <t>ok</t>
        </is>
      </c>
      <c r="F6" t="inlineStr">
        <is>
          <t>joy</t>
        </is>
      </c>
      <c r="G6" t="inlineStr">
        <is>
          <t>Quotation</t>
        </is>
      </c>
    </row>
    <row r="7">
      <c r="A7" t="inlineStr">
        <is>
          <t>Poisson</t>
        </is>
      </c>
      <c r="B7" t="inlineStr">
        <is>
          <t>Exchangeable</t>
        </is>
      </c>
      <c r="C7" t="inlineStr">
        <is>
          <t>none</t>
        </is>
      </c>
      <c r="D7" t="n">
        <v>1695.780198728825</v>
      </c>
      <c r="E7" t="inlineStr">
        <is>
          <t>ok</t>
        </is>
      </c>
      <c r="F7" t="inlineStr">
        <is>
          <t>joy</t>
        </is>
      </c>
      <c r="G7" t="inlineStr">
        <is>
          <t>Quotation</t>
        </is>
      </c>
    </row>
    <row r="8">
      <c r="A8" t="inlineStr">
        <is>
          <t>Poisson</t>
        </is>
      </c>
      <c r="B8" t="inlineStr">
        <is>
          <t>Exchangeable</t>
        </is>
      </c>
      <c r="C8" t="inlineStr">
        <is>
          <t>pearson</t>
        </is>
      </c>
      <c r="D8" t="n">
        <v>1791.542868687942</v>
      </c>
      <c r="E8" t="inlineStr">
        <is>
          <t>ok</t>
        </is>
      </c>
      <c r="F8" t="inlineStr">
        <is>
          <t>joy</t>
        </is>
      </c>
      <c r="G8" t="inlineStr">
        <is>
          <t>Quotation</t>
        </is>
      </c>
    </row>
    <row r="9">
      <c r="A9" t="inlineStr">
        <is>
          <t>Poisson</t>
        </is>
      </c>
      <c r="B9" t="inlineStr">
        <is>
          <t>Exchangeable</t>
        </is>
      </c>
      <c r="C9" t="inlineStr">
        <is>
          <t>deviance</t>
        </is>
      </c>
      <c r="D9" t="n">
        <v>1927.865896369081</v>
      </c>
      <c r="E9" t="inlineStr">
        <is>
          <t>ok</t>
        </is>
      </c>
      <c r="F9" t="inlineStr">
        <is>
          <t>joy</t>
        </is>
      </c>
      <c r="G9" t="inlineStr">
        <is>
          <t>Quotation</t>
        </is>
      </c>
    </row>
    <row r="10">
      <c r="A10" t="inlineStr">
        <is>
          <t>Poisson</t>
        </is>
      </c>
      <c r="B10" t="inlineStr">
        <is>
          <t>Exchangeable</t>
        </is>
      </c>
      <c r="C10" t="inlineStr">
        <is>
          <t>ub</t>
        </is>
      </c>
      <c r="D10" t="n">
        <v>1628.675335170861</v>
      </c>
      <c r="E10" t="inlineStr">
        <is>
          <t>ok</t>
        </is>
      </c>
      <c r="F10" t="inlineStr">
        <is>
          <t>joy</t>
        </is>
      </c>
      <c r="G10" t="inlineStr">
        <is>
          <t>Quotation</t>
        </is>
      </c>
    </row>
    <row r="11">
      <c r="A11" t="inlineStr">
        <is>
          <t>Poisson</t>
        </is>
      </c>
      <c r="B11" t="inlineStr">
        <is>
          <t>Exchangeable</t>
        </is>
      </c>
      <c r="C11" t="inlineStr">
        <is>
          <t>bc</t>
        </is>
      </c>
      <c r="D11" t="n">
        <v>2142.073218187867</v>
      </c>
      <c r="E11" t="inlineStr">
        <is>
          <t>ok</t>
        </is>
      </c>
      <c r="F11" t="inlineStr">
        <is>
          <t>joy</t>
        </is>
      </c>
      <c r="G11" t="inlineStr">
        <is>
          <t>Quotation</t>
        </is>
      </c>
    </row>
    <row r="12">
      <c r="A12" t="inlineStr">
        <is>
          <t>NegativeBinomial</t>
        </is>
      </c>
      <c r="B12" t="inlineStr">
        <is>
          <t>Independence</t>
        </is>
      </c>
      <c r="C12" t="inlineStr">
        <is>
          <t>none</t>
        </is>
      </c>
      <c r="D12" t="n">
        <v>913.1413903675133</v>
      </c>
      <c r="E12" t="inlineStr">
        <is>
          <t>ok</t>
        </is>
      </c>
      <c r="F12" t="inlineStr">
        <is>
          <t>joy</t>
        </is>
      </c>
      <c r="G12" t="inlineStr">
        <is>
          <t>Quotation</t>
        </is>
      </c>
    </row>
    <row r="13">
      <c r="A13" t="inlineStr">
        <is>
          <t>NegativeBinomial</t>
        </is>
      </c>
      <c r="B13" t="inlineStr">
        <is>
          <t>Independence</t>
        </is>
      </c>
      <c r="C13" t="inlineStr">
        <is>
          <t>pearson</t>
        </is>
      </c>
      <c r="D13" t="n">
        <v>917.1001464158983</v>
      </c>
      <c r="E13" t="inlineStr">
        <is>
          <t>ok</t>
        </is>
      </c>
      <c r="F13" t="inlineStr">
        <is>
          <t>joy</t>
        </is>
      </c>
      <c r="G13" t="inlineStr">
        <is>
          <t>Quotation</t>
        </is>
      </c>
    </row>
    <row r="14">
      <c r="A14" t="inlineStr">
        <is>
          <t>NegativeBinomial</t>
        </is>
      </c>
      <c r="B14" t="inlineStr">
        <is>
          <t>Independence</t>
        </is>
      </c>
      <c r="C14" t="inlineStr">
        <is>
          <t>deviance</t>
        </is>
      </c>
      <c r="D14" t="n">
        <v>1045.491250951319</v>
      </c>
      <c r="E14" t="inlineStr">
        <is>
          <t>ok</t>
        </is>
      </c>
      <c r="F14" t="inlineStr">
        <is>
          <t>joy</t>
        </is>
      </c>
      <c r="G14" t="inlineStr">
        <is>
          <t>Quotation</t>
        </is>
      </c>
    </row>
    <row r="15">
      <c r="A15" t="inlineStr">
        <is>
          <t>NegativeBinomial</t>
        </is>
      </c>
      <c r="B15" t="inlineStr">
        <is>
          <t>Independence</t>
        </is>
      </c>
      <c r="C15" t="inlineStr">
        <is>
          <t>ub</t>
        </is>
      </c>
      <c r="D15" t="n">
        <v>833.7274058326348</v>
      </c>
      <c r="E15" t="inlineStr">
        <is>
          <t>ok</t>
        </is>
      </c>
      <c r="F15" t="inlineStr">
        <is>
          <t>joy</t>
        </is>
      </c>
      <c r="G15" t="inlineStr">
        <is>
          <t>Quotation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inlineStr">
        <is>
          <t>bc</t>
        </is>
      </c>
      <c r="D16" t="n">
        <v>1161.656945501466</v>
      </c>
      <c r="E16" t="inlineStr">
        <is>
          <t>ok</t>
        </is>
      </c>
      <c r="F16" t="inlineStr">
        <is>
          <t>joy</t>
        </is>
      </c>
      <c r="G16" t="inlineStr">
        <is>
          <t>Quotation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inlineStr">
        <is>
          <t>none</t>
        </is>
      </c>
      <c r="D17" t="n">
        <v>933.3742063343909</v>
      </c>
      <c r="E17" t="inlineStr">
        <is>
          <t>ok</t>
        </is>
      </c>
      <c r="F17" t="inlineStr">
        <is>
          <t>joy</t>
        </is>
      </c>
      <c r="G17" t="inlineStr">
        <is>
          <t>Quotation</t>
        </is>
      </c>
    </row>
    <row r="18">
      <c r="A18" t="inlineStr">
        <is>
          <t>NegativeBinomial</t>
        </is>
      </c>
      <c r="B18" t="inlineStr">
        <is>
          <t>Exchangeable</t>
        </is>
      </c>
      <c r="C18" t="inlineStr">
        <is>
          <t>pearson</t>
        </is>
      </c>
      <c r="D18" t="n">
        <v>985.0431750970641</v>
      </c>
      <c r="E18" t="inlineStr">
        <is>
          <t>ok</t>
        </is>
      </c>
      <c r="F18" t="inlineStr">
        <is>
          <t>joy</t>
        </is>
      </c>
      <c r="G18" t="inlineStr">
        <is>
          <t>Quotation</t>
        </is>
      </c>
    </row>
    <row r="19">
      <c r="A19" t="inlineStr">
        <is>
          <t>NegativeBinomial</t>
        </is>
      </c>
      <c r="B19" t="inlineStr">
        <is>
          <t>Exchangeable</t>
        </is>
      </c>
      <c r="C19" t="inlineStr">
        <is>
          <t>deviance</t>
        </is>
      </c>
      <c r="D19" t="n">
        <v>1061.562044782301</v>
      </c>
      <c r="E19" t="inlineStr">
        <is>
          <t>ok</t>
        </is>
      </c>
      <c r="F19" t="inlineStr">
        <is>
          <t>joy</t>
        </is>
      </c>
      <c r="G19" t="inlineStr">
        <is>
          <t>Quotation</t>
        </is>
      </c>
    </row>
    <row r="20">
      <c r="A20" t="inlineStr">
        <is>
          <t>NegativeBinomial</t>
        </is>
      </c>
      <c r="B20" t="inlineStr">
        <is>
          <t>Exchangeable</t>
        </is>
      </c>
      <c r="C20" t="inlineStr">
        <is>
          <t>ub</t>
        </is>
      </c>
      <c r="D20" t="n">
        <v>895.4937955427821</v>
      </c>
      <c r="E20" t="inlineStr">
        <is>
          <t>ok</t>
        </is>
      </c>
      <c r="F20" t="inlineStr">
        <is>
          <t>joy</t>
        </is>
      </c>
      <c r="G20" t="inlineStr">
        <is>
          <t>Quotation</t>
        </is>
      </c>
    </row>
    <row r="21">
      <c r="A21" t="inlineStr">
        <is>
          <t>NegativeBinomial</t>
        </is>
      </c>
      <c r="B21" t="inlineStr">
        <is>
          <t>Exchangeable</t>
        </is>
      </c>
      <c r="C21" t="inlineStr">
        <is>
          <t>bc</t>
        </is>
      </c>
      <c r="D21" t="n">
        <v>1179.513383091445</v>
      </c>
      <c r="E21" t="inlineStr">
        <is>
          <t>ok</t>
        </is>
      </c>
      <c r="F21" t="inlineStr">
        <is>
          <t>joy</t>
        </is>
      </c>
      <c r="G21" t="inlineStr">
        <is>
          <t>Quotation</t>
        </is>
      </c>
    </row>
    <row r="22">
      <c r="A22" t="inlineStr">
        <is>
          <t>Gaussian</t>
        </is>
      </c>
      <c r="B22" t="inlineStr">
        <is>
          <t>Independence</t>
        </is>
      </c>
      <c r="C22" t="inlineStr">
        <is>
          <t>none</t>
        </is>
      </c>
      <c r="D22" t="n">
        <v>1909.127351458496</v>
      </c>
      <c r="E22" t="inlineStr">
        <is>
          <t>ok</t>
        </is>
      </c>
      <c r="F22" t="inlineStr">
        <is>
          <t>joy</t>
        </is>
      </c>
      <c r="G22" t="inlineStr">
        <is>
          <t>Quotation</t>
        </is>
      </c>
    </row>
    <row r="23">
      <c r="A23" t="inlineStr">
        <is>
          <t>Gaussian</t>
        </is>
      </c>
      <c r="B23" t="inlineStr">
        <is>
          <t>Independence</t>
        </is>
      </c>
      <c r="C23" t="inlineStr">
        <is>
          <t>pearson</t>
        </is>
      </c>
      <c r="D23" t="n">
        <v>1830.526127835424</v>
      </c>
      <c r="E23" t="inlineStr">
        <is>
          <t>ok</t>
        </is>
      </c>
      <c r="F23" t="inlineStr">
        <is>
          <t>joy</t>
        </is>
      </c>
      <c r="G23" t="inlineStr">
        <is>
          <t>Quotation</t>
        </is>
      </c>
    </row>
    <row r="24">
      <c r="A24" t="inlineStr">
        <is>
          <t>Gaussian</t>
        </is>
      </c>
      <c r="B24" t="inlineStr">
        <is>
          <t>Independence</t>
        </is>
      </c>
      <c r="C24" t="inlineStr">
        <is>
          <t>deviance</t>
        </is>
      </c>
      <c r="D24" t="n">
        <v>2086.793965488953</v>
      </c>
      <c r="E24" t="inlineStr">
        <is>
          <t>ok</t>
        </is>
      </c>
      <c r="F24" t="inlineStr">
        <is>
          <t>joy</t>
        </is>
      </c>
      <c r="G24" t="inlineStr">
        <is>
          <t>Quotation</t>
        </is>
      </c>
    </row>
    <row r="25">
      <c r="A25" t="inlineStr">
        <is>
          <t>Gaussian</t>
        </is>
      </c>
      <c r="B25" t="inlineStr">
        <is>
          <t>Independence</t>
        </is>
      </c>
      <c r="C25" t="inlineStr">
        <is>
          <t>ub</t>
        </is>
      </c>
      <c r="D25" t="n">
        <v>1664.114661668567</v>
      </c>
      <c r="E25" t="inlineStr">
        <is>
          <t>ok</t>
        </is>
      </c>
      <c r="F25" t="inlineStr">
        <is>
          <t>joy</t>
        </is>
      </c>
      <c r="G25" t="inlineStr">
        <is>
          <t>Quotation</t>
        </is>
      </c>
    </row>
    <row r="26">
      <c r="A26" t="inlineStr">
        <is>
          <t>Gaussian</t>
        </is>
      </c>
      <c r="B26" t="inlineStr">
        <is>
          <t>Independence</t>
        </is>
      </c>
      <c r="C26" t="inlineStr">
        <is>
          <t>bc</t>
        </is>
      </c>
      <c r="D26" t="n">
        <v>2318.659961654392</v>
      </c>
      <c r="E26" t="inlineStr">
        <is>
          <t>ok</t>
        </is>
      </c>
      <c r="F26" t="inlineStr">
        <is>
          <t>joy</t>
        </is>
      </c>
      <c r="G26" t="inlineStr">
        <is>
          <t>Quotation</t>
        </is>
      </c>
    </row>
    <row r="27">
      <c r="A27" t="inlineStr">
        <is>
          <t>Gaussian</t>
        </is>
      </c>
      <c r="B27" t="inlineStr">
        <is>
          <t>Exchangeable</t>
        </is>
      </c>
      <c r="C27" t="inlineStr">
        <is>
          <t>none</t>
        </is>
      </c>
      <c r="D27" t="n">
        <v>1925.582981578656</v>
      </c>
      <c r="E27" t="inlineStr">
        <is>
          <t>ok</t>
        </is>
      </c>
      <c r="F27" t="inlineStr">
        <is>
          <t>joy</t>
        </is>
      </c>
      <c r="G27" t="inlineStr">
        <is>
          <t>Quotation</t>
        </is>
      </c>
    </row>
    <row r="28">
      <c r="A28" t="inlineStr">
        <is>
          <t>Gaussian</t>
        </is>
      </c>
      <c r="B28" t="inlineStr">
        <is>
          <t>Exchangeable</t>
        </is>
      </c>
      <c r="C28" t="inlineStr">
        <is>
          <t>pearson</t>
        </is>
      </c>
      <c r="D28" t="n">
        <v>1960.918459848947</v>
      </c>
      <c r="E28" t="inlineStr">
        <is>
          <t>ok</t>
        </is>
      </c>
      <c r="F28" t="inlineStr">
        <is>
          <t>joy</t>
        </is>
      </c>
      <c r="G28" t="inlineStr">
        <is>
          <t>Quotation</t>
        </is>
      </c>
    </row>
    <row r="29">
      <c r="A29" t="inlineStr">
        <is>
          <t>Gaussian</t>
        </is>
      </c>
      <c r="B29" t="inlineStr">
        <is>
          <t>Exchangeable</t>
        </is>
      </c>
      <c r="C29" t="inlineStr">
        <is>
          <t>deviance</t>
        </is>
      </c>
      <c r="D29" t="n">
        <v>2104.045314646671</v>
      </c>
      <c r="E29" t="inlineStr">
        <is>
          <t>ok</t>
        </is>
      </c>
      <c r="F29" t="inlineStr">
        <is>
          <t>joy</t>
        </is>
      </c>
      <c r="G29" t="inlineStr">
        <is>
          <t>Quotation</t>
        </is>
      </c>
    </row>
    <row r="30">
      <c r="A30" t="inlineStr">
        <is>
          <t>Gaussian</t>
        </is>
      </c>
      <c r="B30" t="inlineStr">
        <is>
          <t>Exchangeable</t>
        </is>
      </c>
      <c r="C30" t="inlineStr">
        <is>
          <t>ub</t>
        </is>
      </c>
      <c r="D30" t="n">
        <v>1782.653148211285</v>
      </c>
      <c r="E30" t="inlineStr">
        <is>
          <t>ok</t>
        </is>
      </c>
      <c r="F30" t="inlineStr">
        <is>
          <t>joy</t>
        </is>
      </c>
      <c r="G30" t="inlineStr">
        <is>
          <t>Quotation</t>
        </is>
      </c>
    </row>
    <row r="31">
      <c r="A31" t="inlineStr">
        <is>
          <t>Gaussian</t>
        </is>
      </c>
      <c r="B31" t="inlineStr">
        <is>
          <t>Exchangeable</t>
        </is>
      </c>
      <c r="C31" t="inlineStr">
        <is>
          <t>bc</t>
        </is>
      </c>
      <c r="D31" t="n">
        <v>2337.82812730034</v>
      </c>
      <c r="E31" t="inlineStr">
        <is>
          <t>ok</t>
        </is>
      </c>
      <c r="F31" t="inlineStr">
        <is>
          <t>joy</t>
        </is>
      </c>
      <c r="G31" t="inlineStr">
        <is>
          <t>Quotation</t>
        </is>
      </c>
    </row>
    <row r="32">
      <c r="A32" t="inlineStr">
        <is>
          <t>Gamma</t>
        </is>
      </c>
      <c r="B32" t="inlineStr">
        <is>
          <t>Independence</t>
        </is>
      </c>
      <c r="C32" t="inlineStr">
        <is>
          <t>none</t>
        </is>
      </c>
      <c r="D32" t="n">
        <v>73890.87977143355</v>
      </c>
      <c r="E32" t="inlineStr">
        <is>
          <t>ok</t>
        </is>
      </c>
      <c r="F32" t="inlineStr">
        <is>
          <t>joy</t>
        </is>
      </c>
      <c r="G32" t="inlineStr">
        <is>
          <t>Quotation</t>
        </is>
      </c>
    </row>
    <row r="33">
      <c r="A33" t="inlineStr">
        <is>
          <t>Gamma</t>
        </is>
      </c>
      <c r="B33" t="inlineStr">
        <is>
          <t>Independence</t>
        </is>
      </c>
      <c r="C33" t="inlineStr">
        <is>
          <t>pearson</t>
        </is>
      </c>
      <c r="D33" t="n">
        <v>77345.96296906105</v>
      </c>
      <c r="E33" t="inlineStr">
        <is>
          <t>ok</t>
        </is>
      </c>
      <c r="F33" t="inlineStr">
        <is>
          <t>joy</t>
        </is>
      </c>
      <c r="G33" t="inlineStr">
        <is>
          <t>Quotation</t>
        </is>
      </c>
    </row>
    <row r="34">
      <c r="A34" t="inlineStr">
        <is>
          <t>Gamma</t>
        </is>
      </c>
      <c r="B34" t="inlineStr">
        <is>
          <t>Independence</t>
        </is>
      </c>
      <c r="C34" t="inlineStr">
        <is>
          <t>deviance</t>
        </is>
      </c>
      <c r="D34" t="n">
        <v>88174.15185962313</v>
      </c>
      <c r="E34" t="inlineStr">
        <is>
          <t>ok</t>
        </is>
      </c>
      <c r="F34" t="inlineStr">
        <is>
          <t>joy</t>
        </is>
      </c>
      <c r="G34" t="inlineStr">
        <is>
          <t>Quotation</t>
        </is>
      </c>
    </row>
    <row r="35">
      <c r="A35" t="inlineStr">
        <is>
          <t>Gamma</t>
        </is>
      </c>
      <c r="B35" t="inlineStr">
        <is>
          <t>Independence</t>
        </is>
      </c>
      <c r="C35" t="inlineStr">
        <is>
          <t>ub</t>
        </is>
      </c>
      <c r="D35" t="n">
        <v>70314.51179005545</v>
      </c>
      <c r="E35" t="inlineStr">
        <is>
          <t>ok</t>
        </is>
      </c>
      <c r="F35" t="inlineStr">
        <is>
          <t>joy</t>
        </is>
      </c>
      <c r="G35" t="inlineStr">
        <is>
          <t>Quotation</t>
        </is>
      </c>
    </row>
    <row r="36">
      <c r="A36" t="inlineStr">
        <is>
          <t>Gamma</t>
        </is>
      </c>
      <c r="B36" t="inlineStr">
        <is>
          <t>Independence</t>
        </is>
      </c>
      <c r="C36" t="inlineStr">
        <is>
          <t>bc</t>
        </is>
      </c>
      <c r="D36" t="n">
        <v>97971.27984402569</v>
      </c>
      <c r="E36" t="inlineStr">
        <is>
          <t>ok</t>
        </is>
      </c>
      <c r="F36" t="inlineStr">
        <is>
          <t>joy</t>
        </is>
      </c>
      <c r="G36" t="inlineStr">
        <is>
          <t>Quotation</t>
        </is>
      </c>
    </row>
    <row r="37">
      <c r="A37" t="inlineStr">
        <is>
          <t>Gamma</t>
        </is>
      </c>
      <c r="B37" t="inlineStr">
        <is>
          <t>Exchangeable</t>
        </is>
      </c>
      <c r="C37" t="inlineStr">
        <is>
          <t>none</t>
        </is>
      </c>
      <c r="D37" t="n">
        <v>81599.65320475993</v>
      </c>
      <c r="E37" t="inlineStr">
        <is>
          <t>ok</t>
        </is>
      </c>
      <c r="F37" t="inlineStr">
        <is>
          <t>joy</t>
        </is>
      </c>
      <c r="G37" t="inlineStr">
        <is>
          <t>Quotation</t>
        </is>
      </c>
    </row>
    <row r="38">
      <c r="A38" t="inlineStr">
        <is>
          <t>Gamma</t>
        </is>
      </c>
      <c r="B38" t="inlineStr">
        <is>
          <t>Exchangeable</t>
        </is>
      </c>
      <c r="C38" t="inlineStr">
        <is>
          <t>pearson</t>
        </is>
      </c>
      <c r="D38" t="n">
        <v>81162.47862364804</v>
      </c>
      <c r="E38" t="inlineStr">
        <is>
          <t>ok</t>
        </is>
      </c>
      <c r="F38" t="inlineStr">
        <is>
          <t>joy</t>
        </is>
      </c>
      <c r="G38" t="inlineStr">
        <is>
          <t>Quotation</t>
        </is>
      </c>
    </row>
    <row r="39">
      <c r="A39" t="inlineStr">
        <is>
          <t>Gamma</t>
        </is>
      </c>
      <c r="B39" t="inlineStr">
        <is>
          <t>Exchangeable</t>
        </is>
      </c>
      <c r="C39" t="inlineStr">
        <is>
          <t>deviance</t>
        </is>
      </c>
      <c r="D39" t="n">
        <v>87603.69465933992</v>
      </c>
      <c r="E39" t="inlineStr">
        <is>
          <t>ok</t>
        </is>
      </c>
      <c r="F39" t="inlineStr">
        <is>
          <t>joy</t>
        </is>
      </c>
      <c r="G39" t="inlineStr">
        <is>
          <t>Quotation</t>
        </is>
      </c>
    </row>
    <row r="40">
      <c r="A40" t="inlineStr">
        <is>
          <t>Gamma</t>
        </is>
      </c>
      <c r="B40" t="inlineStr">
        <is>
          <t>Exchangeable</t>
        </is>
      </c>
      <c r="C40" t="inlineStr">
        <is>
          <t>ub</t>
        </is>
      </c>
      <c r="D40" t="n">
        <v>73784.07147604368</v>
      </c>
      <c r="E40" t="inlineStr">
        <is>
          <t>ok</t>
        </is>
      </c>
      <c r="F40" t="inlineStr">
        <is>
          <t>joy</t>
        </is>
      </c>
      <c r="G40" t="inlineStr">
        <is>
          <t>Quotation</t>
        </is>
      </c>
    </row>
    <row r="41">
      <c r="A41" t="inlineStr">
        <is>
          <t>Gamma</t>
        </is>
      </c>
      <c r="B41" t="inlineStr">
        <is>
          <t>Exchangeable</t>
        </is>
      </c>
      <c r="C41" t="inlineStr">
        <is>
          <t>bc</t>
        </is>
      </c>
      <c r="D41" t="n">
        <v>97337.4385103777</v>
      </c>
      <c r="E41" t="inlineStr">
        <is>
          <t>ok</t>
        </is>
      </c>
      <c r="F41" t="inlineStr">
        <is>
          <t>joy</t>
        </is>
      </c>
      <c r="G41" t="inlineStr">
        <is>
          <t>Quotation</t>
        </is>
      </c>
    </row>
    <row r="42">
      <c r="A42" t="inlineStr">
        <is>
          <t>InverseGaussian</t>
        </is>
      </c>
      <c r="B42" t="inlineStr">
        <is>
          <t>Independence</t>
        </is>
      </c>
      <c r="C42" t="inlineStr">
        <is>
          <t>none</t>
        </is>
      </c>
      <c r="D42" t="n">
        <v>13706394142.26854</v>
      </c>
      <c r="E42" t="inlineStr">
        <is>
          <t>ok</t>
        </is>
      </c>
      <c r="F42" t="inlineStr">
        <is>
          <t>joy</t>
        </is>
      </c>
      <c r="G42" t="inlineStr">
        <is>
          <t>Quotation</t>
        </is>
      </c>
    </row>
    <row r="43">
      <c r="A43" t="inlineStr">
        <is>
          <t>InverseGaussian</t>
        </is>
      </c>
      <c r="B43" t="inlineStr">
        <is>
          <t>Independence</t>
        </is>
      </c>
      <c r="C43" t="inlineStr">
        <is>
          <t>pearson</t>
        </is>
      </c>
      <c r="D43" t="n">
        <v>15101040901.74052</v>
      </c>
      <c r="E43" t="inlineStr">
        <is>
          <t>ok</t>
        </is>
      </c>
      <c r="F43" t="inlineStr">
        <is>
          <t>joy</t>
        </is>
      </c>
      <c r="G43" t="inlineStr">
        <is>
          <t>Quotation</t>
        </is>
      </c>
    </row>
    <row r="44">
      <c r="A44" t="inlineStr">
        <is>
          <t>InverseGaussian</t>
        </is>
      </c>
      <c r="B44" t="inlineStr">
        <is>
          <t>Independence</t>
        </is>
      </c>
      <c r="C44" t="inlineStr">
        <is>
          <t>deviance</t>
        </is>
      </c>
      <c r="D44" t="n">
        <v>17215138613.51842</v>
      </c>
      <c r="E44" t="inlineStr">
        <is>
          <t>ok</t>
        </is>
      </c>
      <c r="F44" t="inlineStr">
        <is>
          <t>joy</t>
        </is>
      </c>
      <c r="G44" t="inlineStr">
        <is>
          <t>Quotation</t>
        </is>
      </c>
    </row>
    <row r="45">
      <c r="A45" t="inlineStr">
        <is>
          <t>InverseGaussian</t>
        </is>
      </c>
      <c r="B45" t="inlineStr">
        <is>
          <t>Independence</t>
        </is>
      </c>
      <c r="C45" t="inlineStr">
        <is>
          <t>ub</t>
        </is>
      </c>
      <c r="D45" t="n">
        <v>13728219001.58228</v>
      </c>
      <c r="E45" t="inlineStr">
        <is>
          <t>ok</t>
        </is>
      </c>
      <c r="F45" t="inlineStr">
        <is>
          <t>joy</t>
        </is>
      </c>
      <c r="G45" t="inlineStr">
        <is>
          <t>Quotation</t>
        </is>
      </c>
    </row>
    <row r="46">
      <c r="A46" t="inlineStr">
        <is>
          <t>InverseGaussian</t>
        </is>
      </c>
      <c r="B46" t="inlineStr">
        <is>
          <t>Independence</t>
        </is>
      </c>
      <c r="C46" t="inlineStr">
        <is>
          <t>bc</t>
        </is>
      </c>
      <c r="D46" t="n">
        <v>19127931792.79824</v>
      </c>
      <c r="E46" t="inlineStr">
        <is>
          <t>ok</t>
        </is>
      </c>
      <c r="F46" t="inlineStr">
        <is>
          <t>joy</t>
        </is>
      </c>
      <c r="G46" t="inlineStr">
        <is>
          <t>Quotation</t>
        </is>
      </c>
    </row>
    <row r="47">
      <c r="A47" t="inlineStr">
        <is>
          <t>InverseGaussian</t>
        </is>
      </c>
      <c r="B47" t="inlineStr">
        <is>
          <t>Exchangeable</t>
        </is>
      </c>
      <c r="C47" t="inlineStr">
        <is>
          <t>none</t>
        </is>
      </c>
      <c r="D47" t="n">
        <v>14898640619.31503</v>
      </c>
      <c r="E47" t="inlineStr">
        <is>
          <t>ok</t>
        </is>
      </c>
      <c r="F47" t="inlineStr">
        <is>
          <t>joy</t>
        </is>
      </c>
      <c r="G47" t="inlineStr">
        <is>
          <t>Quotation</t>
        </is>
      </c>
    </row>
    <row r="48">
      <c r="A48" t="inlineStr">
        <is>
          <t>InverseGaussian</t>
        </is>
      </c>
      <c r="B48" t="inlineStr">
        <is>
          <t>Exchangeable</t>
        </is>
      </c>
      <c r="C48" t="inlineStr">
        <is>
          <t>pearson</t>
        </is>
      </c>
      <c r="D48" t="n">
        <v>14954241815.66459</v>
      </c>
      <c r="E48" t="inlineStr">
        <is>
          <t>ok</t>
        </is>
      </c>
      <c r="F48" t="inlineStr">
        <is>
          <t>joy</t>
        </is>
      </c>
      <c r="G48" t="inlineStr">
        <is>
          <t>Quotation</t>
        </is>
      </c>
    </row>
    <row r="49">
      <c r="A49" t="inlineStr">
        <is>
          <t>InverseGaussian</t>
        </is>
      </c>
      <c r="B49" t="inlineStr">
        <is>
          <t>Exchangeable</t>
        </is>
      </c>
      <c r="C49" t="inlineStr">
        <is>
          <t>deviance</t>
        </is>
      </c>
      <c r="D49" t="n">
        <v>16193569985.26345</v>
      </c>
      <c r="E49" t="inlineStr">
        <is>
          <t>ok</t>
        </is>
      </c>
      <c r="F49" t="inlineStr">
        <is>
          <t>joy</t>
        </is>
      </c>
      <c r="G49" t="inlineStr">
        <is>
          <t>Quotation</t>
        </is>
      </c>
    </row>
    <row r="50">
      <c r="A50" t="inlineStr">
        <is>
          <t>InverseGaussian</t>
        </is>
      </c>
      <c r="B50" t="inlineStr">
        <is>
          <t>Exchangeable</t>
        </is>
      </c>
      <c r="C50" t="inlineStr">
        <is>
          <t>ub</t>
        </is>
      </c>
      <c r="D50" t="n">
        <v>13594765286.96782</v>
      </c>
      <c r="E50" t="inlineStr">
        <is>
          <t>ok</t>
        </is>
      </c>
      <c r="F50" t="inlineStr">
        <is>
          <t>joy</t>
        </is>
      </c>
      <c r="G50" t="inlineStr">
        <is>
          <t>Quotation</t>
        </is>
      </c>
    </row>
    <row r="51">
      <c r="A51" t="inlineStr">
        <is>
          <t>InverseGaussian</t>
        </is>
      </c>
      <c r="B51" t="inlineStr">
        <is>
          <t>Exchangeable</t>
        </is>
      </c>
      <c r="C51" t="inlineStr">
        <is>
          <t>bc</t>
        </is>
      </c>
      <c r="D51" t="n">
        <v>17992855539.18161</v>
      </c>
      <c r="E51" t="inlineStr">
        <is>
          <t>ok</t>
        </is>
      </c>
      <c r="F51" t="inlineStr">
        <is>
          <t>joy</t>
        </is>
      </c>
      <c r="G51" t="inlineStr">
        <is>
          <t>Quotation</t>
        </is>
      </c>
    </row>
    <row r="52">
      <c r="A52" t="inlineStr">
        <is>
          <t>Poisson</t>
        </is>
      </c>
      <c r="B52" t="inlineStr">
        <is>
          <t>Independence</t>
        </is>
      </c>
      <c r="C52" t="inlineStr">
        <is>
          <t>none</t>
        </is>
      </c>
      <c r="D52" t="n">
        <v>1478.757930527581</v>
      </c>
      <c r="E52" t="inlineStr">
        <is>
          <t>ok</t>
        </is>
      </c>
      <c r="F52" t="inlineStr">
        <is>
          <t>joy</t>
        </is>
      </c>
      <c r="G52" t="inlineStr">
        <is>
          <t>Fulltext</t>
        </is>
      </c>
    </row>
    <row r="53">
      <c r="A53" t="inlineStr">
        <is>
          <t>Poisson</t>
        </is>
      </c>
      <c r="B53" t="inlineStr">
        <is>
          <t>Independence</t>
        </is>
      </c>
      <c r="C53" t="inlineStr">
        <is>
          <t>pearson</t>
        </is>
      </c>
      <c r="D53" t="n">
        <v>1996.206325843138</v>
      </c>
      <c r="E53" t="inlineStr">
        <is>
          <t>ok</t>
        </is>
      </c>
      <c r="F53" t="inlineStr">
        <is>
          <t>joy</t>
        </is>
      </c>
      <c r="G53" t="inlineStr">
        <is>
          <t>Fulltext</t>
        </is>
      </c>
    </row>
    <row r="54">
      <c r="A54" t="inlineStr">
        <is>
          <t>Poisson</t>
        </is>
      </c>
      <c r="B54" t="inlineStr">
        <is>
          <t>Independence</t>
        </is>
      </c>
      <c r="C54" t="inlineStr">
        <is>
          <t>deviance</t>
        </is>
      </c>
      <c r="D54" t="n">
        <v>2045.803952437964</v>
      </c>
      <c r="E54" t="inlineStr">
        <is>
          <t>ok</t>
        </is>
      </c>
      <c r="F54" t="inlineStr">
        <is>
          <t>joy</t>
        </is>
      </c>
      <c r="G54" t="inlineStr">
        <is>
          <t>Fulltext</t>
        </is>
      </c>
    </row>
    <row r="55">
      <c r="A55" t="inlineStr">
        <is>
          <t>Poisson</t>
        </is>
      </c>
      <c r="B55" t="inlineStr">
        <is>
          <t>Independence</t>
        </is>
      </c>
      <c r="C55" t="inlineStr">
        <is>
          <t>ub</t>
        </is>
      </c>
      <c r="D55" t="n">
        <v>1814.733023493761</v>
      </c>
      <c r="E55" t="inlineStr">
        <is>
          <t>ok</t>
        </is>
      </c>
      <c r="F55" t="inlineStr">
        <is>
          <t>joy</t>
        </is>
      </c>
      <c r="G55" t="inlineStr">
        <is>
          <t>Fulltext</t>
        </is>
      </c>
    </row>
    <row r="56">
      <c r="A56" t="inlineStr">
        <is>
          <t>Poisson</t>
        </is>
      </c>
      <c r="B56" t="inlineStr">
        <is>
          <t>Independence</t>
        </is>
      </c>
      <c r="C56" t="inlineStr">
        <is>
          <t>bc</t>
        </is>
      </c>
      <c r="D56" t="n">
        <v>2273.115502708849</v>
      </c>
      <c r="E56" t="inlineStr">
        <is>
          <t>ok</t>
        </is>
      </c>
      <c r="F56" t="inlineStr">
        <is>
          <t>joy</t>
        </is>
      </c>
      <c r="G56" t="inlineStr">
        <is>
          <t>Fulltext</t>
        </is>
      </c>
    </row>
    <row r="57">
      <c r="A57" t="inlineStr">
        <is>
          <t>Poisson</t>
        </is>
      </c>
      <c r="B57" t="inlineStr">
        <is>
          <t>Exchangeable</t>
        </is>
      </c>
      <c r="C57" t="inlineStr">
        <is>
          <t>none</t>
        </is>
      </c>
      <c r="D57" t="n">
        <v>1563.27917453189</v>
      </c>
      <c r="E57" t="inlineStr">
        <is>
          <t>ok</t>
        </is>
      </c>
      <c r="F57" t="inlineStr">
        <is>
          <t>joy</t>
        </is>
      </c>
      <c r="G57" t="inlineStr">
        <is>
          <t>Fulltext</t>
        </is>
      </c>
    </row>
    <row r="58">
      <c r="A58" t="inlineStr">
        <is>
          <t>Poisson</t>
        </is>
      </c>
      <c r="B58" t="inlineStr">
        <is>
          <t>Exchangeable</t>
        </is>
      </c>
      <c r="C58" t="inlineStr">
        <is>
          <t>pearson</t>
        </is>
      </c>
      <c r="D58" t="n">
        <v>2289.430580617404</v>
      </c>
      <c r="E58" t="inlineStr">
        <is>
          <t>ok</t>
        </is>
      </c>
      <c r="F58" t="inlineStr">
        <is>
          <t>joy</t>
        </is>
      </c>
      <c r="G58" t="inlineStr">
        <is>
          <t>Fulltext</t>
        </is>
      </c>
    </row>
    <row r="59">
      <c r="A59" t="inlineStr">
        <is>
          <t>Poisson</t>
        </is>
      </c>
      <c r="B59" t="inlineStr">
        <is>
          <t>Exchangeable</t>
        </is>
      </c>
      <c r="C59" t="inlineStr">
        <is>
          <t>deviance</t>
        </is>
      </c>
      <c r="D59" t="n">
        <v>2099.000983816824</v>
      </c>
      <c r="E59" t="inlineStr">
        <is>
          <t>ok</t>
        </is>
      </c>
      <c r="F59" t="inlineStr">
        <is>
          <t>joy</t>
        </is>
      </c>
      <c r="G59" t="inlineStr">
        <is>
          <t>Fulltext</t>
        </is>
      </c>
    </row>
    <row r="60">
      <c r="A60" t="inlineStr">
        <is>
          <t>Poisson</t>
        </is>
      </c>
      <c r="B60" t="inlineStr">
        <is>
          <t>Exchangeable</t>
        </is>
      </c>
      <c r="C60" t="inlineStr">
        <is>
          <t>ub</t>
        </is>
      </c>
      <c r="D60" t="n">
        <v>2081.300527833991</v>
      </c>
      <c r="E60" t="inlineStr">
        <is>
          <t>ok</t>
        </is>
      </c>
      <c r="F60" t="inlineStr">
        <is>
          <t>joy</t>
        </is>
      </c>
      <c r="G60" t="inlineStr">
        <is>
          <t>Fulltext</t>
        </is>
      </c>
    </row>
    <row r="61">
      <c r="A61" t="inlineStr">
        <is>
          <t>Poisson</t>
        </is>
      </c>
      <c r="B61" t="inlineStr">
        <is>
          <t>Exchangeable</t>
        </is>
      </c>
      <c r="C61" t="inlineStr">
        <is>
          <t>bc</t>
        </is>
      </c>
      <c r="D61" t="n">
        <v>2332.223315352006</v>
      </c>
      <c r="E61" t="inlineStr">
        <is>
          <t>ok</t>
        </is>
      </c>
      <c r="F61" t="inlineStr">
        <is>
          <t>joy</t>
        </is>
      </c>
      <c r="G61" t="inlineStr">
        <is>
          <t>Fulltext</t>
        </is>
      </c>
    </row>
    <row r="62">
      <c r="A62" t="inlineStr">
        <is>
          <t>NegativeBinomial</t>
        </is>
      </c>
      <c r="B62" t="inlineStr">
        <is>
          <t>Independence</t>
        </is>
      </c>
      <c r="C62" t="inlineStr">
        <is>
          <t>none</t>
        </is>
      </c>
      <c r="D62" t="n">
        <v>808.4685600843277</v>
      </c>
      <c r="E62" t="inlineStr">
        <is>
          <t>ok</t>
        </is>
      </c>
      <c r="F62" t="inlineStr">
        <is>
          <t>joy</t>
        </is>
      </c>
      <c r="G62" t="inlineStr">
        <is>
          <t>Fulltext</t>
        </is>
      </c>
    </row>
    <row r="63">
      <c r="A63" t="inlineStr">
        <is>
          <t>NegativeBinomial</t>
        </is>
      </c>
      <c r="B63" t="inlineStr">
        <is>
          <t>Independence</t>
        </is>
      </c>
      <c r="C63" t="inlineStr">
        <is>
          <t>pearson</t>
        </is>
      </c>
      <c r="D63" t="n">
        <v>1091.36865511845</v>
      </c>
      <c r="E63" t="inlineStr">
        <is>
          <t>ok</t>
        </is>
      </c>
      <c r="F63" t="inlineStr">
        <is>
          <t>joy</t>
        </is>
      </c>
      <c r="G63" t="inlineStr">
        <is>
          <t>Fulltext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inlineStr">
        <is>
          <t>deviance</t>
        </is>
      </c>
      <c r="D64" t="n">
        <v>1118.484737425723</v>
      </c>
      <c r="E64" t="inlineStr">
        <is>
          <t>ok</t>
        </is>
      </c>
      <c r="F64" t="inlineStr">
        <is>
          <t>joy</t>
        </is>
      </c>
      <c r="G64" t="inlineStr">
        <is>
          <t>Fulltext</t>
        </is>
      </c>
    </row>
    <row r="65">
      <c r="A65" t="inlineStr">
        <is>
          <t>NegativeBinomial</t>
        </is>
      </c>
      <c r="B65" t="inlineStr">
        <is>
          <t>Independence</t>
        </is>
      </c>
      <c r="C65" t="inlineStr">
        <is>
          <t>ub</t>
        </is>
      </c>
      <c r="D65" t="n">
        <v>992.1533228349539</v>
      </c>
      <c r="E65" t="inlineStr">
        <is>
          <t>ok</t>
        </is>
      </c>
      <c r="F65" t="inlineStr">
        <is>
          <t>joy</t>
        </is>
      </c>
      <c r="G65" t="inlineStr">
        <is>
          <t>Fulltext</t>
        </is>
      </c>
    </row>
    <row r="66">
      <c r="A66" t="inlineStr">
        <is>
          <t>NegativeBinomial</t>
        </is>
      </c>
      <c r="B66" t="inlineStr">
        <is>
          <t>Independence</t>
        </is>
      </c>
      <c r="C66" t="inlineStr">
        <is>
          <t>bc</t>
        </is>
      </c>
      <c r="D66" t="n">
        <v>1242.760819361914</v>
      </c>
      <c r="E66" t="inlineStr">
        <is>
          <t>ok</t>
        </is>
      </c>
      <c r="F66" t="inlineStr">
        <is>
          <t>joy</t>
        </is>
      </c>
      <c r="G66" t="inlineStr">
        <is>
          <t>Fulltext</t>
        </is>
      </c>
    </row>
    <row r="67">
      <c r="A67" t="inlineStr">
        <is>
          <t>NegativeBinomial</t>
        </is>
      </c>
      <c r="B67" t="inlineStr">
        <is>
          <t>Exchangeable</t>
        </is>
      </c>
      <c r="C67" t="inlineStr">
        <is>
          <t>none</t>
        </is>
      </c>
      <c r="D67" t="n">
        <v>867.738493087467</v>
      </c>
      <c r="E67" t="inlineStr">
        <is>
          <t>ok</t>
        </is>
      </c>
      <c r="F67" t="inlineStr">
        <is>
          <t>joy</t>
        </is>
      </c>
      <c r="G67" t="inlineStr">
        <is>
          <t>Fulltext</t>
        </is>
      </c>
    </row>
    <row r="68">
      <c r="A68" t="inlineStr">
        <is>
          <t>NegativeBinomial</t>
        </is>
      </c>
      <c r="B68" t="inlineStr">
        <is>
          <t>Exchangeable</t>
        </is>
      </c>
      <c r="C68" t="inlineStr">
        <is>
          <t>pearson</t>
        </is>
      </c>
      <c r="D68" t="n">
        <v>1270.407384489678</v>
      </c>
      <c r="E68" t="inlineStr">
        <is>
          <t>ok</t>
        </is>
      </c>
      <c r="F68" t="inlineStr">
        <is>
          <t>joy</t>
        </is>
      </c>
      <c r="G68" t="inlineStr">
        <is>
          <t>Fulltext</t>
        </is>
      </c>
    </row>
    <row r="69">
      <c r="A69" t="inlineStr">
        <is>
          <t>NegativeBinomial</t>
        </is>
      </c>
      <c r="B69" t="inlineStr">
        <is>
          <t>Exchangeable</t>
        </is>
      </c>
      <c r="C69" t="inlineStr">
        <is>
          <t>deviance</t>
        </is>
      </c>
      <c r="D69" t="n">
        <v>1165.862399128937</v>
      </c>
      <c r="E69" t="inlineStr">
        <is>
          <t>ok</t>
        </is>
      </c>
      <c r="F69" t="inlineStr">
        <is>
          <t>joy</t>
        </is>
      </c>
      <c r="G69" t="inlineStr">
        <is>
          <t>Fulltext</t>
        </is>
      </c>
    </row>
    <row r="70">
      <c r="A70" t="inlineStr">
        <is>
          <t>NegativeBinomial</t>
        </is>
      </c>
      <c r="B70" t="inlineStr">
        <is>
          <t>Exchangeable</t>
        </is>
      </c>
      <c r="C70" t="inlineStr">
        <is>
          <t>ub</t>
        </is>
      </c>
      <c r="D70" t="n">
        <v>1154.915804081544</v>
      </c>
      <c r="E70" t="inlineStr">
        <is>
          <t>ok</t>
        </is>
      </c>
      <c r="F70" t="inlineStr">
        <is>
          <t>joy</t>
        </is>
      </c>
      <c r="G70" t="inlineStr">
        <is>
          <t>Fulltext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inlineStr">
        <is>
          <t>bc</t>
        </is>
      </c>
      <c r="D71" t="n">
        <v>1295.402665698868</v>
      </c>
      <c r="E71" t="inlineStr">
        <is>
          <t>ok</t>
        </is>
      </c>
      <c r="F71" t="inlineStr">
        <is>
          <t>joy</t>
        </is>
      </c>
      <c r="G71" t="inlineStr">
        <is>
          <t>Fulltext</t>
        </is>
      </c>
    </row>
    <row r="72">
      <c r="A72" t="inlineStr">
        <is>
          <t>Gaussian</t>
        </is>
      </c>
      <c r="B72" t="inlineStr">
        <is>
          <t>Independence</t>
        </is>
      </c>
      <c r="C72" t="inlineStr">
        <is>
          <t>none</t>
        </is>
      </c>
      <c r="D72" t="n">
        <v>2043.882104443876</v>
      </c>
      <c r="E72" t="inlineStr">
        <is>
          <t>ok</t>
        </is>
      </c>
      <c r="F72" t="inlineStr">
        <is>
          <t>joy</t>
        </is>
      </c>
      <c r="G72" t="inlineStr">
        <is>
          <t>Fulltext</t>
        </is>
      </c>
    </row>
    <row r="73">
      <c r="A73" t="inlineStr">
        <is>
          <t>Gaussian</t>
        </is>
      </c>
      <c r="B73" t="inlineStr">
        <is>
          <t>Independence</t>
        </is>
      </c>
      <c r="C73" t="inlineStr">
        <is>
          <t>pearson</t>
        </is>
      </c>
      <c r="D73" t="n">
        <v>2221.913242537815</v>
      </c>
      <c r="E73" t="inlineStr">
        <is>
          <t>ok</t>
        </is>
      </c>
      <c r="F73" t="inlineStr">
        <is>
          <t>joy</t>
        </is>
      </c>
      <c r="G73" t="inlineStr">
        <is>
          <t>Fulltext</t>
        </is>
      </c>
    </row>
    <row r="74">
      <c r="A74" t="inlineStr">
        <is>
          <t>Gaussian</t>
        </is>
      </c>
      <c r="B74" t="inlineStr">
        <is>
          <t>Independence</t>
        </is>
      </c>
      <c r="C74" t="inlineStr">
        <is>
          <t>deviance</t>
        </is>
      </c>
      <c r="D74" t="n">
        <v>2277.118770094161</v>
      </c>
      <c r="E74" t="inlineStr">
        <is>
          <t>ok</t>
        </is>
      </c>
      <c r="F74" t="inlineStr">
        <is>
          <t>joy</t>
        </is>
      </c>
      <c r="G74" t="inlineStr">
        <is>
          <t>Fulltext</t>
        </is>
      </c>
    </row>
    <row r="75">
      <c r="A75" t="inlineStr">
        <is>
          <t>Gaussian</t>
        </is>
      </c>
      <c r="B75" t="inlineStr">
        <is>
          <t>Independence</t>
        </is>
      </c>
      <c r="C75" t="inlineStr">
        <is>
          <t>ub</t>
        </is>
      </c>
      <c r="D75" t="n">
        <v>2019.921129579832</v>
      </c>
      <c r="E75" t="inlineStr">
        <is>
          <t>ok</t>
        </is>
      </c>
      <c r="F75" t="inlineStr">
        <is>
          <t>joy</t>
        </is>
      </c>
      <c r="G75" t="inlineStr">
        <is>
          <t>Fulltext</t>
        </is>
      </c>
    </row>
    <row r="76">
      <c r="A76" t="inlineStr">
        <is>
          <t>Gaussian</t>
        </is>
      </c>
      <c r="B76" t="inlineStr">
        <is>
          <t>Independence</t>
        </is>
      </c>
      <c r="C76" t="inlineStr">
        <is>
          <t>bc</t>
        </is>
      </c>
      <c r="D76" t="n">
        <v>2530.131966771291</v>
      </c>
      <c r="E76" t="inlineStr">
        <is>
          <t>ok</t>
        </is>
      </c>
      <c r="F76" t="inlineStr">
        <is>
          <t>joy</t>
        </is>
      </c>
      <c r="G76" t="inlineStr">
        <is>
          <t>Fulltext</t>
        </is>
      </c>
    </row>
    <row r="77">
      <c r="A77" t="inlineStr">
        <is>
          <t>Gaussian</t>
        </is>
      </c>
      <c r="B77" t="inlineStr">
        <is>
          <t>Exchangeable</t>
        </is>
      </c>
      <c r="C77" t="inlineStr">
        <is>
          <t>none</t>
        </is>
      </c>
      <c r="D77" t="n">
        <v>2092.294790327267</v>
      </c>
      <c r="E77" t="inlineStr">
        <is>
          <t>ok</t>
        </is>
      </c>
      <c r="F77" t="inlineStr">
        <is>
          <t>joy</t>
        </is>
      </c>
      <c r="G77" t="inlineStr">
        <is>
          <t>Fulltext</t>
        </is>
      </c>
    </row>
    <row r="78">
      <c r="A78" t="inlineStr">
        <is>
          <t>Gaussian</t>
        </is>
      </c>
      <c r="B78" t="inlineStr">
        <is>
          <t>Exchangeable</t>
        </is>
      </c>
      <c r="C78" t="inlineStr">
        <is>
          <t>pearson</t>
        </is>
      </c>
      <c r="D78" t="n">
        <v>2554.116319429397</v>
      </c>
      <c r="E78" t="inlineStr">
        <is>
          <t>ok</t>
        </is>
      </c>
      <c r="F78" t="inlineStr">
        <is>
          <t>joy</t>
        </is>
      </c>
      <c r="G78" t="inlineStr">
        <is>
          <t>Fulltext</t>
        </is>
      </c>
    </row>
    <row r="79">
      <c r="A79" t="inlineStr">
        <is>
          <t>Gaussian</t>
        </is>
      </c>
      <c r="B79" t="inlineStr">
        <is>
          <t>Exchangeable</t>
        </is>
      </c>
      <c r="C79" t="inlineStr">
        <is>
          <t>deviance</t>
        </is>
      </c>
      <c r="D79" t="n">
        <v>2337.836434411926</v>
      </c>
      <c r="E79" t="inlineStr">
        <is>
          <t>ok</t>
        </is>
      </c>
      <c r="F79" t="inlineStr">
        <is>
          <t>joy</t>
        </is>
      </c>
      <c r="G79" t="inlineStr">
        <is>
          <t>Fulltext</t>
        </is>
      </c>
    </row>
    <row r="80">
      <c r="A80" t="inlineStr">
        <is>
          <t>Gaussian</t>
        </is>
      </c>
      <c r="B80" t="inlineStr">
        <is>
          <t>Exchangeable</t>
        </is>
      </c>
      <c r="C80" t="inlineStr">
        <is>
          <t>ub</t>
        </is>
      </c>
      <c r="D80" t="n">
        <v>2321.923927230055</v>
      </c>
      <c r="E80" t="inlineStr">
        <is>
          <t>ok</t>
        </is>
      </c>
      <c r="F80" t="inlineStr">
        <is>
          <t>joy</t>
        </is>
      </c>
      <c r="G80" t="inlineStr">
        <is>
          <t>Fulltext</t>
        </is>
      </c>
    </row>
    <row r="81">
      <c r="A81" t="inlineStr">
        <is>
          <t>Gaussian</t>
        </is>
      </c>
      <c r="B81" t="inlineStr">
        <is>
          <t>Exchangeable</t>
        </is>
      </c>
      <c r="C81" t="inlineStr">
        <is>
          <t>bc</t>
        </is>
      </c>
      <c r="D81" t="n">
        <v>2597.596038207714</v>
      </c>
      <c r="E81" t="inlineStr">
        <is>
          <t>ok</t>
        </is>
      </c>
      <c r="F81" t="inlineStr">
        <is>
          <t>joy</t>
        </is>
      </c>
      <c r="G81" t="inlineStr">
        <is>
          <t>Fulltext</t>
        </is>
      </c>
    </row>
    <row r="82">
      <c r="A82" t="inlineStr">
        <is>
          <t>Gamma</t>
        </is>
      </c>
      <c r="B82" t="inlineStr">
        <is>
          <t>Independence</t>
        </is>
      </c>
      <c r="C82" t="inlineStr">
        <is>
          <t>none</t>
        </is>
      </c>
      <c r="D82" t="n">
        <v>118320.8314577429</v>
      </c>
      <c r="E82" t="inlineStr">
        <is>
          <t>ok</t>
        </is>
      </c>
      <c r="F82" t="inlineStr">
        <is>
          <t>joy</t>
        </is>
      </c>
      <c r="G82" t="inlineStr">
        <is>
          <t>Fulltext</t>
        </is>
      </c>
    </row>
    <row r="83">
      <c r="A83" t="inlineStr">
        <is>
          <t>Gamma</t>
        </is>
      </c>
      <c r="B83" t="inlineStr">
        <is>
          <t>Independence</t>
        </is>
      </c>
      <c r="C83" t="inlineStr">
        <is>
          <t>pearson</t>
        </is>
      </c>
      <c r="D83" t="n">
        <v>109199.2377179419</v>
      </c>
      <c r="E83" t="inlineStr">
        <is>
          <t>ok</t>
        </is>
      </c>
      <c r="F83" t="inlineStr">
        <is>
          <t>joy</t>
        </is>
      </c>
      <c r="G83" t="inlineStr">
        <is>
          <t>Fulltext</t>
        </is>
      </c>
    </row>
    <row r="84">
      <c r="A84" t="inlineStr">
        <is>
          <t>Gamma</t>
        </is>
      </c>
      <c r="B84" t="inlineStr">
        <is>
          <t>Independence</t>
        </is>
      </c>
      <c r="C84" t="inlineStr">
        <is>
          <t>deviance</t>
        </is>
      </c>
      <c r="D84" t="n">
        <v>111912.3956448845</v>
      </c>
      <c r="E84" t="inlineStr">
        <is>
          <t>ok</t>
        </is>
      </c>
      <c r="F84" t="inlineStr">
        <is>
          <t>joy</t>
        </is>
      </c>
      <c r="G84" t="inlineStr">
        <is>
          <t>Fulltext</t>
        </is>
      </c>
    </row>
    <row r="85">
      <c r="A85" t="inlineStr">
        <is>
          <t>Gamma</t>
        </is>
      </c>
      <c r="B85" t="inlineStr">
        <is>
          <t>Independence</t>
        </is>
      </c>
      <c r="C85" t="inlineStr">
        <is>
          <t>ub</t>
        </is>
      </c>
      <c r="D85" t="n">
        <v>99272.0342890381</v>
      </c>
      <c r="E85" t="inlineStr">
        <is>
          <t>ok</t>
        </is>
      </c>
      <c r="F85" t="inlineStr">
        <is>
          <t>joy</t>
        </is>
      </c>
      <c r="G85" t="inlineStr">
        <is>
          <t>Fulltext</t>
        </is>
      </c>
    </row>
    <row r="86">
      <c r="A86" t="inlineStr">
        <is>
          <t>Gamma</t>
        </is>
      </c>
      <c r="B86" t="inlineStr">
        <is>
          <t>Independence</t>
        </is>
      </c>
      <c r="C86" t="inlineStr">
        <is>
          <t>bc</t>
        </is>
      </c>
      <c r="D86" t="n">
        <v>124347.1062720939</v>
      </c>
      <c r="E86" t="inlineStr">
        <is>
          <t>ok</t>
        </is>
      </c>
      <c r="F86" t="inlineStr">
        <is>
          <t>joy</t>
        </is>
      </c>
      <c r="G86" t="inlineStr">
        <is>
          <t>Fulltext</t>
        </is>
      </c>
    </row>
    <row r="87">
      <c r="A87" t="inlineStr">
        <is>
          <t>Gamma</t>
        </is>
      </c>
      <c r="B87" t="inlineStr">
        <is>
          <t>Exchangeable</t>
        </is>
      </c>
      <c r="C87" t="inlineStr">
        <is>
          <t>none</t>
        </is>
      </c>
      <c r="D87" t="n">
        <v>143238.2304348065</v>
      </c>
      <c r="E87" t="inlineStr">
        <is>
          <t>ok</t>
        </is>
      </c>
      <c r="F87" t="inlineStr">
        <is>
          <t>joy</t>
        </is>
      </c>
      <c r="G87" t="inlineStr">
        <is>
          <t>Fulltext</t>
        </is>
      </c>
    </row>
    <row r="88">
      <c r="A88" t="inlineStr">
        <is>
          <t>Gamma</t>
        </is>
      </c>
      <c r="B88" t="inlineStr">
        <is>
          <t>Exchangeable</t>
        </is>
      </c>
      <c r="C88" t="inlineStr">
        <is>
          <t>pearson</t>
        </is>
      </c>
      <c r="D88" t="n">
        <v>118374.0639882074</v>
      </c>
      <c r="E88" t="inlineStr">
        <is>
          <t>ok</t>
        </is>
      </c>
      <c r="F88" t="inlineStr">
        <is>
          <t>joy</t>
        </is>
      </c>
      <c r="G88" t="inlineStr">
        <is>
          <t>Fulltext</t>
        </is>
      </c>
    </row>
    <row r="89">
      <c r="A89" t="inlineStr">
        <is>
          <t>Gamma</t>
        </is>
      </c>
      <c r="B89" t="inlineStr">
        <is>
          <t>Exchangeable</t>
        </is>
      </c>
      <c r="C89" t="inlineStr">
        <is>
          <t>deviance</t>
        </is>
      </c>
      <c r="D89" t="n">
        <v>108721.6747582713</v>
      </c>
      <c r="E89" t="inlineStr">
        <is>
          <t>ok</t>
        </is>
      </c>
      <c r="F89" t="inlineStr">
        <is>
          <t>joy</t>
        </is>
      </c>
      <c r="G89" t="inlineStr">
        <is>
          <t>Fulltext</t>
        </is>
      </c>
    </row>
    <row r="90">
      <c r="A90" t="inlineStr">
        <is>
          <t>Gamma</t>
        </is>
      </c>
      <c r="B90" t="inlineStr">
        <is>
          <t>Exchangeable</t>
        </is>
      </c>
      <c r="C90" t="inlineStr">
        <is>
          <t>ub</t>
        </is>
      </c>
      <c r="D90" t="n">
        <v>107612.785443825</v>
      </c>
      <c r="E90" t="inlineStr">
        <is>
          <t>ok</t>
        </is>
      </c>
      <c r="F90" t="inlineStr">
        <is>
          <t>joy</t>
        </is>
      </c>
      <c r="G90" t="inlineStr">
        <is>
          <t>Fulltext</t>
        </is>
      </c>
    </row>
    <row r="91">
      <c r="A91" t="inlineStr">
        <is>
          <t>Gamma</t>
        </is>
      </c>
      <c r="B91" t="inlineStr">
        <is>
          <t>Exchangeable</t>
        </is>
      </c>
      <c r="C91" t="inlineStr">
        <is>
          <t>bc</t>
        </is>
      </c>
      <c r="D91" t="n">
        <v>120801.8608425241</v>
      </c>
      <c r="E91" t="inlineStr">
        <is>
          <t>ok</t>
        </is>
      </c>
      <c r="F91" t="inlineStr">
        <is>
          <t>joy</t>
        </is>
      </c>
      <c r="G91" t="inlineStr">
        <is>
          <t>Fulltext</t>
        </is>
      </c>
    </row>
    <row r="92">
      <c r="A92" t="inlineStr">
        <is>
          <t>InverseGaussian</t>
        </is>
      </c>
      <c r="B92" t="inlineStr">
        <is>
          <t>Independence</t>
        </is>
      </c>
      <c r="C92" t="inlineStr">
        <is>
          <t>none</t>
        </is>
      </c>
      <c r="D92" t="n">
        <v>21985276702.90367</v>
      </c>
      <c r="E92" t="inlineStr">
        <is>
          <t>ok</t>
        </is>
      </c>
      <c r="F92" t="inlineStr">
        <is>
          <t>joy</t>
        </is>
      </c>
      <c r="G92" t="inlineStr">
        <is>
          <t>Fulltext</t>
        </is>
      </c>
    </row>
    <row r="93">
      <c r="A93" t="inlineStr">
        <is>
          <t>InverseGaussian</t>
        </is>
      </c>
      <c r="B93" t="inlineStr">
        <is>
          <t>Independence</t>
        </is>
      </c>
      <c r="C93" t="inlineStr">
        <is>
          <t>pearson</t>
        </is>
      </c>
      <c r="D93" t="n">
        <v>18782724563.96999</v>
      </c>
      <c r="E93" t="inlineStr">
        <is>
          <t>ok</t>
        </is>
      </c>
      <c r="F93" t="inlineStr">
        <is>
          <t>joy</t>
        </is>
      </c>
      <c r="G93" t="inlineStr">
        <is>
          <t>Fulltext</t>
        </is>
      </c>
    </row>
    <row r="94">
      <c r="A94" t="inlineStr">
        <is>
          <t>InverseGaussian</t>
        </is>
      </c>
      <c r="B94" t="inlineStr">
        <is>
          <t>Independence</t>
        </is>
      </c>
      <c r="C94" t="inlineStr">
        <is>
          <t>deviance</t>
        </is>
      </c>
      <c r="D94" t="n">
        <v>19249399049.1156</v>
      </c>
      <c r="E94" t="inlineStr">
        <is>
          <t>ok</t>
        </is>
      </c>
      <c r="F94" t="inlineStr">
        <is>
          <t>joy</t>
        </is>
      </c>
      <c r="G94" t="inlineStr">
        <is>
          <t>Fulltext</t>
        </is>
      </c>
    </row>
    <row r="95">
      <c r="A95" t="inlineStr">
        <is>
          <t>InverseGaussian</t>
        </is>
      </c>
      <c r="B95" t="inlineStr">
        <is>
          <t>Independence</t>
        </is>
      </c>
      <c r="C95" t="inlineStr">
        <is>
          <t>ub</t>
        </is>
      </c>
      <c r="D95" t="n">
        <v>17075204149.06363</v>
      </c>
      <c r="E95" t="inlineStr">
        <is>
          <t>ok</t>
        </is>
      </c>
      <c r="F95" t="inlineStr">
        <is>
          <t>joy</t>
        </is>
      </c>
      <c r="G95" t="inlineStr">
        <is>
          <t>Fulltext</t>
        </is>
      </c>
    </row>
    <row r="96">
      <c r="A96" t="inlineStr">
        <is>
          <t>InverseGaussian</t>
        </is>
      </c>
      <c r="B96" t="inlineStr">
        <is>
          <t>Independence</t>
        </is>
      </c>
      <c r="C96" t="inlineStr">
        <is>
          <t>bc</t>
        </is>
      </c>
      <c r="D96" t="n">
        <v>21388221165.684</v>
      </c>
      <c r="E96" t="inlineStr">
        <is>
          <t>ok</t>
        </is>
      </c>
      <c r="F96" t="inlineStr">
        <is>
          <t>joy</t>
        </is>
      </c>
      <c r="G96" t="inlineStr">
        <is>
          <t>Fulltext</t>
        </is>
      </c>
    </row>
    <row r="97">
      <c r="A97" t="inlineStr">
        <is>
          <t>InverseGaussian</t>
        </is>
      </c>
      <c r="B97" t="inlineStr">
        <is>
          <t>Exchangeable</t>
        </is>
      </c>
      <c r="C97" t="inlineStr">
        <is>
          <t>none</t>
        </is>
      </c>
      <c r="D97" t="n">
        <v>26257756868.88117</v>
      </c>
      <c r="E97" t="inlineStr">
        <is>
          <t>ok</t>
        </is>
      </c>
      <c r="F97" t="inlineStr">
        <is>
          <t>joy</t>
        </is>
      </c>
      <c r="G97" t="inlineStr">
        <is>
          <t>Fulltext</t>
        </is>
      </c>
    </row>
    <row r="98">
      <c r="A98" t="inlineStr">
        <is>
          <t>InverseGaussian</t>
        </is>
      </c>
      <c r="B98" t="inlineStr">
        <is>
          <t>Exchangeable</t>
        </is>
      </c>
      <c r="C98" t="inlineStr">
        <is>
          <t>pearson</t>
        </is>
      </c>
      <c r="D98" t="n">
        <v>18086354601.53594</v>
      </c>
      <c r="E98" t="inlineStr">
        <is>
          <t>ok</t>
        </is>
      </c>
      <c r="F98" t="inlineStr">
        <is>
          <t>joy</t>
        </is>
      </c>
      <c r="G98" t="inlineStr">
        <is>
          <t>Fulltext</t>
        </is>
      </c>
    </row>
    <row r="99">
      <c r="A99" t="inlineStr">
        <is>
          <t>InverseGaussian</t>
        </is>
      </c>
      <c r="B99" t="inlineStr">
        <is>
          <t>Exchangeable</t>
        </is>
      </c>
      <c r="C99" t="inlineStr">
        <is>
          <t>deviance</t>
        </is>
      </c>
      <c r="D99" t="n">
        <v>16643195072.82279</v>
      </c>
      <c r="E99" t="inlineStr">
        <is>
          <t>ok</t>
        </is>
      </c>
      <c r="F99" t="inlineStr">
        <is>
          <t>joy</t>
        </is>
      </c>
      <c r="G99" t="inlineStr">
        <is>
          <t>Fulltext</t>
        </is>
      </c>
    </row>
    <row r="100">
      <c r="A100" t="inlineStr">
        <is>
          <t>InverseGaussian</t>
        </is>
      </c>
      <c r="B100" t="inlineStr">
        <is>
          <t>Exchangeable</t>
        </is>
      </c>
      <c r="C100" t="inlineStr">
        <is>
          <t>ub</t>
        </is>
      </c>
      <c r="D100" t="n">
        <v>16442140546.85089</v>
      </c>
      <c r="E100" t="inlineStr">
        <is>
          <t>ok</t>
        </is>
      </c>
      <c r="F100" t="inlineStr">
        <is>
          <t>joy</t>
        </is>
      </c>
      <c r="G100" t="inlineStr">
        <is>
          <t>Fulltext</t>
        </is>
      </c>
    </row>
    <row r="101">
      <c r="A101" t="inlineStr">
        <is>
          <t>InverseGaussian</t>
        </is>
      </c>
      <c r="B101" t="inlineStr">
        <is>
          <t>Exchangeable</t>
        </is>
      </c>
      <c r="C101" t="inlineStr">
        <is>
          <t>bc</t>
        </is>
      </c>
      <c r="D101" t="n">
        <v>18492438969.8031</v>
      </c>
      <c r="E101" t="inlineStr">
        <is>
          <t>ok</t>
        </is>
      </c>
      <c r="F101" t="inlineStr">
        <is>
          <t>joy</t>
        </is>
      </c>
      <c r="G101" t="inlineStr">
        <is>
          <t>Fulltext</t>
        </is>
      </c>
    </row>
    <row r="102">
      <c r="A102" t="inlineStr">
        <is>
          <t>Poisson</t>
        </is>
      </c>
      <c r="B102" t="inlineStr">
        <is>
          <t>Independence</t>
        </is>
      </c>
      <c r="C102" t="inlineStr">
        <is>
          <t>none</t>
        </is>
      </c>
      <c r="D102" t="n">
        <v>36.09086395573099</v>
      </c>
      <c r="E102" t="inlineStr">
        <is>
          <t>ok</t>
        </is>
      </c>
      <c r="F102" t="inlineStr">
        <is>
          <t>joy</t>
        </is>
      </c>
      <c r="G102" t="inlineStr">
        <is>
          <t>Fulltext_Intensity</t>
        </is>
      </c>
    </row>
    <row r="103">
      <c r="A103" t="inlineStr">
        <is>
          <t>Poisson</t>
        </is>
      </c>
      <c r="B103" t="inlineStr">
        <is>
          <t>Independence</t>
        </is>
      </c>
      <c r="C103" t="inlineStr">
        <is>
          <t>pearson</t>
        </is>
      </c>
      <c r="D103" t="n">
        <v>2046.195796935247</v>
      </c>
      <c r="E103" t="inlineStr">
        <is>
          <t>ok</t>
        </is>
      </c>
      <c r="F103" t="inlineStr">
        <is>
          <t>joy</t>
        </is>
      </c>
      <c r="G103" t="inlineStr">
        <is>
          <t>Fulltext_Intensity</t>
        </is>
      </c>
    </row>
    <row r="104">
      <c r="A104" t="inlineStr">
        <is>
          <t>Poisson</t>
        </is>
      </c>
      <c r="B104" t="inlineStr">
        <is>
          <t>Independence</t>
        </is>
      </c>
      <c r="C104" t="inlineStr">
        <is>
          <t>deviance</t>
        </is>
      </c>
      <c r="D104" t="n">
        <v>2028.485115277952</v>
      </c>
      <c r="E104" t="inlineStr">
        <is>
          <t>ok</t>
        </is>
      </c>
      <c r="F104" t="inlineStr">
        <is>
          <t>joy</t>
        </is>
      </c>
      <c r="G104" t="inlineStr">
        <is>
          <t>Fulltext_Intensity</t>
        </is>
      </c>
    </row>
    <row r="105">
      <c r="A105" t="inlineStr">
        <is>
          <t>Poisson</t>
        </is>
      </c>
      <c r="B105" t="inlineStr">
        <is>
          <t>Independence</t>
        </is>
      </c>
      <c r="C105" t="inlineStr">
        <is>
          <t>ub</t>
        </is>
      </c>
      <c r="D105" t="n">
        <v>1860.17799721386</v>
      </c>
      <c r="E105" t="inlineStr">
        <is>
          <t>ok</t>
        </is>
      </c>
      <c r="F105" t="inlineStr">
        <is>
          <t>joy</t>
        </is>
      </c>
      <c r="G105" t="inlineStr">
        <is>
          <t>Fulltext_Intensity</t>
        </is>
      </c>
    </row>
    <row r="106">
      <c r="A106" t="inlineStr">
        <is>
          <t>Poisson</t>
        </is>
      </c>
      <c r="B106" t="inlineStr">
        <is>
          <t>Independence</t>
        </is>
      </c>
      <c r="C106" t="inlineStr">
        <is>
          <t>bc</t>
        </is>
      </c>
      <c r="D106" t="n">
        <v>2253.872350308836</v>
      </c>
      <c r="E106" t="inlineStr">
        <is>
          <t>ok</t>
        </is>
      </c>
      <c r="F106" t="inlineStr">
        <is>
          <t>joy</t>
        </is>
      </c>
      <c r="G106" t="inlineStr">
        <is>
          <t>Fulltext_Intensity</t>
        </is>
      </c>
    </row>
    <row r="107">
      <c r="A107" t="inlineStr">
        <is>
          <t>Poisson</t>
        </is>
      </c>
      <c r="B107" t="inlineStr">
        <is>
          <t>Exchangeable</t>
        </is>
      </c>
      <c r="C107" t="inlineStr">
        <is>
          <t>none</t>
        </is>
      </c>
      <c r="D107" t="n">
        <v>36.09010934633898</v>
      </c>
      <c r="E107" t="inlineStr">
        <is>
          <t>ok</t>
        </is>
      </c>
      <c r="F107" t="inlineStr">
        <is>
          <t>joy</t>
        </is>
      </c>
      <c r="G107" t="inlineStr">
        <is>
          <t>Fulltext_Intensity</t>
        </is>
      </c>
    </row>
    <row r="108">
      <c r="A108" t="inlineStr">
        <is>
          <t>Poisson</t>
        </is>
      </c>
      <c r="B108" t="inlineStr">
        <is>
          <t>Exchangeable</t>
        </is>
      </c>
      <c r="C108" t="inlineStr">
        <is>
          <t>pearson</t>
        </is>
      </c>
      <c r="D108" t="n">
        <v>2048.548302225451</v>
      </c>
      <c r="E108" t="inlineStr">
        <is>
          <t>ok</t>
        </is>
      </c>
      <c r="F108" t="inlineStr">
        <is>
          <t>joy</t>
        </is>
      </c>
      <c r="G108" t="inlineStr">
        <is>
          <t>Fulltext_Intensity</t>
        </is>
      </c>
    </row>
    <row r="109">
      <c r="A109" t="inlineStr">
        <is>
          <t>Poisson</t>
        </is>
      </c>
      <c r="B109" t="inlineStr">
        <is>
          <t>Exchangeable</t>
        </is>
      </c>
      <c r="C109" t="inlineStr">
        <is>
          <t>deviance</t>
        </is>
      </c>
      <c r="D109" t="n">
        <v>2028.41831717505</v>
      </c>
      <c r="E109" t="inlineStr">
        <is>
          <t>ok</t>
        </is>
      </c>
      <c r="F109" t="inlineStr">
        <is>
          <t>joy</t>
        </is>
      </c>
      <c r="G109" t="inlineStr">
        <is>
          <t>Fulltext_Intensity</t>
        </is>
      </c>
    </row>
    <row r="110">
      <c r="A110" t="inlineStr">
        <is>
          <t>Poisson</t>
        </is>
      </c>
      <c r="B110" t="inlineStr">
        <is>
          <t>Exchangeable</t>
        </is>
      </c>
      <c r="C110" t="inlineStr">
        <is>
          <t>ub</t>
        </is>
      </c>
      <c r="D110" t="n">
        <v>1862.316638386806</v>
      </c>
      <c r="E110" t="inlineStr">
        <is>
          <t>ok</t>
        </is>
      </c>
      <c r="F110" t="inlineStr">
        <is>
          <t>joy</t>
        </is>
      </c>
      <c r="G110" t="inlineStr">
        <is>
          <t>Fulltext_Intensity</t>
        </is>
      </c>
    </row>
    <row r="111">
      <c r="A111" t="inlineStr">
        <is>
          <t>Poisson</t>
        </is>
      </c>
      <c r="B111" t="inlineStr">
        <is>
          <t>Exchangeable</t>
        </is>
      </c>
      <c r="C111" t="inlineStr">
        <is>
          <t>bc</t>
        </is>
      </c>
      <c r="D111" t="n">
        <v>2253.7981301945</v>
      </c>
      <c r="E111" t="inlineStr">
        <is>
          <t>ok</t>
        </is>
      </c>
      <c r="F111" t="inlineStr">
        <is>
          <t>joy</t>
        </is>
      </c>
      <c r="G111" t="inlineStr">
        <is>
          <t>Fulltext_Intensity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inlineStr">
        <is>
          <t>none</t>
        </is>
      </c>
      <c r="D112" t="n">
        <v>33.62701012791086</v>
      </c>
      <c r="E112" t="inlineStr">
        <is>
          <t>ok</t>
        </is>
      </c>
      <c r="F112" t="inlineStr">
        <is>
          <t>joy</t>
        </is>
      </c>
      <c r="G112" t="inlineStr">
        <is>
          <t>Fulltext_Intensity</t>
        </is>
      </c>
    </row>
    <row r="113">
      <c r="A113" t="inlineStr">
        <is>
          <t>NegativeBinomial</t>
        </is>
      </c>
      <c r="B113" t="inlineStr">
        <is>
          <t>Independence</t>
        </is>
      </c>
      <c r="C113" t="inlineStr">
        <is>
          <t>pearson</t>
        </is>
      </c>
      <c r="D113" t="n">
        <v>1906.505947644515</v>
      </c>
      <c r="E113" t="inlineStr">
        <is>
          <t>ok</t>
        </is>
      </c>
      <c r="F113" t="inlineStr">
        <is>
          <t>joy</t>
        </is>
      </c>
      <c r="G113" t="inlineStr">
        <is>
          <t>Fulltext_Intensity</t>
        </is>
      </c>
    </row>
    <row r="114">
      <c r="A114" t="inlineStr">
        <is>
          <t>NegativeBinomial</t>
        </is>
      </c>
      <c r="B114" t="inlineStr">
        <is>
          <t>Independence</t>
        </is>
      </c>
      <c r="C114" t="inlineStr">
        <is>
          <t>deviance</t>
        </is>
      </c>
      <c r="D114" t="n">
        <v>1890.004340140949</v>
      </c>
      <c r="E114" t="inlineStr">
        <is>
          <t>ok</t>
        </is>
      </c>
      <c r="F114" t="inlineStr">
        <is>
          <t>joy</t>
        </is>
      </c>
      <c r="G114" t="inlineStr">
        <is>
          <t>Fulltext_Intensity</t>
        </is>
      </c>
    </row>
    <row r="115">
      <c r="A115" t="inlineStr">
        <is>
          <t>NegativeBinomial</t>
        </is>
      </c>
      <c r="B115" t="inlineStr">
        <is>
          <t>Independence</t>
        </is>
      </c>
      <c r="C115" t="inlineStr">
        <is>
          <t>ub</t>
        </is>
      </c>
      <c r="D115" t="n">
        <v>1733.187225131377</v>
      </c>
      <c r="E115" t="inlineStr">
        <is>
          <t>ok</t>
        </is>
      </c>
      <c r="F115" t="inlineStr">
        <is>
          <t>joy</t>
        </is>
      </c>
      <c r="G115" t="inlineStr">
        <is>
          <t>Fulltext_Intensity</t>
        </is>
      </c>
    </row>
    <row r="116">
      <c r="A116" t="inlineStr">
        <is>
          <t>NegativeBinomial</t>
        </is>
      </c>
      <c r="B116" t="inlineStr">
        <is>
          <t>Independence</t>
        </is>
      </c>
      <c r="C116" t="inlineStr">
        <is>
          <t>bc</t>
        </is>
      </c>
      <c r="D116" t="n">
        <v>2100.004822378833</v>
      </c>
      <c r="E116" t="inlineStr">
        <is>
          <t>ok</t>
        </is>
      </c>
      <c r="F116" t="inlineStr">
        <is>
          <t>joy</t>
        </is>
      </c>
      <c r="G116" t="inlineStr">
        <is>
          <t>Fulltext_Intensity</t>
        </is>
      </c>
    </row>
    <row r="117">
      <c r="A117" t="inlineStr">
        <is>
          <t>NegativeBinomial</t>
        </is>
      </c>
      <c r="B117" t="inlineStr">
        <is>
          <t>Exchangeable</t>
        </is>
      </c>
      <c r="C117" t="inlineStr">
        <is>
          <t>none</t>
        </is>
      </c>
      <c r="D117" t="n">
        <v>33.62622192863522</v>
      </c>
      <c r="E117" t="inlineStr">
        <is>
          <t>ok</t>
        </is>
      </c>
      <c r="F117" t="inlineStr">
        <is>
          <t>joy</t>
        </is>
      </c>
      <c r="G117" t="inlineStr">
        <is>
          <t>Fulltext_Intensity</t>
        </is>
      </c>
    </row>
    <row r="118">
      <c r="A118" t="inlineStr">
        <is>
          <t>NegativeBinomial</t>
        </is>
      </c>
      <c r="B118" t="inlineStr">
        <is>
          <t>Exchangeable</t>
        </is>
      </c>
      <c r="C118" t="inlineStr">
        <is>
          <t>pearson</t>
        </is>
      </c>
      <c r="D118" t="n">
        <v>1908.720060570578</v>
      </c>
      <c r="E118" t="inlineStr">
        <is>
          <t>ok</t>
        </is>
      </c>
      <c r="F118" t="inlineStr">
        <is>
          <t>joy</t>
        </is>
      </c>
      <c r="G118" t="inlineStr">
        <is>
          <t>Fulltext_Intensity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inlineStr">
        <is>
          <t>deviance</t>
        </is>
      </c>
      <c r="D119" t="n">
        <v>1889.936765824722</v>
      </c>
      <c r="E119" t="inlineStr">
        <is>
          <t>ok</t>
        </is>
      </c>
      <c r="F119" t="inlineStr">
        <is>
          <t>joy</t>
        </is>
      </c>
      <c r="G119" t="inlineStr">
        <is>
          <t>Fulltext_Intensity</t>
        </is>
      </c>
    </row>
    <row r="120">
      <c r="A120" t="inlineStr">
        <is>
          <t>NegativeBinomial</t>
        </is>
      </c>
      <c r="B120" t="inlineStr">
        <is>
          <t>Exchangeable</t>
        </is>
      </c>
      <c r="C120" t="inlineStr">
        <is>
          <t>ub</t>
        </is>
      </c>
      <c r="D120" t="n">
        <v>1735.200055064193</v>
      </c>
      <c r="E120" t="inlineStr">
        <is>
          <t>ok</t>
        </is>
      </c>
      <c r="F120" t="inlineStr">
        <is>
          <t>joy</t>
        </is>
      </c>
      <c r="G120" t="inlineStr">
        <is>
          <t>Fulltext_Intensity</t>
        </is>
      </c>
    </row>
    <row r="121">
      <c r="A121" t="inlineStr">
        <is>
          <t>NegativeBinomial</t>
        </is>
      </c>
      <c r="B121" t="inlineStr">
        <is>
          <t>Exchangeable</t>
        </is>
      </c>
      <c r="C121" t="inlineStr">
        <is>
          <t>bc</t>
        </is>
      </c>
      <c r="D121" t="n">
        <v>2099.929739805247</v>
      </c>
      <c r="E121" t="inlineStr">
        <is>
          <t>ok</t>
        </is>
      </c>
      <c r="F121" t="inlineStr">
        <is>
          <t>joy</t>
        </is>
      </c>
      <c r="G121" t="inlineStr">
        <is>
          <t>Fulltext_Intensity</t>
        </is>
      </c>
    </row>
    <row r="122">
      <c r="A122" t="inlineStr">
        <is>
          <t>Gaussian</t>
        </is>
      </c>
      <c r="B122" t="inlineStr">
        <is>
          <t>Independence</t>
        </is>
      </c>
      <c r="C122" t="inlineStr">
        <is>
          <t>none</t>
        </is>
      </c>
      <c r="D122" t="n">
        <v>2047.038673797553</v>
      </c>
      <c r="E122" t="inlineStr">
        <is>
          <t>ok</t>
        </is>
      </c>
      <c r="F122" t="inlineStr">
        <is>
          <t>joy</t>
        </is>
      </c>
      <c r="G122" t="inlineStr">
        <is>
          <t>Fulltext_Intensity</t>
        </is>
      </c>
    </row>
    <row r="123">
      <c r="A123" t="inlineStr">
        <is>
          <t>Gaussian</t>
        </is>
      </c>
      <c r="B123" t="inlineStr">
        <is>
          <t>Independence</t>
        </is>
      </c>
      <c r="C123" t="inlineStr">
        <is>
          <t>pearson</t>
        </is>
      </c>
      <c r="D123" t="n">
        <v>153.1298770007996</v>
      </c>
      <c r="E123" t="inlineStr">
        <is>
          <t>ok</t>
        </is>
      </c>
      <c r="F123" t="inlineStr">
        <is>
          <t>joy</t>
        </is>
      </c>
      <c r="G123" t="inlineStr">
        <is>
          <t>Fulltext_Intensity</t>
        </is>
      </c>
    </row>
    <row r="124">
      <c r="A124" t="inlineStr">
        <is>
          <t>Gaussian</t>
        </is>
      </c>
      <c r="B124" t="inlineStr">
        <is>
          <t>Independence</t>
        </is>
      </c>
      <c r="C124" t="inlineStr">
        <is>
          <t>deviance</t>
        </is>
      </c>
      <c r="D124" t="n">
        <v>151.8044737779781</v>
      </c>
      <c r="E124" t="inlineStr">
        <is>
          <t>ok</t>
        </is>
      </c>
      <c r="F124" t="inlineStr">
        <is>
          <t>joy</t>
        </is>
      </c>
      <c r="G124" t="inlineStr">
        <is>
          <t>Fulltext_Intensity</t>
        </is>
      </c>
    </row>
    <row r="125">
      <c r="A125" t="inlineStr">
        <is>
          <t>Gaussian</t>
        </is>
      </c>
      <c r="B125" t="inlineStr">
        <is>
          <t>Independence</t>
        </is>
      </c>
      <c r="C125" t="inlineStr">
        <is>
          <t>ub</t>
        </is>
      </c>
      <c r="D125" t="n">
        <v>139.208979091636</v>
      </c>
      <c r="E125" t="inlineStr">
        <is>
          <t>ok</t>
        </is>
      </c>
      <c r="F125" t="inlineStr">
        <is>
          <t>joy</t>
        </is>
      </c>
      <c r="G125" t="inlineStr">
        <is>
          <t>Fulltext_Intensity</t>
        </is>
      </c>
    </row>
    <row r="126">
      <c r="A126" t="inlineStr">
        <is>
          <t>Gaussian</t>
        </is>
      </c>
      <c r="B126" t="inlineStr">
        <is>
          <t>Independence</t>
        </is>
      </c>
      <c r="C126" t="inlineStr">
        <is>
          <t>bc</t>
        </is>
      </c>
      <c r="D126" t="n">
        <v>168.6716375310868</v>
      </c>
      <c r="E126" t="inlineStr">
        <is>
          <t>ok</t>
        </is>
      </c>
      <c r="F126" t="inlineStr">
        <is>
          <t>joy</t>
        </is>
      </c>
      <c r="G126" t="inlineStr">
        <is>
          <t>Fulltext_Intensity</t>
        </is>
      </c>
    </row>
    <row r="127">
      <c r="A127" t="inlineStr">
        <is>
          <t>Gaussian</t>
        </is>
      </c>
      <c r="B127" t="inlineStr">
        <is>
          <t>Exchangeable</t>
        </is>
      </c>
      <c r="C127" t="inlineStr">
        <is>
          <t>none</t>
        </is>
      </c>
      <c r="D127" t="n">
        <v>2046.283780492962</v>
      </c>
      <c r="E127" t="inlineStr">
        <is>
          <t>ok</t>
        </is>
      </c>
      <c r="F127" t="inlineStr">
        <is>
          <t>joy</t>
        </is>
      </c>
      <c r="G127" t="inlineStr">
        <is>
          <t>Fulltext_Intensity</t>
        </is>
      </c>
    </row>
    <row r="128">
      <c r="A128" t="inlineStr">
        <is>
          <t>Gaussian</t>
        </is>
      </c>
      <c r="B128" t="inlineStr">
        <is>
          <t>Exchangeable</t>
        </is>
      </c>
      <c r="C128" t="inlineStr">
        <is>
          <t>pearson</t>
        </is>
      </c>
      <c r="D128" t="n">
        <v>153.2231823993448</v>
      </c>
      <c r="E128" t="inlineStr">
        <is>
          <t>ok</t>
        </is>
      </c>
      <c r="F128" t="inlineStr">
        <is>
          <t>joy</t>
        </is>
      </c>
      <c r="G128" t="inlineStr">
        <is>
          <t>Fulltext_Intensity</t>
        </is>
      </c>
    </row>
    <row r="129">
      <c r="A129" t="inlineStr">
        <is>
          <t>Gaussian</t>
        </is>
      </c>
      <c r="B129" t="inlineStr">
        <is>
          <t>Exchangeable</t>
        </is>
      </c>
      <c r="C129" t="inlineStr">
        <is>
          <t>deviance</t>
        </is>
      </c>
      <c r="D129" t="n">
        <v>151.7484964886152</v>
      </c>
      <c r="E129" t="inlineStr">
        <is>
          <t>ok</t>
        </is>
      </c>
      <c r="F129" t="inlineStr">
        <is>
          <t>joy</t>
        </is>
      </c>
      <c r="G129" t="inlineStr">
        <is>
          <t>Fulltext_Intensity</t>
        </is>
      </c>
    </row>
    <row r="130">
      <c r="A130" t="inlineStr">
        <is>
          <t>Gaussian</t>
        </is>
      </c>
      <c r="B130" t="inlineStr">
        <is>
          <t>Exchangeable</t>
        </is>
      </c>
      <c r="C130" t="inlineStr">
        <is>
          <t>ub</t>
        </is>
      </c>
      <c r="D130" t="n">
        <v>139.2938021791412</v>
      </c>
      <c r="E130" t="inlineStr">
        <is>
          <t>ok</t>
        </is>
      </c>
      <c r="F130" t="inlineStr">
        <is>
          <t>joy</t>
        </is>
      </c>
      <c r="G130" t="inlineStr">
        <is>
          <t>Fulltext_Intensity</t>
        </is>
      </c>
    </row>
    <row r="131">
      <c r="A131" t="inlineStr">
        <is>
          <t>Gaussian</t>
        </is>
      </c>
      <c r="B131" t="inlineStr">
        <is>
          <t>Exchangeable</t>
        </is>
      </c>
      <c r="C131" t="inlineStr">
        <is>
          <t>bc</t>
        </is>
      </c>
      <c r="D131" t="n">
        <v>168.6094405429069</v>
      </c>
      <c r="E131" t="inlineStr">
        <is>
          <t>ok</t>
        </is>
      </c>
      <c r="F131" t="inlineStr">
        <is>
          <t>joy</t>
        </is>
      </c>
      <c r="G131" t="inlineStr">
        <is>
          <t>Fulltext_Intensity</t>
        </is>
      </c>
    </row>
    <row r="132">
      <c r="A132" t="inlineStr">
        <is>
          <t>Gamma</t>
        </is>
      </c>
      <c r="B132" t="inlineStr">
        <is>
          <t>Independence</t>
        </is>
      </c>
      <c r="C132" t="inlineStr">
        <is>
          <t>none</t>
        </is>
      </c>
      <c r="D132" t="n">
        <v>20357.05469724471</v>
      </c>
      <c r="E132" t="inlineStr">
        <is>
          <t>ok</t>
        </is>
      </c>
      <c r="F132" t="inlineStr">
        <is>
          <t>joy</t>
        </is>
      </c>
      <c r="G132" t="inlineStr">
        <is>
          <t>Fulltext_Intensity</t>
        </is>
      </c>
    </row>
    <row r="133">
      <c r="A133" t="inlineStr">
        <is>
          <t>Gamma</t>
        </is>
      </c>
      <c r="B133" t="inlineStr">
        <is>
          <t>Independence</t>
        </is>
      </c>
      <c r="C133" t="inlineStr">
        <is>
          <t>pearson</t>
        </is>
      </c>
      <c r="D133" t="n">
        <v>272632.8610201568</v>
      </c>
      <c r="E133" t="inlineStr">
        <is>
          <t>ok</t>
        </is>
      </c>
      <c r="F133" t="inlineStr">
        <is>
          <t>joy</t>
        </is>
      </c>
      <c r="G133" t="inlineStr">
        <is>
          <t>Fulltext_Intensity</t>
        </is>
      </c>
    </row>
    <row r="134">
      <c r="A134" t="inlineStr">
        <is>
          <t>Gamma</t>
        </is>
      </c>
      <c r="B134" t="inlineStr">
        <is>
          <t>Independence</t>
        </is>
      </c>
      <c r="C134" t="inlineStr">
        <is>
          <t>deviance</t>
        </is>
      </c>
      <c r="D134" t="n">
        <v>270273.1094176575</v>
      </c>
      <c r="E134" t="inlineStr">
        <is>
          <t>ok</t>
        </is>
      </c>
      <c r="F134" t="inlineStr">
        <is>
          <t>joy</t>
        </is>
      </c>
      <c r="G134" t="inlineStr">
        <is>
          <t>Fulltext_Intensity</t>
        </is>
      </c>
    </row>
    <row r="135">
      <c r="A135" t="inlineStr">
        <is>
          <t>Gamma</t>
        </is>
      </c>
      <c r="B135" t="inlineStr">
        <is>
          <t>Independence</t>
        </is>
      </c>
      <c r="C135" t="inlineStr">
        <is>
          <t>ub</t>
        </is>
      </c>
      <c r="D135" t="n">
        <v>247848.0554728698</v>
      </c>
      <c r="E135" t="inlineStr">
        <is>
          <t>ok</t>
        </is>
      </c>
      <c r="F135" t="inlineStr">
        <is>
          <t>joy</t>
        </is>
      </c>
      <c r="G135" t="inlineStr">
        <is>
          <t>Fulltext_Intensity</t>
        </is>
      </c>
    </row>
    <row r="136">
      <c r="A136" t="inlineStr">
        <is>
          <t>Gamma</t>
        </is>
      </c>
      <c r="B136" t="inlineStr">
        <is>
          <t>Independence</t>
        </is>
      </c>
      <c r="C136" t="inlineStr">
        <is>
          <t>bc</t>
        </is>
      </c>
      <c r="D136" t="n">
        <v>300303.4549085083</v>
      </c>
      <c r="E136" t="inlineStr">
        <is>
          <t>ok</t>
        </is>
      </c>
      <c r="F136" t="inlineStr">
        <is>
          <t>joy</t>
        </is>
      </c>
      <c r="G136" t="inlineStr">
        <is>
          <t>Fulltext_Intensity</t>
        </is>
      </c>
    </row>
    <row r="137">
      <c r="A137" t="inlineStr">
        <is>
          <t>Gamma</t>
        </is>
      </c>
      <c r="B137" t="inlineStr">
        <is>
          <t>Exchangeable</t>
        </is>
      </c>
      <c r="C137" t="inlineStr">
        <is>
          <t>none</t>
        </is>
      </c>
      <c r="D137" t="n">
        <v>20414.00341653566</v>
      </c>
      <c r="E137" t="inlineStr">
        <is>
          <t>ok</t>
        </is>
      </c>
      <c r="F137" t="inlineStr">
        <is>
          <t>joy</t>
        </is>
      </c>
      <c r="G137" t="inlineStr">
        <is>
          <t>Fulltext_Intensity</t>
        </is>
      </c>
    </row>
    <row r="138">
      <c r="A138" t="inlineStr">
        <is>
          <t>Gamma</t>
        </is>
      </c>
      <c r="B138" t="inlineStr">
        <is>
          <t>Exchangeable</t>
        </is>
      </c>
      <c r="C138" t="inlineStr">
        <is>
          <t>pearson</t>
        </is>
      </c>
      <c r="D138" t="n">
        <v>273003.9188982077</v>
      </c>
      <c r="E138" t="inlineStr">
        <is>
          <t>ok</t>
        </is>
      </c>
      <c r="F138" t="inlineStr">
        <is>
          <t>joy</t>
        </is>
      </c>
      <c r="G138" t="inlineStr">
        <is>
          <t>Fulltext_Intensity</t>
        </is>
      </c>
    </row>
    <row r="139">
      <c r="A139" t="inlineStr">
        <is>
          <t>Gamma</t>
        </is>
      </c>
      <c r="B139" t="inlineStr">
        <is>
          <t>Exchangeable</t>
        </is>
      </c>
      <c r="C139" t="inlineStr">
        <is>
          <t>deviance</t>
        </is>
      </c>
      <c r="D139" t="n">
        <v>270265.6675884834</v>
      </c>
      <c r="E139" t="inlineStr">
        <is>
          <t>ok</t>
        </is>
      </c>
      <c r="F139" t="inlineStr">
        <is>
          <t>joy</t>
        </is>
      </c>
      <c r="G139" t="inlineStr">
        <is>
          <t>Fulltext_Intensity</t>
        </is>
      </c>
    </row>
    <row r="140">
      <c r="A140" t="inlineStr">
        <is>
          <t>Gamma</t>
        </is>
      </c>
      <c r="B140" t="inlineStr">
        <is>
          <t>Exchangeable</t>
        </is>
      </c>
      <c r="C140" t="inlineStr">
        <is>
          <t>ub</t>
        </is>
      </c>
      <c r="D140" t="n">
        <v>248185.3808165524</v>
      </c>
      <c r="E140" t="inlineStr">
        <is>
          <t>ok</t>
        </is>
      </c>
      <c r="F140" t="inlineStr">
        <is>
          <t>joy</t>
        </is>
      </c>
      <c r="G140" t="inlineStr">
        <is>
          <t>Fulltext_Intensity</t>
        </is>
      </c>
    </row>
    <row r="141">
      <c r="A141" t="inlineStr">
        <is>
          <t>Gamma</t>
        </is>
      </c>
      <c r="B141" t="inlineStr">
        <is>
          <t>Exchangeable</t>
        </is>
      </c>
      <c r="C141" t="inlineStr">
        <is>
          <t>bc</t>
        </is>
      </c>
      <c r="D141" t="n">
        <v>300295.186209426</v>
      </c>
      <c r="E141" t="inlineStr">
        <is>
          <t>ok</t>
        </is>
      </c>
      <c r="F141" t="inlineStr">
        <is>
          <t>joy</t>
        </is>
      </c>
      <c r="G141" t="inlineStr">
        <is>
          <t>Fulltext_Intensity</t>
        </is>
      </c>
    </row>
    <row r="142">
      <c r="A142" t="inlineStr">
        <is>
          <t>InverseGaussian</t>
        </is>
      </c>
      <c r="B142" t="inlineStr">
        <is>
          <t>Independence</t>
        </is>
      </c>
      <c r="C142" t="inlineStr">
        <is>
          <t>none</t>
        </is>
      </c>
      <c r="D142" t="n">
        <v>3433316029.247143</v>
      </c>
      <c r="E142" t="inlineStr">
        <is>
          <t>ok</t>
        </is>
      </c>
      <c r="F142" t="inlineStr">
        <is>
          <t>joy</t>
        </is>
      </c>
      <c r="G142" t="inlineStr">
        <is>
          <t>Fulltext_Intensity</t>
        </is>
      </c>
    </row>
    <row r="143">
      <c r="A143" t="inlineStr">
        <is>
          <t>InverseGaussian</t>
        </is>
      </c>
      <c r="B143" t="inlineStr">
        <is>
          <t>Independence</t>
        </is>
      </c>
      <c r="C143" t="inlineStr">
        <is>
          <t>pearson</t>
        </is>
      </c>
      <c r="D143" t="n">
        <v>616885567785.6511</v>
      </c>
      <c r="E143" t="inlineStr">
        <is>
          <t>ok</t>
        </is>
      </c>
      <c r="F143" t="inlineStr">
        <is>
          <t>joy</t>
        </is>
      </c>
      <c r="G143" t="inlineStr">
        <is>
          <t>Fulltext_Intensity</t>
        </is>
      </c>
    </row>
    <row r="144">
      <c r="A144" t="inlineStr">
        <is>
          <t>InverseGaussian</t>
        </is>
      </c>
      <c r="B144" t="inlineStr">
        <is>
          <t>Independence</t>
        </is>
      </c>
      <c r="C144" t="inlineStr">
        <is>
          <t>deviance</t>
        </is>
      </c>
      <c r="D144" t="n">
        <v>611546164818.2543</v>
      </c>
      <c r="E144" t="inlineStr">
        <is>
          <t>ok</t>
        </is>
      </c>
      <c r="F144" t="inlineStr">
        <is>
          <t>joy</t>
        </is>
      </c>
      <c r="G144" t="inlineStr">
        <is>
          <t>Fulltext_Intensity</t>
        </is>
      </c>
    </row>
    <row r="145">
      <c r="A145" t="inlineStr">
        <is>
          <t>InverseGaussian</t>
        </is>
      </c>
      <c r="B145" t="inlineStr">
        <is>
          <t>Independence</t>
        </is>
      </c>
      <c r="C145" t="inlineStr">
        <is>
          <t>ub</t>
        </is>
      </c>
      <c r="D145" t="n">
        <v>560805061623.3192</v>
      </c>
      <c r="E145" t="inlineStr">
        <is>
          <t>ok</t>
        </is>
      </c>
      <c r="F145" t="inlineStr">
        <is>
          <t>joy</t>
        </is>
      </c>
      <c r="G145" t="inlineStr">
        <is>
          <t>Fulltext_Intensity</t>
        </is>
      </c>
    </row>
    <row r="146">
      <c r="A146" t="inlineStr">
        <is>
          <t>InverseGaussian</t>
        </is>
      </c>
      <c r="B146" t="inlineStr">
        <is>
          <t>Independence</t>
        </is>
      </c>
      <c r="C146" t="inlineStr">
        <is>
          <t>bc</t>
        </is>
      </c>
      <c r="D146" t="n">
        <v>679495738686.9492</v>
      </c>
      <c r="E146" t="inlineStr">
        <is>
          <t>ok</t>
        </is>
      </c>
      <c r="F146" t="inlineStr">
        <is>
          <t>joy</t>
        </is>
      </c>
      <c r="G146" t="inlineStr">
        <is>
          <t>Fulltext_Intensity</t>
        </is>
      </c>
    </row>
    <row r="147">
      <c r="A147" t="inlineStr">
        <is>
          <t>InverseGaussian</t>
        </is>
      </c>
      <c r="B147" t="inlineStr">
        <is>
          <t>Exchangeable</t>
        </is>
      </c>
      <c r="C147" t="inlineStr">
        <is>
          <t>none</t>
        </is>
      </c>
      <c r="D147" t="n">
        <v>3444286142.011491</v>
      </c>
      <c r="E147" t="inlineStr">
        <is>
          <t>ok</t>
        </is>
      </c>
      <c r="F147" t="inlineStr">
        <is>
          <t>joy</t>
        </is>
      </c>
      <c r="G147" t="inlineStr">
        <is>
          <t>Fulltext_Intensity</t>
        </is>
      </c>
    </row>
    <row r="148">
      <c r="A148" t="inlineStr">
        <is>
          <t>InverseGaussian</t>
        </is>
      </c>
      <c r="B148" t="inlineStr">
        <is>
          <t>Exchangeable</t>
        </is>
      </c>
      <c r="C148" t="inlineStr">
        <is>
          <t>pearson</t>
        </is>
      </c>
      <c r="D148" t="n">
        <v>616788808471.5535</v>
      </c>
      <c r="E148" t="inlineStr">
        <is>
          <t>ok</t>
        </is>
      </c>
      <c r="F148" t="inlineStr">
        <is>
          <t>joy</t>
        </is>
      </c>
      <c r="G148" t="inlineStr">
        <is>
          <t>Fulltext_Intensity</t>
        </is>
      </c>
    </row>
    <row r="149">
      <c r="A149" t="inlineStr">
        <is>
          <t>InverseGaussian</t>
        </is>
      </c>
      <c r="B149" t="inlineStr">
        <is>
          <t>Exchangeable</t>
        </is>
      </c>
      <c r="C149" t="inlineStr">
        <is>
          <t>deviance</t>
        </is>
      </c>
      <c r="D149" t="n">
        <v>610476293027.7118</v>
      </c>
      <c r="E149" t="inlineStr">
        <is>
          <t>ok</t>
        </is>
      </c>
      <c r="F149" t="inlineStr">
        <is>
          <t>joy</t>
        </is>
      </c>
      <c r="G149" t="inlineStr">
        <is>
          <t>Fulltext_Intensity</t>
        </is>
      </c>
    </row>
    <row r="150">
      <c r="A150" t="inlineStr">
        <is>
          <t>InverseGaussian</t>
        </is>
      </c>
      <c r="B150" t="inlineStr">
        <is>
          <t>Exchangeable</t>
        </is>
      </c>
      <c r="C150" t="inlineStr">
        <is>
          <t>ub</t>
        </is>
      </c>
      <c r="D150" t="n">
        <v>560717098610.5027</v>
      </c>
      <c r="E150" t="inlineStr">
        <is>
          <t>ok</t>
        </is>
      </c>
      <c r="F150" t="inlineStr">
        <is>
          <t>joy</t>
        </is>
      </c>
      <c r="G150" t="inlineStr">
        <is>
          <t>Fulltext_Intensity</t>
        </is>
      </c>
    </row>
    <row r="151">
      <c r="A151" t="inlineStr">
        <is>
          <t>InverseGaussian</t>
        </is>
      </c>
      <c r="B151" t="inlineStr">
        <is>
          <t>Exchangeable</t>
        </is>
      </c>
      <c r="C151" t="inlineStr">
        <is>
          <t>bc</t>
        </is>
      </c>
      <c r="D151" t="n">
        <v>678306992253.0134</v>
      </c>
      <c r="E151" t="inlineStr">
        <is>
          <t>ok</t>
        </is>
      </c>
      <c r="F151" t="inlineStr">
        <is>
          <t>joy</t>
        </is>
      </c>
      <c r="G151" t="inlineStr">
        <is>
          <t>Fulltext_Intensity</t>
        </is>
      </c>
    </row>
    <row r="152">
      <c r="A152" t="inlineStr">
        <is>
          <t>Poisson</t>
        </is>
      </c>
      <c r="B152" t="inlineStr">
        <is>
          <t>Independence</t>
        </is>
      </c>
      <c r="C152" t="inlineStr">
        <is>
          <t>none</t>
        </is>
      </c>
      <c r="D152" t="n">
        <v>229.8544966905424</v>
      </c>
      <c r="E152" t="inlineStr">
        <is>
          <t>ok</t>
        </is>
      </c>
      <c r="F152" t="inlineStr">
        <is>
          <t>joy</t>
        </is>
      </c>
      <c r="G152" t="inlineStr">
        <is>
          <t>Title_Intensity</t>
        </is>
      </c>
    </row>
    <row r="153">
      <c r="A153" t="inlineStr">
        <is>
          <t>Poisson</t>
        </is>
      </c>
      <c r="B153" t="inlineStr">
        <is>
          <t>Independence</t>
        </is>
      </c>
      <c r="C153" t="inlineStr">
        <is>
          <t>pearson</t>
        </is>
      </c>
      <c r="D153" t="n">
        <v>1368.310617710049</v>
      </c>
      <c r="E153" t="inlineStr">
        <is>
          <t>ok</t>
        </is>
      </c>
      <c r="F153" t="inlineStr">
        <is>
          <t>joy</t>
        </is>
      </c>
      <c r="G153" t="inlineStr">
        <is>
          <t>Title_Intensity</t>
        </is>
      </c>
    </row>
    <row r="154">
      <c r="A154" t="inlineStr">
        <is>
          <t>Poisson</t>
        </is>
      </c>
      <c r="B154" t="inlineStr">
        <is>
          <t>Independence</t>
        </is>
      </c>
      <c r="C154" t="inlineStr">
        <is>
          <t>deviance</t>
        </is>
      </c>
      <c r="D154" t="n">
        <v>2027.809001613517</v>
      </c>
      <c r="E154" t="inlineStr">
        <is>
          <t>ok</t>
        </is>
      </c>
      <c r="F154" t="inlineStr">
        <is>
          <t>joy</t>
        </is>
      </c>
      <c r="G154" t="inlineStr">
        <is>
          <t>Title_Intensity</t>
        </is>
      </c>
    </row>
    <row r="155">
      <c r="A155" t="inlineStr">
        <is>
          <t>Poisson</t>
        </is>
      </c>
      <c r="B155" t="inlineStr">
        <is>
          <t>Independence</t>
        </is>
      </c>
      <c r="C155" t="inlineStr">
        <is>
          <t>ub</t>
        </is>
      </c>
      <c r="D155" t="n">
        <v>1243.918743372772</v>
      </c>
      <c r="E155" t="inlineStr">
        <is>
          <t>ok</t>
        </is>
      </c>
      <c r="F155" t="inlineStr">
        <is>
          <t>joy</t>
        </is>
      </c>
      <c r="G155" t="inlineStr">
        <is>
          <t>Title_Intensity</t>
        </is>
      </c>
    </row>
    <row r="156">
      <c r="A156" t="inlineStr">
        <is>
          <t>Poisson</t>
        </is>
      </c>
      <c r="B156" t="inlineStr">
        <is>
          <t>Independence</t>
        </is>
      </c>
      <c r="C156" t="inlineStr">
        <is>
          <t>bc</t>
        </is>
      </c>
      <c r="D156" t="n">
        <v>2253.121112903908</v>
      </c>
      <c r="E156" t="inlineStr">
        <is>
          <t>ok</t>
        </is>
      </c>
      <c r="F156" t="inlineStr">
        <is>
          <t>joy</t>
        </is>
      </c>
      <c r="G156" t="inlineStr">
        <is>
          <t>Title_Intensity</t>
        </is>
      </c>
    </row>
    <row r="157">
      <c r="A157" t="inlineStr">
        <is>
          <t>Poisson</t>
        </is>
      </c>
      <c r="B157" t="inlineStr">
        <is>
          <t>Exchangeable</t>
        </is>
      </c>
      <c r="C157" t="inlineStr">
        <is>
          <t>none</t>
        </is>
      </c>
      <c r="D157" t="n">
        <v>231.2883732137113</v>
      </c>
      <c r="E157" t="inlineStr">
        <is>
          <t>ok</t>
        </is>
      </c>
      <c r="F157" t="inlineStr">
        <is>
          <t>joy</t>
        </is>
      </c>
      <c r="G157" t="inlineStr">
        <is>
          <t>Title_Intensity</t>
        </is>
      </c>
    </row>
    <row r="158">
      <c r="A158" t="inlineStr">
        <is>
          <t>Poisson</t>
        </is>
      </c>
      <c r="B158" t="inlineStr">
        <is>
          <t>Exchangeable</t>
        </is>
      </c>
      <c r="C158" t="inlineStr">
        <is>
          <t>pearson</t>
        </is>
      </c>
      <c r="D158" t="n">
        <v>1456.116687689434</v>
      </c>
      <c r="E158" t="inlineStr">
        <is>
          <t>ok</t>
        </is>
      </c>
      <c r="F158" t="inlineStr">
        <is>
          <t>joy</t>
        </is>
      </c>
      <c r="G158" t="inlineStr">
        <is>
          <t>Title_Intensity</t>
        </is>
      </c>
    </row>
    <row r="159">
      <c r="A159" t="inlineStr">
        <is>
          <t>Poisson</t>
        </is>
      </c>
      <c r="B159" t="inlineStr">
        <is>
          <t>Exchangeable</t>
        </is>
      </c>
      <c r="C159" t="inlineStr">
        <is>
          <t>deviance</t>
        </is>
      </c>
      <c r="D159" t="n">
        <v>2028.428686075227</v>
      </c>
      <c r="E159" t="inlineStr">
        <is>
          <t>ok</t>
        </is>
      </c>
      <c r="F159" t="inlineStr">
        <is>
          <t>joy</t>
        </is>
      </c>
      <c r="G159" t="inlineStr">
        <is>
          <t>Title_Intensity</t>
        </is>
      </c>
    </row>
    <row r="160">
      <c r="A160" t="inlineStr">
        <is>
          <t>Poisson</t>
        </is>
      </c>
      <c r="B160" t="inlineStr">
        <is>
          <t>Exchangeable</t>
        </is>
      </c>
      <c r="C160" t="inlineStr">
        <is>
          <t>ub</t>
        </is>
      </c>
      <c r="D160" t="n">
        <v>1323.742443354507</v>
      </c>
      <c r="E160" t="inlineStr">
        <is>
          <t>ok</t>
        </is>
      </c>
      <c r="F160" t="inlineStr">
        <is>
          <t>joy</t>
        </is>
      </c>
      <c r="G160" t="inlineStr">
        <is>
          <t>Title_Intensity</t>
        </is>
      </c>
    </row>
    <row r="161">
      <c r="A161" t="inlineStr">
        <is>
          <t>Poisson</t>
        </is>
      </c>
      <c r="B161" t="inlineStr">
        <is>
          <t>Exchangeable</t>
        </is>
      </c>
      <c r="C161" t="inlineStr">
        <is>
          <t>bc</t>
        </is>
      </c>
      <c r="D161" t="n">
        <v>2253.809651194695</v>
      </c>
      <c r="E161" t="inlineStr">
        <is>
          <t>ok</t>
        </is>
      </c>
      <c r="F161" t="inlineStr">
        <is>
          <t>joy</t>
        </is>
      </c>
      <c r="G161" t="inlineStr">
        <is>
          <t>Title_Intensity</t>
        </is>
      </c>
    </row>
    <row r="162">
      <c r="A162" t="inlineStr">
        <is>
          <t>NegativeBinomial</t>
        </is>
      </c>
      <c r="B162" t="inlineStr">
        <is>
          <t>Independence</t>
        </is>
      </c>
      <c r="C162" t="inlineStr">
        <is>
          <t>none</t>
        </is>
      </c>
      <c r="D162" t="n">
        <v>219.1093570305307</v>
      </c>
      <c r="E162" t="inlineStr">
        <is>
          <t>ok</t>
        </is>
      </c>
      <c r="F162" t="inlineStr">
        <is>
          <t>joy</t>
        </is>
      </c>
      <c r="G162" t="inlineStr">
        <is>
          <t>Title_Intensity</t>
        </is>
      </c>
    </row>
    <row r="163">
      <c r="A163" t="inlineStr">
        <is>
          <t>NegativeBinomial</t>
        </is>
      </c>
      <c r="B163" t="inlineStr">
        <is>
          <t>Independence</t>
        </is>
      </c>
      <c r="C163" t="inlineStr">
        <is>
          <t>pearson</t>
        </is>
      </c>
      <c r="D163" t="n">
        <v>1304.345418432848</v>
      </c>
      <c r="E163" t="inlineStr">
        <is>
          <t>ok</t>
        </is>
      </c>
      <c r="F163" t="inlineStr">
        <is>
          <t>joy</t>
        </is>
      </c>
      <c r="G163" t="inlineStr">
        <is>
          <t>Title_Intensity</t>
        </is>
      </c>
    </row>
    <row r="164">
      <c r="A164" t="inlineStr">
        <is>
          <t>NegativeBinomial</t>
        </is>
      </c>
      <c r="B164" t="inlineStr">
        <is>
          <t>Independence</t>
        </is>
      </c>
      <c r="C164" t="inlineStr">
        <is>
          <t>deviance</t>
        </is>
      </c>
      <c r="D164" t="n">
        <v>1933.013854075025</v>
      </c>
      <c r="E164" t="inlineStr">
        <is>
          <t>ok</t>
        </is>
      </c>
      <c r="F164" t="inlineStr">
        <is>
          <t>joy</t>
        </is>
      </c>
      <c r="G164" t="inlineStr">
        <is>
          <t>Title_Intensity</t>
        </is>
      </c>
    </row>
    <row r="165">
      <c r="A165" t="inlineStr">
        <is>
          <t>NegativeBinomial</t>
        </is>
      </c>
      <c r="B165" t="inlineStr">
        <is>
          <t>Independence</t>
        </is>
      </c>
      <c r="C165" t="inlineStr">
        <is>
          <t>ub</t>
        </is>
      </c>
      <c r="D165" t="n">
        <v>1185.76856221168</v>
      </c>
      <c r="E165" t="inlineStr">
        <is>
          <t>ok</t>
        </is>
      </c>
      <c r="F165" t="inlineStr">
        <is>
          <t>joy</t>
        </is>
      </c>
      <c r="G165" t="inlineStr">
        <is>
          <t>Title_Intensity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inlineStr">
        <is>
          <t>bc</t>
        </is>
      </c>
      <c r="D166" t="n">
        <v>2147.793171194472</v>
      </c>
      <c r="E166" t="inlineStr">
        <is>
          <t>ok</t>
        </is>
      </c>
      <c r="F166" t="inlineStr">
        <is>
          <t>joy</t>
        </is>
      </c>
      <c r="G166" t="inlineStr">
        <is>
          <t>Title_Intensity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inlineStr">
        <is>
          <t>none</t>
        </is>
      </c>
      <c r="D167" t="n">
        <v>220.4919586368368</v>
      </c>
      <c r="E167" t="inlineStr">
        <is>
          <t>ok</t>
        </is>
      </c>
      <c r="F167" t="inlineStr">
        <is>
          <t>joy</t>
        </is>
      </c>
      <c r="G167" t="inlineStr">
        <is>
          <t>Title_Intensity</t>
        </is>
      </c>
    </row>
    <row r="168">
      <c r="A168" t="inlineStr">
        <is>
          <t>NegativeBinomial</t>
        </is>
      </c>
      <c r="B168" t="inlineStr">
        <is>
          <t>Exchangeable</t>
        </is>
      </c>
      <c r="C168" t="inlineStr">
        <is>
          <t>pearson</t>
        </is>
      </c>
      <c r="D168" t="n">
        <v>1388.064457076153</v>
      </c>
      <c r="E168" t="inlineStr">
        <is>
          <t>ok</t>
        </is>
      </c>
      <c r="F168" t="inlineStr">
        <is>
          <t>joy</t>
        </is>
      </c>
      <c r="G168" t="inlineStr">
        <is>
          <t>Title_Intensity</t>
        </is>
      </c>
    </row>
    <row r="169">
      <c r="A169" t="inlineStr">
        <is>
          <t>NegativeBinomial</t>
        </is>
      </c>
      <c r="B169" t="inlineStr">
        <is>
          <t>Exchangeable</t>
        </is>
      </c>
      <c r="C169" t="inlineStr">
        <is>
          <t>deviance</t>
        </is>
      </c>
      <c r="D169" t="n">
        <v>1933.781458380327</v>
      </c>
      <c r="E169" t="inlineStr">
        <is>
          <t>ok</t>
        </is>
      </c>
      <c r="F169" t="inlineStr">
        <is>
          <t>joy</t>
        </is>
      </c>
      <c r="G169" t="inlineStr">
        <is>
          <t>Title_Intensity</t>
        </is>
      </c>
    </row>
    <row r="170">
      <c r="A170" t="inlineStr">
        <is>
          <t>NegativeBinomial</t>
        </is>
      </c>
      <c r="B170" t="inlineStr">
        <is>
          <t>Exchangeable</t>
        </is>
      </c>
      <c r="C170" t="inlineStr">
        <is>
          <t>ub</t>
        </is>
      </c>
      <c r="D170" t="n">
        <v>1261.876779160133</v>
      </c>
      <c r="E170" t="inlineStr">
        <is>
          <t>ok</t>
        </is>
      </c>
      <c r="F170" t="inlineStr">
        <is>
          <t>joy</t>
        </is>
      </c>
      <c r="G170" t="inlineStr">
        <is>
          <t>Title_Intensity</t>
        </is>
      </c>
    </row>
    <row r="171">
      <c r="A171" t="inlineStr">
        <is>
          <t>NegativeBinomial</t>
        </is>
      </c>
      <c r="B171" t="inlineStr">
        <is>
          <t>Exchangeable</t>
        </is>
      </c>
      <c r="C171" t="inlineStr">
        <is>
          <t>bc</t>
        </is>
      </c>
      <c r="D171" t="n">
        <v>2148.64606486703</v>
      </c>
      <c r="E171" t="inlineStr">
        <is>
          <t>ok</t>
        </is>
      </c>
      <c r="F171" t="inlineStr">
        <is>
          <t>joy</t>
        </is>
      </c>
      <c r="G171" t="inlineStr">
        <is>
          <t>Title_Intensity</t>
        </is>
      </c>
    </row>
    <row r="172">
      <c r="A172" t="inlineStr">
        <is>
          <t>Gaussian</t>
        </is>
      </c>
      <c r="B172" t="inlineStr">
        <is>
          <t>Independence</t>
        </is>
      </c>
      <c r="C172" t="inlineStr">
        <is>
          <t>none</t>
        </is>
      </c>
      <c r="D172" t="n">
        <v>2042.848775570274</v>
      </c>
      <c r="E172" t="inlineStr">
        <is>
          <t>ok</t>
        </is>
      </c>
      <c r="F172" t="inlineStr">
        <is>
          <t>joy</t>
        </is>
      </c>
      <c r="G172" t="inlineStr">
        <is>
          <t>Title_Intensity</t>
        </is>
      </c>
    </row>
    <row r="173">
      <c r="A173" t="inlineStr">
        <is>
          <t>Gaussian</t>
        </is>
      </c>
      <c r="B173" t="inlineStr">
        <is>
          <t>Independence</t>
        </is>
      </c>
      <c r="C173" t="inlineStr">
        <is>
          <t>pearson</t>
        </is>
      </c>
      <c r="D173" t="n">
        <v>70.50143813077936</v>
      </c>
      <c r="E173" t="inlineStr">
        <is>
          <t>ok</t>
        </is>
      </c>
      <c r="F173" t="inlineStr">
        <is>
          <t>joy</t>
        </is>
      </c>
      <c r="G173" t="inlineStr">
        <is>
          <t>Title_Intensity</t>
        </is>
      </c>
    </row>
    <row r="174">
      <c r="A174" t="inlineStr">
        <is>
          <t>Gaussian</t>
        </is>
      </c>
      <c r="B174" t="inlineStr">
        <is>
          <t>Independence</t>
        </is>
      </c>
      <c r="C174" t="inlineStr">
        <is>
          <t>deviance</t>
        </is>
      </c>
      <c r="D174" t="n">
        <v>104.481722949392</v>
      </c>
      <c r="E174" t="inlineStr">
        <is>
          <t>ok</t>
        </is>
      </c>
      <c r="F174" t="inlineStr">
        <is>
          <t>joy</t>
        </is>
      </c>
      <c r="G174" t="inlineStr">
        <is>
          <t>Title_Intensity</t>
        </is>
      </c>
    </row>
    <row r="175">
      <c r="A175" t="inlineStr">
        <is>
          <t>Gaussian</t>
        </is>
      </c>
      <c r="B175" t="inlineStr">
        <is>
          <t>Independence</t>
        </is>
      </c>
      <c r="C175" t="inlineStr">
        <is>
          <t>ub</t>
        </is>
      </c>
      <c r="D175" t="n">
        <v>64.09221648252668</v>
      </c>
      <c r="E175" t="inlineStr">
        <is>
          <t>ok</t>
        </is>
      </c>
      <c r="F175" t="inlineStr">
        <is>
          <t>joy</t>
        </is>
      </c>
      <c r="G175" t="inlineStr">
        <is>
          <t>Title_Intensity</t>
        </is>
      </c>
    </row>
    <row r="176">
      <c r="A176" t="inlineStr">
        <is>
          <t>Gaussian</t>
        </is>
      </c>
      <c r="B176" t="inlineStr">
        <is>
          <t>Independence</t>
        </is>
      </c>
      <c r="C176" t="inlineStr">
        <is>
          <t>bc</t>
        </is>
      </c>
      <c r="D176" t="n">
        <v>116.0908032771022</v>
      </c>
      <c r="E176" t="inlineStr">
        <is>
          <t>ok</t>
        </is>
      </c>
      <c r="F176" t="inlineStr">
        <is>
          <t>joy</t>
        </is>
      </c>
      <c r="G176" t="inlineStr">
        <is>
          <t>Title_Intensity</t>
        </is>
      </c>
    </row>
    <row r="177">
      <c r="A177" t="inlineStr">
        <is>
          <t>Gaussian</t>
        </is>
      </c>
      <c r="B177" t="inlineStr">
        <is>
          <t>Exchangeable</t>
        </is>
      </c>
      <c r="C177" t="inlineStr">
        <is>
          <t>none</t>
        </is>
      </c>
      <c r="D177" t="n">
        <v>2055.572114651741</v>
      </c>
      <c r="E177" t="inlineStr">
        <is>
          <t>ok</t>
        </is>
      </c>
      <c r="F177" t="inlineStr">
        <is>
          <t>joy</t>
        </is>
      </c>
      <c r="G177" t="inlineStr">
        <is>
          <t>Title_Intensity</t>
        </is>
      </c>
    </row>
    <row r="178">
      <c r="A178" t="inlineStr">
        <is>
          <t>Gaussian</t>
        </is>
      </c>
      <c r="B178" t="inlineStr">
        <is>
          <t>Exchangeable</t>
        </is>
      </c>
      <c r="C178" t="inlineStr">
        <is>
          <t>pearson</t>
        </is>
      </c>
      <c r="D178" t="n">
        <v>75.50258728108662</v>
      </c>
      <c r="E178" t="inlineStr">
        <is>
          <t>ok</t>
        </is>
      </c>
      <c r="F178" t="inlineStr">
        <is>
          <t>joy</t>
        </is>
      </c>
      <c r="G178" t="inlineStr">
        <is>
          <t>Title_Intensity</t>
        </is>
      </c>
    </row>
    <row r="179">
      <c r="A179" t="inlineStr">
        <is>
          <t>Gaussian</t>
        </is>
      </c>
      <c r="B179" t="inlineStr">
        <is>
          <t>Exchangeable</t>
        </is>
      </c>
      <c r="C179" t="inlineStr">
        <is>
          <t>deviance</t>
        </is>
      </c>
      <c r="D179" t="n">
        <v>104.9253459374091</v>
      </c>
      <c r="E179" t="inlineStr">
        <is>
          <t>ok</t>
        </is>
      </c>
      <c r="F179" t="inlineStr">
        <is>
          <t>joy</t>
        </is>
      </c>
      <c r="G179" t="inlineStr">
        <is>
          <t>Title_Intensity</t>
        </is>
      </c>
    </row>
    <row r="180">
      <c r="A180" t="inlineStr">
        <is>
          <t>Gaussian</t>
        </is>
      </c>
      <c r="B180" t="inlineStr">
        <is>
          <t>Exchangeable</t>
        </is>
      </c>
      <c r="C180" t="inlineStr">
        <is>
          <t>ub</t>
        </is>
      </c>
      <c r="D180" t="n">
        <v>68.63871707678895</v>
      </c>
      <c r="E180" t="inlineStr">
        <is>
          <t>ok</t>
        </is>
      </c>
      <c r="F180" t="inlineStr">
        <is>
          <t>joy</t>
        </is>
      </c>
      <c r="G180" t="inlineStr">
        <is>
          <t>Title_Intensity</t>
        </is>
      </c>
    </row>
    <row r="181">
      <c r="A181" t="inlineStr">
        <is>
          <t>Gaussian</t>
        </is>
      </c>
      <c r="B181" t="inlineStr">
        <is>
          <t>Exchangeable</t>
        </is>
      </c>
      <c r="C181" t="inlineStr">
        <is>
          <t>bc</t>
        </is>
      </c>
      <c r="D181" t="n">
        <v>116.5837176241087</v>
      </c>
      <c r="E181" t="inlineStr">
        <is>
          <t>ok</t>
        </is>
      </c>
      <c r="F181" t="inlineStr">
        <is>
          <t>joy</t>
        </is>
      </c>
      <c r="G181" t="inlineStr">
        <is>
          <t>Title_Intensity</t>
        </is>
      </c>
    </row>
    <row r="182">
      <c r="A182" t="inlineStr">
        <is>
          <t>Gamma</t>
        </is>
      </c>
      <c r="B182" t="inlineStr">
        <is>
          <t>Independence</t>
        </is>
      </c>
      <c r="C182" t="inlineStr">
        <is>
          <t>none</t>
        </is>
      </c>
      <c r="D182" t="n">
        <v>69501.79618912558</v>
      </c>
      <c r="E182" t="inlineStr">
        <is>
          <t>ok</t>
        </is>
      </c>
      <c r="F182" t="inlineStr">
        <is>
          <t>joy</t>
        </is>
      </c>
      <c r="G182" t="inlineStr">
        <is>
          <t>Title_Intensity</t>
        </is>
      </c>
    </row>
    <row r="183">
      <c r="A183" t="inlineStr">
        <is>
          <t>Gamma</t>
        </is>
      </c>
      <c r="B183" t="inlineStr">
        <is>
          <t>Independence</t>
        </is>
      </c>
      <c r="C183" t="inlineStr">
        <is>
          <t>pearson</t>
        </is>
      </c>
      <c r="D183" t="n">
        <v>2033934.649416296</v>
      </c>
      <c r="E183" t="inlineStr">
        <is>
          <t>ok</t>
        </is>
      </c>
      <c r="F183" t="inlineStr">
        <is>
          <t>joy</t>
        </is>
      </c>
      <c r="G183" t="inlineStr">
        <is>
          <t>Title_Intensity</t>
        </is>
      </c>
    </row>
    <row r="184">
      <c r="A184" t="inlineStr">
        <is>
          <t>Gamma</t>
        </is>
      </c>
      <c r="B184" t="inlineStr">
        <is>
          <t>Independence</t>
        </is>
      </c>
      <c r="C184" t="inlineStr">
        <is>
          <t>deviance</t>
        </is>
      </c>
      <c r="D184" t="n">
        <v>3014250.519872807</v>
      </c>
      <c r="E184" t="inlineStr">
        <is>
          <t>ok</t>
        </is>
      </c>
      <c r="F184" t="inlineStr">
        <is>
          <t>joy</t>
        </is>
      </c>
      <c r="G184" t="inlineStr">
        <is>
          <t>Title_Intensity</t>
        </is>
      </c>
    </row>
    <row r="185">
      <c r="A185" t="inlineStr">
        <is>
          <t>Gamma</t>
        </is>
      </c>
      <c r="B185" t="inlineStr">
        <is>
          <t>Independence</t>
        </is>
      </c>
      <c r="C185" t="inlineStr">
        <is>
          <t>ub</t>
        </is>
      </c>
      <c r="D185" t="n">
        <v>1849031.49946936</v>
      </c>
      <c r="E185" t="inlineStr">
        <is>
          <t>ok</t>
        </is>
      </c>
      <c r="F185" t="inlineStr">
        <is>
          <t>joy</t>
        </is>
      </c>
      <c r="G185" t="inlineStr">
        <is>
          <t>Title_Intensity</t>
        </is>
      </c>
    </row>
    <row r="186">
      <c r="A186" t="inlineStr">
        <is>
          <t>Gamma</t>
        </is>
      </c>
      <c r="B186" t="inlineStr">
        <is>
          <t>Independence</t>
        </is>
      </c>
      <c r="C186" t="inlineStr">
        <is>
          <t>bc</t>
        </is>
      </c>
      <c r="D186" t="n">
        <v>3349167.244303118</v>
      </c>
      <c r="E186" t="inlineStr">
        <is>
          <t>ok</t>
        </is>
      </c>
      <c r="F186" t="inlineStr">
        <is>
          <t>joy</t>
        </is>
      </c>
      <c r="G186" t="inlineStr">
        <is>
          <t>Title_Intensity</t>
        </is>
      </c>
    </row>
    <row r="187">
      <c r="A187" t="inlineStr">
        <is>
          <t>Gamma</t>
        </is>
      </c>
      <c r="B187" t="inlineStr">
        <is>
          <t>Exchangeable</t>
        </is>
      </c>
      <c r="C187" t="inlineStr">
        <is>
          <t>none</t>
        </is>
      </c>
      <c r="D187" t="n">
        <v>77795.88420290184</v>
      </c>
      <c r="E187" t="inlineStr">
        <is>
          <t>ok</t>
        </is>
      </c>
      <c r="F187" t="inlineStr">
        <is>
          <t>joy</t>
        </is>
      </c>
      <c r="G187" t="inlineStr">
        <is>
          <t>Title_Intensity</t>
        </is>
      </c>
    </row>
    <row r="188">
      <c r="A188" t="inlineStr">
        <is>
          <t>Gamma</t>
        </is>
      </c>
      <c r="B188" t="inlineStr">
        <is>
          <t>Exchangeable</t>
        </is>
      </c>
      <c r="C188" t="inlineStr">
        <is>
          <t>pearson</t>
        </is>
      </c>
      <c r="D188" t="n">
        <v>2146065.639992243</v>
      </c>
      <c r="E188" t="inlineStr">
        <is>
          <t>ok</t>
        </is>
      </c>
      <c r="F188" t="inlineStr">
        <is>
          <t>joy</t>
        </is>
      </c>
      <c r="G188" t="inlineStr">
        <is>
          <t>Title_Intensity</t>
        </is>
      </c>
    </row>
    <row r="189">
      <c r="A189" t="inlineStr">
        <is>
          <t>Gamma</t>
        </is>
      </c>
      <c r="B189" t="inlineStr">
        <is>
          <t>Exchangeable</t>
        </is>
      </c>
      <c r="C189" t="inlineStr">
        <is>
          <t>deviance</t>
        </is>
      </c>
      <c r="D189" t="n">
        <v>2996549.108312025</v>
      </c>
      <c r="E189" t="inlineStr">
        <is>
          <t>ok</t>
        </is>
      </c>
      <c r="F189" t="inlineStr">
        <is>
          <t>joy</t>
        </is>
      </c>
      <c r="G189" t="inlineStr">
        <is>
          <t>Title_Intensity</t>
        </is>
      </c>
    </row>
    <row r="190">
      <c r="A190" t="inlineStr">
        <is>
          <t>Gamma</t>
        </is>
      </c>
      <c r="B190" t="inlineStr">
        <is>
          <t>Exchangeable</t>
        </is>
      </c>
      <c r="C190" t="inlineStr">
        <is>
          <t>ub</t>
        </is>
      </c>
      <c r="D190" t="n">
        <v>1950968.763629312</v>
      </c>
      <c r="E190" t="inlineStr">
        <is>
          <t>ok</t>
        </is>
      </c>
      <c r="F190" t="inlineStr">
        <is>
          <t>joy</t>
        </is>
      </c>
      <c r="G190" t="inlineStr">
        <is>
          <t>Title_Intensity</t>
        </is>
      </c>
    </row>
    <row r="191">
      <c r="A191" t="inlineStr">
        <is>
          <t>Gamma</t>
        </is>
      </c>
      <c r="B191" t="inlineStr">
        <is>
          <t>Exchangeable</t>
        </is>
      </c>
      <c r="C191" t="inlineStr">
        <is>
          <t>bc</t>
        </is>
      </c>
      <c r="D191" t="n">
        <v>3329499.009235582</v>
      </c>
      <c r="E191" t="inlineStr">
        <is>
          <t>ok</t>
        </is>
      </c>
      <c r="F191" t="inlineStr">
        <is>
          <t>joy</t>
        </is>
      </c>
      <c r="G191" t="inlineStr">
        <is>
          <t>Title_Intensity</t>
        </is>
      </c>
    </row>
    <row r="192">
      <c r="A192" t="inlineStr">
        <is>
          <t>InverseGaussian</t>
        </is>
      </c>
      <c r="B192" t="inlineStr">
        <is>
          <t>Independence</t>
        </is>
      </c>
      <c r="C192" t="inlineStr">
        <is>
          <t>none</t>
        </is>
      </c>
      <c r="D192" t="n">
        <v>12819579495.25588</v>
      </c>
      <c r="E192" t="inlineStr">
        <is>
          <t>ok</t>
        </is>
      </c>
      <c r="F192" t="inlineStr">
        <is>
          <t>joy</t>
        </is>
      </c>
      <c r="G192" t="inlineStr">
        <is>
          <t>Title_Intensity</t>
        </is>
      </c>
    </row>
    <row r="193">
      <c r="A193" t="inlineStr">
        <is>
          <t>InverseGaussian</t>
        </is>
      </c>
      <c r="B193" t="inlineStr">
        <is>
          <t>Independence</t>
        </is>
      </c>
      <c r="C193" t="inlineStr">
        <is>
          <t>pearson</t>
        </is>
      </c>
      <c r="D193" t="n">
        <v>11085689495326.53</v>
      </c>
      <c r="E193" t="inlineStr">
        <is>
          <t>ok</t>
        </is>
      </c>
      <c r="F193" t="inlineStr">
        <is>
          <t>joy</t>
        </is>
      </c>
      <c r="G193" t="inlineStr">
        <is>
          <t>Title_Intensity</t>
        </is>
      </c>
    </row>
    <row r="194">
      <c r="A194" t="inlineStr">
        <is>
          <t>InverseGaussian</t>
        </is>
      </c>
      <c r="B194" t="inlineStr">
        <is>
          <t>Independence</t>
        </is>
      </c>
      <c r="C194" t="inlineStr">
        <is>
          <t>deviance</t>
        </is>
      </c>
      <c r="D194" t="n">
        <v>16428770380614.75</v>
      </c>
      <c r="E194" t="inlineStr">
        <is>
          <t>ok</t>
        </is>
      </c>
      <c r="F194" t="inlineStr">
        <is>
          <t>joy</t>
        </is>
      </c>
      <c r="G194" t="inlineStr">
        <is>
          <t>Title_Intensity</t>
        </is>
      </c>
    </row>
    <row r="195">
      <c r="A195" t="inlineStr">
        <is>
          <t>InverseGaussian</t>
        </is>
      </c>
      <c r="B195" t="inlineStr">
        <is>
          <t>Independence</t>
        </is>
      </c>
      <c r="C195" t="inlineStr">
        <is>
          <t>ub</t>
        </is>
      </c>
      <c r="D195" t="n">
        <v>10077899541205.94</v>
      </c>
      <c r="E195" t="inlineStr">
        <is>
          <t>ok</t>
        </is>
      </c>
      <c r="F195" t="inlineStr">
        <is>
          <t>joy</t>
        </is>
      </c>
      <c r="G195" t="inlineStr">
        <is>
          <t>Title_Intensity</t>
        </is>
      </c>
    </row>
    <row r="196">
      <c r="A196" t="inlineStr">
        <is>
          <t>InverseGaussian</t>
        </is>
      </c>
      <c r="B196" t="inlineStr">
        <is>
          <t>Independence</t>
        </is>
      </c>
      <c r="C196" t="inlineStr">
        <is>
          <t>bc</t>
        </is>
      </c>
      <c r="D196" t="n">
        <v>18254189311794.18</v>
      </c>
      <c r="E196" t="inlineStr">
        <is>
          <t>ok</t>
        </is>
      </c>
      <c r="F196" t="inlineStr">
        <is>
          <t>joy</t>
        </is>
      </c>
      <c r="G196" t="inlineStr">
        <is>
          <t>Title_Intensity</t>
        </is>
      </c>
    </row>
    <row r="197">
      <c r="A197" t="inlineStr">
        <is>
          <t>InverseGaussian</t>
        </is>
      </c>
      <c r="B197" t="inlineStr">
        <is>
          <t>Exchangeable</t>
        </is>
      </c>
      <c r="C197" t="inlineStr">
        <is>
          <t>none</t>
        </is>
      </c>
      <c r="D197" t="n">
        <v>14163348221.55512</v>
      </c>
      <c r="E197" t="inlineStr">
        <is>
          <t>ok</t>
        </is>
      </c>
      <c r="F197" t="inlineStr">
        <is>
          <t>joy</t>
        </is>
      </c>
      <c r="G197" t="inlineStr">
        <is>
          <t>Title_Intensity</t>
        </is>
      </c>
    </row>
    <row r="198">
      <c r="A198" t="inlineStr">
        <is>
          <t>InverseGaussian</t>
        </is>
      </c>
      <c r="B198" t="inlineStr">
        <is>
          <t>Exchangeable</t>
        </is>
      </c>
      <c r="C198" t="inlineStr">
        <is>
          <t>pearson</t>
        </is>
      </c>
      <c r="D198" t="n">
        <v>10909817160925.4</v>
      </c>
      <c r="E198" t="inlineStr">
        <is>
          <t>ok</t>
        </is>
      </c>
      <c r="F198" t="inlineStr">
        <is>
          <t>joy</t>
        </is>
      </c>
      <c r="G198" t="inlineStr">
        <is>
          <t>Title_Intensity</t>
        </is>
      </c>
    </row>
    <row r="199">
      <c r="A199" t="inlineStr">
        <is>
          <t>InverseGaussian</t>
        </is>
      </c>
      <c r="B199" t="inlineStr">
        <is>
          <t>Exchangeable</t>
        </is>
      </c>
      <c r="C199" t="inlineStr">
        <is>
          <t>deviance</t>
        </is>
      </c>
      <c r="D199" t="n">
        <v>15267848809312.67</v>
      </c>
      <c r="E199" t="inlineStr">
        <is>
          <t>ok</t>
        </is>
      </c>
      <c r="F199" t="inlineStr">
        <is>
          <t>joy</t>
        </is>
      </c>
      <c r="G199" t="inlineStr">
        <is>
          <t>Title_Intensity</t>
        </is>
      </c>
    </row>
    <row r="200">
      <c r="A200" t="inlineStr">
        <is>
          <t>InverseGaussian</t>
        </is>
      </c>
      <c r="B200" t="inlineStr">
        <is>
          <t>Exchangeable</t>
        </is>
      </c>
      <c r="C200" t="inlineStr">
        <is>
          <t>ub</t>
        </is>
      </c>
      <c r="D200" t="n">
        <v>9918015600841.291</v>
      </c>
      <c r="E200" t="inlineStr">
        <is>
          <t>ok</t>
        </is>
      </c>
      <c r="F200" t="inlineStr">
        <is>
          <t>joy</t>
        </is>
      </c>
      <c r="G200" t="inlineStr">
        <is>
          <t>Title_Intensity</t>
        </is>
      </c>
    </row>
    <row r="201">
      <c r="A201" t="inlineStr">
        <is>
          <t>InverseGaussian</t>
        </is>
      </c>
      <c r="B201" t="inlineStr">
        <is>
          <t>Exchangeable</t>
        </is>
      </c>
      <c r="C201" t="inlineStr">
        <is>
          <t>bc</t>
        </is>
      </c>
      <c r="D201" t="n">
        <v>16964276454791.88</v>
      </c>
      <c r="E201" t="inlineStr">
        <is>
          <t>ok</t>
        </is>
      </c>
      <c r="F201" t="inlineStr">
        <is>
          <t>joy</t>
        </is>
      </c>
      <c r="G201" t="inlineStr">
        <is>
          <t>Title_Intensity</t>
        </is>
      </c>
    </row>
    <row r="202">
      <c r="A202" t="inlineStr">
        <is>
          <t>Poisson</t>
        </is>
      </c>
      <c r="B202" t="inlineStr">
        <is>
          <t>Independence</t>
        </is>
      </c>
      <c r="C202" t="inlineStr">
        <is>
          <t>none</t>
        </is>
      </c>
      <c r="D202" t="n">
        <v>184.4644704267974</v>
      </c>
      <c r="E202" t="inlineStr">
        <is>
          <t>ok</t>
        </is>
      </c>
      <c r="F202" t="inlineStr">
        <is>
          <t>joy</t>
        </is>
      </c>
      <c r="G202" t="inlineStr">
        <is>
          <t>Quotation_Intensity</t>
        </is>
      </c>
    </row>
    <row r="203">
      <c r="A203" t="inlineStr">
        <is>
          <t>Poisson</t>
        </is>
      </c>
      <c r="B203" t="inlineStr">
        <is>
          <t>Independence</t>
        </is>
      </c>
      <c r="C203" t="inlineStr">
        <is>
          <t>pearson</t>
        </is>
      </c>
      <c r="D203" t="n">
        <v>1521.180992502843</v>
      </c>
      <c r="E203" t="inlineStr">
        <is>
          <t>ok</t>
        </is>
      </c>
      <c r="F203" t="inlineStr">
        <is>
          <t>joy</t>
        </is>
      </c>
      <c r="G203" t="inlineStr">
        <is>
          <t>Quotation_Intensity</t>
        </is>
      </c>
    </row>
    <row r="204">
      <c r="A204" t="inlineStr">
        <is>
          <t>Poisson</t>
        </is>
      </c>
      <c r="B204" t="inlineStr">
        <is>
          <t>Independence</t>
        </is>
      </c>
      <c r="C204" t="inlineStr">
        <is>
          <t>deviance</t>
        </is>
      </c>
      <c r="D204" t="n">
        <v>1892.531999391244</v>
      </c>
      <c r="E204" t="inlineStr">
        <is>
          <t>ok</t>
        </is>
      </c>
      <c r="F204" t="inlineStr">
        <is>
          <t>joy</t>
        </is>
      </c>
      <c r="G204" t="inlineStr">
        <is>
          <t>Quotation_Intensity</t>
        </is>
      </c>
    </row>
    <row r="205">
      <c r="A205" t="inlineStr">
        <is>
          <t>Poisson</t>
        </is>
      </c>
      <c r="B205" t="inlineStr">
        <is>
          <t>Independence</t>
        </is>
      </c>
      <c r="C205" t="inlineStr">
        <is>
          <t>ub</t>
        </is>
      </c>
      <c r="D205" t="n">
        <v>1382.89181136622</v>
      </c>
      <c r="E205" t="inlineStr">
        <is>
          <t>ok</t>
        </is>
      </c>
      <c r="F205" t="inlineStr">
        <is>
          <t>joy</t>
        </is>
      </c>
      <c r="G205" t="inlineStr">
        <is>
          <t>Quotation_Intensity</t>
        </is>
      </c>
    </row>
    <row r="206">
      <c r="A206" t="inlineStr">
        <is>
          <t>Poisson</t>
        </is>
      </c>
      <c r="B206" t="inlineStr">
        <is>
          <t>Independence</t>
        </is>
      </c>
      <c r="C206" t="inlineStr">
        <is>
          <t>bc</t>
        </is>
      </c>
      <c r="D206" t="n">
        <v>2102.813332656938</v>
      </c>
      <c r="E206" t="inlineStr">
        <is>
          <t>ok</t>
        </is>
      </c>
      <c r="F206" t="inlineStr">
        <is>
          <t>joy</t>
        </is>
      </c>
      <c r="G206" t="inlineStr">
        <is>
          <t>Quotation_Intensity</t>
        </is>
      </c>
    </row>
    <row r="207">
      <c r="A207" t="inlineStr">
        <is>
          <t>Poisson</t>
        </is>
      </c>
      <c r="B207" t="inlineStr">
        <is>
          <t>Exchangeable</t>
        </is>
      </c>
      <c r="C207" t="inlineStr">
        <is>
          <t>none</t>
        </is>
      </c>
      <c r="D207" t="n">
        <v>184.4807278359044</v>
      </c>
      <c r="E207" t="inlineStr">
        <is>
          <t>ok</t>
        </is>
      </c>
      <c r="F207" t="inlineStr">
        <is>
          <t>joy</t>
        </is>
      </c>
      <c r="G207" t="inlineStr">
        <is>
          <t>Quotation_Intensity</t>
        </is>
      </c>
    </row>
    <row r="208">
      <c r="A208" t="inlineStr">
        <is>
          <t>Poisson</t>
        </is>
      </c>
      <c r="B208" t="inlineStr">
        <is>
          <t>Exchangeable</t>
        </is>
      </c>
      <c r="C208" t="inlineStr">
        <is>
          <t>pearson</t>
        </is>
      </c>
      <c r="D208" t="n">
        <v>1541.481560712117</v>
      </c>
      <c r="E208" t="inlineStr">
        <is>
          <t>ok</t>
        </is>
      </c>
      <c r="F208" t="inlineStr">
        <is>
          <t>joy</t>
        </is>
      </c>
      <c r="G208" t="inlineStr">
        <is>
          <t>Quotation_Intensity</t>
        </is>
      </c>
    </row>
    <row r="209">
      <c r="A209" t="inlineStr">
        <is>
          <t>Poisson</t>
        </is>
      </c>
      <c r="B209" t="inlineStr">
        <is>
          <t>Exchangeable</t>
        </is>
      </c>
      <c r="C209" t="inlineStr">
        <is>
          <t>deviance</t>
        </is>
      </c>
      <c r="D209" t="n">
        <v>1892.446817632344</v>
      </c>
      <c r="E209" t="inlineStr">
        <is>
          <t>ok</t>
        </is>
      </c>
      <c r="F209" t="inlineStr">
        <is>
          <t>joy</t>
        </is>
      </c>
      <c r="G209" t="inlineStr">
        <is>
          <t>Quotation_Intensity</t>
        </is>
      </c>
    </row>
    <row r="210">
      <c r="A210" t="inlineStr">
        <is>
          <t>Poisson</t>
        </is>
      </c>
      <c r="B210" t="inlineStr">
        <is>
          <t>Exchangeable</t>
        </is>
      </c>
      <c r="C210" t="inlineStr">
        <is>
          <t>ub</t>
        </is>
      </c>
      <c r="D210" t="n">
        <v>1401.346873374651</v>
      </c>
      <c r="E210" t="inlineStr">
        <is>
          <t>ok</t>
        </is>
      </c>
      <c r="F210" t="inlineStr">
        <is>
          <t>joy</t>
        </is>
      </c>
      <c r="G210" t="inlineStr">
        <is>
          <t>Quotation_Intensity</t>
        </is>
      </c>
    </row>
    <row r="211">
      <c r="A211" t="inlineStr">
        <is>
          <t>Poisson</t>
        </is>
      </c>
      <c r="B211" t="inlineStr">
        <is>
          <t>Exchangeable</t>
        </is>
      </c>
      <c r="C211" t="inlineStr">
        <is>
          <t>bc</t>
        </is>
      </c>
      <c r="D211" t="n">
        <v>2102.71868625816</v>
      </c>
      <c r="E211" t="inlineStr">
        <is>
          <t>ok</t>
        </is>
      </c>
      <c r="F211" t="inlineStr">
        <is>
          <t>joy</t>
        </is>
      </c>
      <c r="G211" t="inlineStr">
        <is>
          <t>Quotation_Intensity</t>
        </is>
      </c>
    </row>
    <row r="212">
      <c r="A212" t="inlineStr">
        <is>
          <t>NegativeBinomial</t>
        </is>
      </c>
      <c r="B212" t="inlineStr">
        <is>
          <t>Independence</t>
        </is>
      </c>
      <c r="C212" t="inlineStr">
        <is>
          <t>none</t>
        </is>
      </c>
      <c r="D212" t="n">
        <v>172.3347578280266</v>
      </c>
      <c r="E212" t="inlineStr">
        <is>
          <t>ok</t>
        </is>
      </c>
      <c r="F212" t="inlineStr">
        <is>
          <t>joy</t>
        </is>
      </c>
      <c r="G212" t="inlineStr">
        <is>
          <t>Quotation_Intensity</t>
        </is>
      </c>
    </row>
    <row r="213">
      <c r="A213" t="inlineStr">
        <is>
          <t>NegativeBinomial</t>
        </is>
      </c>
      <c r="B213" t="inlineStr">
        <is>
          <t>Independence</t>
        </is>
      </c>
      <c r="C213" t="inlineStr">
        <is>
          <t>pearson</t>
        </is>
      </c>
      <c r="D213" t="n">
        <v>1421.153663624382</v>
      </c>
      <c r="E213" t="inlineStr">
        <is>
          <t>ok</t>
        </is>
      </c>
      <c r="F213" t="inlineStr">
        <is>
          <t>joy</t>
        </is>
      </c>
      <c r="G213" t="inlineStr">
        <is>
          <t>Quotation_Intensity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inlineStr">
        <is>
          <t>deviance</t>
        </is>
      </c>
      <c r="D214" t="n">
        <v>1768.085979062888</v>
      </c>
      <c r="E214" t="inlineStr">
        <is>
          <t>ok</t>
        </is>
      </c>
      <c r="F214" t="inlineStr">
        <is>
          <t>joy</t>
        </is>
      </c>
      <c r="G214" t="inlineStr">
        <is>
          <t>Quotation_Intensity</t>
        </is>
      </c>
    </row>
    <row r="215">
      <c r="A215" t="inlineStr">
        <is>
          <t>NegativeBinomial</t>
        </is>
      </c>
      <c r="B215" t="inlineStr">
        <is>
          <t>Independence</t>
        </is>
      </c>
      <c r="C215" t="inlineStr">
        <is>
          <t>ub</t>
        </is>
      </c>
      <c r="D215" t="n">
        <v>1291.957876022165</v>
      </c>
      <c r="E215" t="inlineStr">
        <is>
          <t>ok</t>
        </is>
      </c>
      <c r="F215" t="inlineStr">
        <is>
          <t>joy</t>
        </is>
      </c>
      <c r="G215" t="inlineStr">
        <is>
          <t>Quotation_Intensity</t>
        </is>
      </c>
    </row>
    <row r="216">
      <c r="A216" t="inlineStr">
        <is>
          <t>NegativeBinomial</t>
        </is>
      </c>
      <c r="B216" t="inlineStr">
        <is>
          <t>Independence</t>
        </is>
      </c>
      <c r="C216" t="inlineStr">
        <is>
          <t>bc</t>
        </is>
      </c>
      <c r="D216" t="n">
        <v>1964.539976736542</v>
      </c>
      <c r="E216" t="inlineStr">
        <is>
          <t>ok</t>
        </is>
      </c>
      <c r="F216" t="inlineStr">
        <is>
          <t>joy</t>
        </is>
      </c>
      <c r="G216" t="inlineStr">
        <is>
          <t>Quotation_Intensity</t>
        </is>
      </c>
    </row>
    <row r="217">
      <c r="A217" t="inlineStr">
        <is>
          <t>NegativeBinomial</t>
        </is>
      </c>
      <c r="B217" t="inlineStr">
        <is>
          <t>Exchangeable</t>
        </is>
      </c>
      <c r="C217" t="inlineStr">
        <is>
          <t>none</t>
        </is>
      </c>
      <c r="D217" t="n">
        <v>172.3501390507213</v>
      </c>
      <c r="E217" t="inlineStr">
        <is>
          <t>ok</t>
        </is>
      </c>
      <c r="F217" t="inlineStr">
        <is>
          <t>joy</t>
        </is>
      </c>
      <c r="G217" t="inlineStr">
        <is>
          <t>Quotation_Intensity</t>
        </is>
      </c>
    </row>
    <row r="218">
      <c r="A218" t="inlineStr">
        <is>
          <t>NegativeBinomial</t>
        </is>
      </c>
      <c r="B218" t="inlineStr">
        <is>
          <t>Exchangeable</t>
        </is>
      </c>
      <c r="C218" t="inlineStr">
        <is>
          <t>pearson</t>
        </is>
      </c>
      <c r="D218" t="n">
        <v>1440.287563621895</v>
      </c>
      <c r="E218" t="inlineStr">
        <is>
          <t>ok</t>
        </is>
      </c>
      <c r="F218" t="inlineStr">
        <is>
          <t>joy</t>
        </is>
      </c>
      <c r="G218" t="inlineStr">
        <is>
          <t>Quotation_Intensity</t>
        </is>
      </c>
    </row>
    <row r="219">
      <c r="A219" t="inlineStr">
        <is>
          <t>NegativeBinomial</t>
        </is>
      </c>
      <c r="B219" t="inlineStr">
        <is>
          <t>Exchangeable</t>
        </is>
      </c>
      <c r="C219" t="inlineStr">
        <is>
          <t>deviance</t>
        </is>
      </c>
      <c r="D219" t="n">
        <v>1768.004042397574</v>
      </c>
      <c r="E219" t="inlineStr">
        <is>
          <t>ok</t>
        </is>
      </c>
      <c r="F219" t="inlineStr">
        <is>
          <t>joy</t>
        </is>
      </c>
      <c r="G219" t="inlineStr">
        <is>
          <t>Quotation_Intensity</t>
        </is>
      </c>
    </row>
    <row r="220">
      <c r="A220" t="inlineStr">
        <is>
          <t>NegativeBinomial</t>
        </is>
      </c>
      <c r="B220" t="inlineStr">
        <is>
          <t>Exchangeable</t>
        </is>
      </c>
      <c r="C220" t="inlineStr">
        <is>
          <t>ub</t>
        </is>
      </c>
      <c r="D220" t="n">
        <v>1309.352330565359</v>
      </c>
      <c r="E220" t="inlineStr">
        <is>
          <t>ok</t>
        </is>
      </c>
      <c r="F220" t="inlineStr">
        <is>
          <t>joy</t>
        </is>
      </c>
      <c r="G220" t="inlineStr">
        <is>
          <t>Quotation_Intensity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inlineStr">
        <is>
          <t>bc</t>
        </is>
      </c>
      <c r="D221" t="n">
        <v>1964.448935997305</v>
      </c>
      <c r="E221" t="inlineStr">
        <is>
          <t>ok</t>
        </is>
      </c>
      <c r="F221" t="inlineStr">
        <is>
          <t>joy</t>
        </is>
      </c>
      <c r="G221" t="inlineStr">
        <is>
          <t>Quotation_Intensity</t>
        </is>
      </c>
    </row>
    <row r="222">
      <c r="A222" t="inlineStr">
        <is>
          <t>Gaussian</t>
        </is>
      </c>
      <c r="B222" t="inlineStr">
        <is>
          <t>Independence</t>
        </is>
      </c>
      <c r="C222" t="inlineStr">
        <is>
          <t>none</t>
        </is>
      </c>
      <c r="D222" t="n">
        <v>1899.200421716835</v>
      </c>
      <c r="E222" t="inlineStr">
        <is>
          <t>ok</t>
        </is>
      </c>
      <c r="F222" t="inlineStr">
        <is>
          <t>joy</t>
        </is>
      </c>
      <c r="G222" t="inlineStr">
        <is>
          <t>Quotation_Intensity</t>
        </is>
      </c>
    </row>
    <row r="223">
      <c r="A223" t="inlineStr">
        <is>
          <t>Gaussian</t>
        </is>
      </c>
      <c r="B223" t="inlineStr">
        <is>
          <t>Independence</t>
        </is>
      </c>
      <c r="C223" t="inlineStr">
        <is>
          <t>pearson</t>
        </is>
      </c>
      <c r="D223" t="n">
        <v>113.3201241360447</v>
      </c>
      <c r="E223" t="inlineStr">
        <is>
          <t>ok</t>
        </is>
      </c>
      <c r="F223" t="inlineStr">
        <is>
          <t>joy</t>
        </is>
      </c>
      <c r="G223" t="inlineStr">
        <is>
          <t>Quotation_Intensity</t>
        </is>
      </c>
    </row>
    <row r="224">
      <c r="A224" t="inlineStr">
        <is>
          <t>Gaussian</t>
        </is>
      </c>
      <c r="B224" t="inlineStr">
        <is>
          <t>Independence</t>
        </is>
      </c>
      <c r="C224" t="inlineStr">
        <is>
          <t>deviance</t>
        </is>
      </c>
      <c r="D224" t="n">
        <v>140.9838554119667</v>
      </c>
      <c r="E224" t="inlineStr">
        <is>
          <t>ok</t>
        </is>
      </c>
      <c r="F224" t="inlineStr">
        <is>
          <t>joy</t>
        </is>
      </c>
      <c r="G224" t="inlineStr">
        <is>
          <t>Quotation_Intensity</t>
        </is>
      </c>
    </row>
    <row r="225">
      <c r="A225" t="inlineStr">
        <is>
          <t>Gaussian</t>
        </is>
      </c>
      <c r="B225" t="inlineStr">
        <is>
          <t>Independence</t>
        </is>
      </c>
      <c r="C225" t="inlineStr">
        <is>
          <t>ub</t>
        </is>
      </c>
      <c r="D225" t="n">
        <v>103.0182946691315</v>
      </c>
      <c r="E225" t="inlineStr">
        <is>
          <t>ok</t>
        </is>
      </c>
      <c r="F225" t="inlineStr">
        <is>
          <t>joy</t>
        </is>
      </c>
      <c r="G225" t="inlineStr">
        <is>
          <t>Quotation_Intensity</t>
        </is>
      </c>
    </row>
    <row r="226">
      <c r="A226" t="inlineStr">
        <is>
          <t>Gaussian</t>
        </is>
      </c>
      <c r="B226" t="inlineStr">
        <is>
          <t>Independence</t>
        </is>
      </c>
      <c r="C226" t="inlineStr">
        <is>
          <t>bc</t>
        </is>
      </c>
      <c r="D226" t="n">
        <v>156.6487282355185</v>
      </c>
      <c r="E226" t="inlineStr">
        <is>
          <t>ok</t>
        </is>
      </c>
      <c r="F226" t="inlineStr">
        <is>
          <t>joy</t>
        </is>
      </c>
      <c r="G226" t="inlineStr">
        <is>
          <t>Quotation_Intensity</t>
        </is>
      </c>
    </row>
    <row r="227">
      <c r="A227" t="inlineStr">
        <is>
          <t>Gaussian</t>
        </is>
      </c>
      <c r="B227" t="inlineStr">
        <is>
          <t>Exchangeable</t>
        </is>
      </c>
      <c r="C227" t="inlineStr">
        <is>
          <t>none</t>
        </is>
      </c>
      <c r="D227" t="n">
        <v>1898.160240448847</v>
      </c>
      <c r="E227" t="inlineStr">
        <is>
          <t>ok</t>
        </is>
      </c>
      <c r="F227" t="inlineStr">
        <is>
          <t>joy</t>
        </is>
      </c>
      <c r="G227" t="inlineStr">
        <is>
          <t>Quotation_Intensity</t>
        </is>
      </c>
    </row>
    <row r="228">
      <c r="A228" t="inlineStr">
        <is>
          <t>Gaussian</t>
        </is>
      </c>
      <c r="B228" t="inlineStr">
        <is>
          <t>Exchangeable</t>
        </is>
      </c>
      <c r="C228" t="inlineStr">
        <is>
          <t>pearson</t>
        </is>
      </c>
      <c r="D228" t="n">
        <v>114.5370133006386</v>
      </c>
      <c r="E228" t="inlineStr">
        <is>
          <t>ok</t>
        </is>
      </c>
      <c r="F228" t="inlineStr">
        <is>
          <t>joy</t>
        </is>
      </c>
      <c r="G228" t="inlineStr">
        <is>
          <t>Quotation_Intensity</t>
        </is>
      </c>
    </row>
    <row r="229">
      <c r="A229" t="inlineStr">
        <is>
          <t>Gaussian</t>
        </is>
      </c>
      <c r="B229" t="inlineStr">
        <is>
          <t>Exchangeable</t>
        </is>
      </c>
      <c r="C229" t="inlineStr">
        <is>
          <t>deviance</t>
        </is>
      </c>
      <c r="D229" t="n">
        <v>140.9031397300669</v>
      </c>
      <c r="E229" t="inlineStr">
        <is>
          <t>ok</t>
        </is>
      </c>
      <c r="F229" t="inlineStr">
        <is>
          <t>joy</t>
        </is>
      </c>
      <c r="G229" t="inlineStr">
        <is>
          <t>Quotation_Intensity</t>
        </is>
      </c>
    </row>
    <row r="230">
      <c r="A230" t="inlineStr">
        <is>
          <t>Gaussian</t>
        </is>
      </c>
      <c r="B230" t="inlineStr">
        <is>
          <t>Exchangeable</t>
        </is>
      </c>
      <c r="C230" t="inlineStr">
        <is>
          <t>ub</t>
        </is>
      </c>
      <c r="D230" t="n">
        <v>104.1245575460353</v>
      </c>
      <c r="E230" t="inlineStr">
        <is>
          <t>ok</t>
        </is>
      </c>
      <c r="F230" t="inlineStr">
        <is>
          <t>joy</t>
        </is>
      </c>
      <c r="G230" t="inlineStr">
        <is>
          <t>Quotation_Intensity</t>
        </is>
      </c>
    </row>
    <row r="231">
      <c r="A231" t="inlineStr">
        <is>
          <t>Gaussian</t>
        </is>
      </c>
      <c r="B231" t="inlineStr">
        <is>
          <t>Exchangeable</t>
        </is>
      </c>
      <c r="C231" t="inlineStr">
        <is>
          <t>bc</t>
        </is>
      </c>
      <c r="D231" t="n">
        <v>156.5590441445187</v>
      </c>
      <c r="E231" t="inlineStr">
        <is>
          <t>ok</t>
        </is>
      </c>
      <c r="F231" t="inlineStr">
        <is>
          <t>joy</t>
        </is>
      </c>
      <c r="G231" t="inlineStr">
        <is>
          <t>Quotation_Intensity</t>
        </is>
      </c>
    </row>
    <row r="232">
      <c r="A232" t="inlineStr">
        <is>
          <t>Gamma</t>
        </is>
      </c>
      <c r="B232" t="inlineStr">
        <is>
          <t>Independence</t>
        </is>
      </c>
      <c r="C232" t="inlineStr">
        <is>
          <t>none</t>
        </is>
      </c>
      <c r="D232" t="n">
        <v>76316.13319430417</v>
      </c>
      <c r="E232" t="inlineStr">
        <is>
          <t>ok</t>
        </is>
      </c>
      <c r="F232" t="inlineStr">
        <is>
          <t>joy</t>
        </is>
      </c>
      <c r="G232" t="inlineStr">
        <is>
          <t>Quotation_Intensity</t>
        </is>
      </c>
    </row>
    <row r="233">
      <c r="A233" t="inlineStr">
        <is>
          <t>Gamma</t>
        </is>
      </c>
      <c r="B233" t="inlineStr">
        <is>
          <t>Independence</t>
        </is>
      </c>
      <c r="C233" t="inlineStr">
        <is>
          <t>pearson</t>
        </is>
      </c>
      <c r="D233" t="n">
        <v>1299490.968837669</v>
      </c>
      <c r="E233" t="inlineStr">
        <is>
          <t>ok</t>
        </is>
      </c>
      <c r="F233" t="inlineStr">
        <is>
          <t>joy</t>
        </is>
      </c>
      <c r="G233" t="inlineStr">
        <is>
          <t>Quotation_Intensity</t>
        </is>
      </c>
    </row>
    <row r="234">
      <c r="A234" t="inlineStr">
        <is>
          <t>Gamma</t>
        </is>
      </c>
      <c r="B234" t="inlineStr">
        <is>
          <t>Independence</t>
        </is>
      </c>
      <c r="C234" t="inlineStr">
        <is>
          <t>deviance</t>
        </is>
      </c>
      <c r="D234" t="n">
        <v>1616722.962991284</v>
      </c>
      <c r="E234" t="inlineStr">
        <is>
          <t>ok</t>
        </is>
      </c>
      <c r="F234" t="inlineStr">
        <is>
          <t>joy</t>
        </is>
      </c>
      <c r="G234" t="inlineStr">
        <is>
          <t>Quotation_Intensity</t>
        </is>
      </c>
    </row>
    <row r="235">
      <c r="A235" t="inlineStr">
        <is>
          <t>Gamma</t>
        </is>
      </c>
      <c r="B235" t="inlineStr">
        <is>
          <t>Independence</t>
        </is>
      </c>
      <c r="C235" t="inlineStr">
        <is>
          <t>ub</t>
        </is>
      </c>
      <c r="D235" t="n">
        <v>1181355.426216062</v>
      </c>
      <c r="E235" t="inlineStr">
        <is>
          <t>ok</t>
        </is>
      </c>
      <c r="F235" t="inlineStr">
        <is>
          <t>joy</t>
        </is>
      </c>
      <c r="G235" t="inlineStr">
        <is>
          <t>Quotation_Intensity</t>
        </is>
      </c>
    </row>
    <row r="236">
      <c r="A236" t="inlineStr">
        <is>
          <t>Gamma</t>
        </is>
      </c>
      <c r="B236" t="inlineStr">
        <is>
          <t>Independence</t>
        </is>
      </c>
      <c r="C236" t="inlineStr">
        <is>
          <t>bc</t>
        </is>
      </c>
      <c r="D236" t="n">
        <v>1796358.847768094</v>
      </c>
      <c r="E236" t="inlineStr">
        <is>
          <t>ok</t>
        </is>
      </c>
      <c r="F236" t="inlineStr">
        <is>
          <t>joy</t>
        </is>
      </c>
      <c r="G236" t="inlineStr">
        <is>
          <t>Quotation_Intensity</t>
        </is>
      </c>
    </row>
    <row r="237">
      <c r="A237" t="inlineStr">
        <is>
          <t>Gamma</t>
        </is>
      </c>
      <c r="B237" t="inlineStr">
        <is>
          <t>Exchangeable</t>
        </is>
      </c>
      <c r="C237" t="inlineStr">
        <is>
          <t>none</t>
        </is>
      </c>
      <c r="D237" t="n">
        <v>78898.06228700162</v>
      </c>
      <c r="E237" t="inlineStr">
        <is>
          <t>ok</t>
        </is>
      </c>
      <c r="F237" t="inlineStr">
        <is>
          <t>joy</t>
        </is>
      </c>
      <c r="G237" t="inlineStr">
        <is>
          <t>Quotation_Intensity</t>
        </is>
      </c>
    </row>
    <row r="238">
      <c r="A238" t="inlineStr">
        <is>
          <t>Gamma</t>
        </is>
      </c>
      <c r="B238" t="inlineStr">
        <is>
          <t>Exchangeable</t>
        </is>
      </c>
      <c r="C238" t="inlineStr">
        <is>
          <t>pearson</t>
        </is>
      </c>
      <c r="D238" t="n">
        <v>1319248.4109834</v>
      </c>
      <c r="E238" t="inlineStr">
        <is>
          <t>ok</t>
        </is>
      </c>
      <c r="F238" t="inlineStr">
        <is>
          <t>joy</t>
        </is>
      </c>
      <c r="G238" t="inlineStr">
        <is>
          <t>Quotation_Intensity</t>
        </is>
      </c>
    </row>
    <row r="239">
      <c r="A239" t="inlineStr">
        <is>
          <t>Gamma</t>
        </is>
      </c>
      <c r="B239" t="inlineStr">
        <is>
          <t>Exchangeable</t>
        </is>
      </c>
      <c r="C239" t="inlineStr">
        <is>
          <t>deviance</t>
        </is>
      </c>
      <c r="D239" t="n">
        <v>1616199.28596154</v>
      </c>
      <c r="E239" t="inlineStr">
        <is>
          <t>ok</t>
        </is>
      </c>
      <c r="F239" t="inlineStr">
        <is>
          <t>joy</t>
        </is>
      </c>
      <c r="G239" t="inlineStr">
        <is>
          <t>Quotation_Intensity</t>
        </is>
      </c>
    </row>
    <row r="240">
      <c r="A240" t="inlineStr">
        <is>
          <t>Gamma</t>
        </is>
      </c>
      <c r="B240" t="inlineStr">
        <is>
          <t>Exchangeable</t>
        </is>
      </c>
      <c r="C240" t="inlineStr">
        <is>
          <t>ub</t>
        </is>
      </c>
      <c r="D240" t="n">
        <v>1199316.737257636</v>
      </c>
      <c r="E240" t="inlineStr">
        <is>
          <t>ok</t>
        </is>
      </c>
      <c r="F240" t="inlineStr">
        <is>
          <t>joy</t>
        </is>
      </c>
      <c r="G240" t="inlineStr">
        <is>
          <t>Quotation_Intensity</t>
        </is>
      </c>
    </row>
    <row r="241">
      <c r="A241" t="inlineStr">
        <is>
          <t>Gamma</t>
        </is>
      </c>
      <c r="B241" t="inlineStr">
        <is>
          <t>Exchangeable</t>
        </is>
      </c>
      <c r="C241" t="inlineStr">
        <is>
          <t>bc</t>
        </is>
      </c>
      <c r="D241" t="n">
        <v>1795776.984401711</v>
      </c>
      <c r="E241" t="inlineStr">
        <is>
          <t>ok</t>
        </is>
      </c>
      <c r="F241" t="inlineStr">
        <is>
          <t>joy</t>
        </is>
      </c>
      <c r="G241" t="inlineStr">
        <is>
          <t>Quotation_Intensity</t>
        </is>
      </c>
    </row>
    <row r="242">
      <c r="A242" t="inlineStr">
        <is>
          <t>InverseGaussian</t>
        </is>
      </c>
      <c r="B242" t="inlineStr">
        <is>
          <t>Independence</t>
        </is>
      </c>
      <c r="C242" t="inlineStr">
        <is>
          <t>none</t>
        </is>
      </c>
      <c r="D242" t="n">
        <v>13935775576.54445</v>
      </c>
      <c r="E242" t="inlineStr">
        <is>
          <t>ok</t>
        </is>
      </c>
      <c r="F242" t="inlineStr">
        <is>
          <t>joy</t>
        </is>
      </c>
      <c r="G242" t="inlineStr">
        <is>
          <t>Quotation_Intensity</t>
        </is>
      </c>
    </row>
    <row r="243">
      <c r="A243" t="inlineStr">
        <is>
          <t>InverseGaussian</t>
        </is>
      </c>
      <c r="B243" t="inlineStr">
        <is>
          <t>Independence</t>
        </is>
      </c>
      <c r="C243" t="inlineStr">
        <is>
          <t>pearson</t>
        </is>
      </c>
      <c r="D243" t="n">
        <v>4105578490220.028</v>
      </c>
      <c r="E243" t="inlineStr">
        <is>
          <t>ok</t>
        </is>
      </c>
      <c r="F243" t="inlineStr">
        <is>
          <t>joy</t>
        </is>
      </c>
      <c r="G243" t="inlineStr">
        <is>
          <t>Quotation_Intensity</t>
        </is>
      </c>
    </row>
    <row r="244">
      <c r="A244" t="inlineStr">
        <is>
          <t>InverseGaussian</t>
        </is>
      </c>
      <c r="B244" t="inlineStr">
        <is>
          <t>Independence</t>
        </is>
      </c>
      <c r="C244" t="inlineStr">
        <is>
          <t>deviance</t>
        </is>
      </c>
      <c r="D244" t="n">
        <v>5107833129028.055</v>
      </c>
      <c r="E244" t="inlineStr">
        <is>
          <t>ok</t>
        </is>
      </c>
      <c r="F244" t="inlineStr">
        <is>
          <t>joy</t>
        </is>
      </c>
      <c r="G244" t="inlineStr">
        <is>
          <t>Quotation_Intensity</t>
        </is>
      </c>
    </row>
    <row r="245">
      <c r="A245" t="inlineStr">
        <is>
          <t>InverseGaussian</t>
        </is>
      </c>
      <c r="B245" t="inlineStr">
        <is>
          <t>Independence</t>
        </is>
      </c>
      <c r="C245" t="inlineStr">
        <is>
          <t>ub</t>
        </is>
      </c>
      <c r="D245" t="n">
        <v>3732344082018.207</v>
      </c>
      <c r="E245" t="inlineStr">
        <is>
          <t>ok</t>
        </is>
      </c>
      <c r="F245" t="inlineStr">
        <is>
          <t>joy</t>
        </is>
      </c>
      <c r="G245" t="inlineStr">
        <is>
          <t>Quotation_Intensity</t>
        </is>
      </c>
    </row>
    <row r="246">
      <c r="A246" t="inlineStr">
        <is>
          <t>InverseGaussian</t>
        </is>
      </c>
      <c r="B246" t="inlineStr">
        <is>
          <t>Independence</t>
        </is>
      </c>
      <c r="C246" t="inlineStr">
        <is>
          <t>bc</t>
        </is>
      </c>
      <c r="D246" t="n">
        <v>5675370143364.505</v>
      </c>
      <c r="E246" t="inlineStr">
        <is>
          <t>ok</t>
        </is>
      </c>
      <c r="F246" t="inlineStr">
        <is>
          <t>joy</t>
        </is>
      </c>
      <c r="G246" t="inlineStr">
        <is>
          <t>Quotation_Intensity</t>
        </is>
      </c>
    </row>
    <row r="247">
      <c r="A247" t="inlineStr">
        <is>
          <t>InverseGaussian</t>
        </is>
      </c>
      <c r="B247" t="inlineStr">
        <is>
          <t>Exchangeable</t>
        </is>
      </c>
      <c r="C247" t="inlineStr">
        <is>
          <t>none</t>
        </is>
      </c>
      <c r="D247" t="n">
        <v>14535976427.99722</v>
      </c>
      <c r="E247" t="inlineStr">
        <is>
          <t>ok</t>
        </is>
      </c>
      <c r="F247" t="inlineStr">
        <is>
          <t>joy</t>
        </is>
      </c>
      <c r="G247" t="inlineStr">
        <is>
          <t>Quotation_Intensity</t>
        </is>
      </c>
    </row>
    <row r="248">
      <c r="A248" t="inlineStr">
        <is>
          <t>InverseGaussian</t>
        </is>
      </c>
      <c r="B248" t="inlineStr">
        <is>
          <t>Exchangeable</t>
        </is>
      </c>
      <c r="C248" t="inlineStr">
        <is>
          <t>pearson</t>
        </is>
      </c>
      <c r="D248" t="n">
        <v>4095446199609.882</v>
      </c>
      <c r="E248" t="inlineStr">
        <is>
          <t>ok</t>
        </is>
      </c>
      <c r="F248" t="inlineStr">
        <is>
          <t>joy</t>
        </is>
      </c>
      <c r="G248" t="inlineStr">
        <is>
          <t>Quotation_Intensity</t>
        </is>
      </c>
    </row>
    <row r="249">
      <c r="A249" t="inlineStr">
        <is>
          <t>InverseGaussian</t>
        </is>
      </c>
      <c r="B249" t="inlineStr">
        <is>
          <t>Exchangeable</t>
        </is>
      </c>
      <c r="C249" t="inlineStr">
        <is>
          <t>deviance</t>
        </is>
      </c>
      <c r="D249" t="n">
        <v>5006981247824.662</v>
      </c>
      <c r="E249" t="inlineStr">
        <is>
          <t>ok</t>
        </is>
      </c>
      <c r="F249" t="inlineStr">
        <is>
          <t>joy</t>
        </is>
      </c>
      <c r="G249" t="inlineStr">
        <is>
          <t>Quotation_Intensity</t>
        </is>
      </c>
    </row>
    <row r="250">
      <c r="A250" t="inlineStr">
        <is>
          <t>InverseGaussian</t>
        </is>
      </c>
      <c r="B250" t="inlineStr">
        <is>
          <t>Exchangeable</t>
        </is>
      </c>
      <c r="C250" t="inlineStr">
        <is>
          <t>ub</t>
        </is>
      </c>
      <c r="D250" t="n">
        <v>3723132908736.255</v>
      </c>
      <c r="E250" t="inlineStr">
        <is>
          <t>ok</t>
        </is>
      </c>
      <c r="F250" t="inlineStr">
        <is>
          <t>joy</t>
        </is>
      </c>
      <c r="G250" t="inlineStr">
        <is>
          <t>Quotation_Intensity</t>
        </is>
      </c>
    </row>
    <row r="251">
      <c r="A251" t="inlineStr">
        <is>
          <t>InverseGaussian</t>
        </is>
      </c>
      <c r="B251" t="inlineStr">
        <is>
          <t>Exchangeable</t>
        </is>
      </c>
      <c r="C251" t="inlineStr">
        <is>
          <t>bc</t>
        </is>
      </c>
      <c r="D251" t="n">
        <v>5563312497582.957</v>
      </c>
      <c r="E251" t="inlineStr">
        <is>
          <t>ok</t>
        </is>
      </c>
      <c r="F251" t="inlineStr">
        <is>
          <t>joy</t>
        </is>
      </c>
      <c r="G251" t="inlineStr">
        <is>
          <t>Quotation_Intensity</t>
        </is>
      </c>
    </row>
    <row r="252">
      <c r="A252" t="inlineStr">
        <is>
          <t>Poisson</t>
        </is>
      </c>
      <c r="B252" t="inlineStr">
        <is>
          <t>Independence</t>
        </is>
      </c>
      <c r="C252" t="inlineStr">
        <is>
          <t>none</t>
        </is>
      </c>
      <c r="D252" t="n">
        <v>1075.499935813071</v>
      </c>
      <c r="E252" t="inlineStr">
        <is>
          <t>ok</t>
        </is>
      </c>
      <c r="F252" t="inlineStr">
        <is>
          <t>joy</t>
        </is>
      </c>
      <c r="G252" t="inlineStr">
        <is>
          <t>Title</t>
        </is>
      </c>
    </row>
    <row r="253">
      <c r="A253" t="inlineStr">
        <is>
          <t>Poisson</t>
        </is>
      </c>
      <c r="B253" t="inlineStr">
        <is>
          <t>Independence</t>
        </is>
      </c>
      <c r="C253" t="inlineStr">
        <is>
          <t>pearson</t>
        </is>
      </c>
      <c r="D253" t="n">
        <v>1632.809017856452</v>
      </c>
      <c r="E253" t="inlineStr">
        <is>
          <t>ok</t>
        </is>
      </c>
      <c r="F253" t="inlineStr">
        <is>
          <t>joy</t>
        </is>
      </c>
      <c r="G253" t="inlineStr">
        <is>
          <t>Title</t>
        </is>
      </c>
    </row>
    <row r="254">
      <c r="A254" t="inlineStr">
        <is>
          <t>Poisson</t>
        </is>
      </c>
      <c r="B254" t="inlineStr">
        <is>
          <t>Independence</t>
        </is>
      </c>
      <c r="C254" t="inlineStr">
        <is>
          <t>deviance</t>
        </is>
      </c>
      <c r="D254" t="n">
        <v>2038.579802765403</v>
      </c>
      <c r="E254" t="inlineStr">
        <is>
          <t>ok</t>
        </is>
      </c>
      <c r="F254" t="inlineStr">
        <is>
          <t>joy</t>
        </is>
      </c>
      <c r="G254" t="inlineStr">
        <is>
          <t>Title</t>
        </is>
      </c>
    </row>
    <row r="255">
      <c r="A255" t="inlineStr">
        <is>
          <t>Poisson</t>
        </is>
      </c>
      <c r="B255" t="inlineStr">
        <is>
          <t>Independence</t>
        </is>
      </c>
      <c r="C255" t="inlineStr">
        <is>
          <t>ub</t>
        </is>
      </c>
      <c r="D255" t="n">
        <v>1484.371834414956</v>
      </c>
      <c r="E255" t="inlineStr">
        <is>
          <t>ok</t>
        </is>
      </c>
      <c r="F255" t="inlineStr">
        <is>
          <t>joy</t>
        </is>
      </c>
      <c r="G255" t="inlineStr">
        <is>
          <t>Title</t>
        </is>
      </c>
    </row>
    <row r="256">
      <c r="A256" t="inlineStr">
        <is>
          <t>Poisson</t>
        </is>
      </c>
      <c r="B256" t="inlineStr">
        <is>
          <t>Independence</t>
        </is>
      </c>
      <c r="C256" t="inlineStr">
        <is>
          <t>bc</t>
        </is>
      </c>
      <c r="D256" t="n">
        <v>2265.088669739337</v>
      </c>
      <c r="E256" t="inlineStr">
        <is>
          <t>ok</t>
        </is>
      </c>
      <c r="F256" t="inlineStr">
        <is>
          <t>joy</t>
        </is>
      </c>
      <c r="G256" t="inlineStr">
        <is>
          <t>Title</t>
        </is>
      </c>
    </row>
    <row r="257">
      <c r="A257" t="inlineStr">
        <is>
          <t>Poisson</t>
        </is>
      </c>
      <c r="B257" t="inlineStr">
        <is>
          <t>Exchangeable</t>
        </is>
      </c>
      <c r="C257" t="inlineStr">
        <is>
          <t>none</t>
        </is>
      </c>
      <c r="D257" t="n">
        <v>1072.595475411304</v>
      </c>
      <c r="E257" t="inlineStr">
        <is>
          <t>ok</t>
        </is>
      </c>
      <c r="F257" t="inlineStr">
        <is>
          <t>joy</t>
        </is>
      </c>
      <c r="G257" t="inlineStr">
        <is>
          <t>Title</t>
        </is>
      </c>
    </row>
    <row r="258">
      <c r="A258" t="inlineStr">
        <is>
          <t>Poisson</t>
        </is>
      </c>
      <c r="B258" t="inlineStr">
        <is>
          <t>Exchangeable</t>
        </is>
      </c>
      <c r="C258" t="inlineStr">
        <is>
          <t>pearson</t>
        </is>
      </c>
      <c r="D258" t="n">
        <v>1629.32916455107</v>
      </c>
      <c r="E258" t="inlineStr">
        <is>
          <t>ok</t>
        </is>
      </c>
      <c r="F258" t="inlineStr">
        <is>
          <t>joy</t>
        </is>
      </c>
      <c r="G258" t="inlineStr">
        <is>
          <t>Title</t>
        </is>
      </c>
    </row>
    <row r="259">
      <c r="A259" t="inlineStr">
        <is>
          <t>Poisson</t>
        </is>
      </c>
      <c r="B259" t="inlineStr">
        <is>
          <t>Exchangeable</t>
        </is>
      </c>
      <c r="C259" t="inlineStr">
        <is>
          <t>deviance</t>
        </is>
      </c>
      <c r="D259" t="n">
        <v>2033.002446235553</v>
      </c>
      <c r="E259" t="inlineStr">
        <is>
          <t>ok</t>
        </is>
      </c>
      <c r="F259" t="inlineStr">
        <is>
          <t>joy</t>
        </is>
      </c>
      <c r="G259" t="inlineStr">
        <is>
          <t>Title</t>
        </is>
      </c>
    </row>
    <row r="260">
      <c r="A260" t="inlineStr">
        <is>
          <t>Poisson</t>
        </is>
      </c>
      <c r="B260" t="inlineStr">
        <is>
          <t>Exchangeable</t>
        </is>
      </c>
      <c r="C260" t="inlineStr">
        <is>
          <t>ub</t>
        </is>
      </c>
      <c r="D260" t="n">
        <v>1481.208331410064</v>
      </c>
      <c r="E260" t="inlineStr">
        <is>
          <t>ok</t>
        </is>
      </c>
      <c r="F260" t="inlineStr">
        <is>
          <t>joy</t>
        </is>
      </c>
      <c r="G260" t="inlineStr">
        <is>
          <t>Title</t>
        </is>
      </c>
    </row>
    <row r="261">
      <c r="A261" t="inlineStr">
        <is>
          <t>Poisson</t>
        </is>
      </c>
      <c r="B261" t="inlineStr">
        <is>
          <t>Exchangeable</t>
        </is>
      </c>
      <c r="C261" t="inlineStr">
        <is>
          <t>bc</t>
        </is>
      </c>
      <c r="D261" t="n">
        <v>2258.891606928392</v>
      </c>
      <c r="E261" t="inlineStr">
        <is>
          <t>ok</t>
        </is>
      </c>
      <c r="F261" t="inlineStr">
        <is>
          <t>joy</t>
        </is>
      </c>
      <c r="G261" t="inlineStr">
        <is>
          <t>Title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inlineStr">
        <is>
          <t>none</t>
        </is>
      </c>
      <c r="D262" t="n">
        <v>460.9631951657632</v>
      </c>
      <c r="E262" t="inlineStr">
        <is>
          <t>ok</t>
        </is>
      </c>
      <c r="F262" t="inlineStr">
        <is>
          <t>joy</t>
        </is>
      </c>
      <c r="G262" t="inlineStr">
        <is>
          <t>Title</t>
        </is>
      </c>
    </row>
    <row r="263">
      <c r="A263" t="inlineStr">
        <is>
          <t>NegativeBinomial</t>
        </is>
      </c>
      <c r="B263" t="inlineStr">
        <is>
          <t>Independence</t>
        </is>
      </c>
      <c r="C263" t="inlineStr">
        <is>
          <t>pearson</t>
        </is>
      </c>
      <c r="D263" t="n">
        <v>699.8279004057513</v>
      </c>
      <c r="E263" t="inlineStr">
        <is>
          <t>ok</t>
        </is>
      </c>
      <c r="F263" t="inlineStr">
        <is>
          <t>joy</t>
        </is>
      </c>
      <c r="G263" t="inlineStr">
        <is>
          <t>Title</t>
        </is>
      </c>
    </row>
    <row r="264">
      <c r="A264" t="inlineStr">
        <is>
          <t>NegativeBinomial</t>
        </is>
      </c>
      <c r="B264" t="inlineStr">
        <is>
          <t>Independence</t>
        </is>
      </c>
      <c r="C264" t="inlineStr">
        <is>
          <t>deviance</t>
        </is>
      </c>
      <c r="D264" t="n">
        <v>873.7427387875357</v>
      </c>
      <c r="E264" t="inlineStr">
        <is>
          <t>ok</t>
        </is>
      </c>
      <c r="F264" t="inlineStr">
        <is>
          <t>joy</t>
        </is>
      </c>
      <c r="G264" t="inlineStr">
        <is>
          <t>Title</t>
        </is>
      </c>
    </row>
    <row r="265">
      <c r="A265" t="inlineStr">
        <is>
          <t>NegativeBinomial</t>
        </is>
      </c>
      <c r="B265" t="inlineStr">
        <is>
          <t>Independence</t>
        </is>
      </c>
      <c r="C265" t="inlineStr">
        <is>
          <t>ub</t>
        </is>
      </c>
      <c r="D265" t="n">
        <v>636.2071821870466</v>
      </c>
      <c r="E265" t="inlineStr">
        <is>
          <t>ok</t>
        </is>
      </c>
      <c r="F265" t="inlineStr">
        <is>
          <t>joy</t>
        </is>
      </c>
      <c r="G265" t="inlineStr">
        <is>
          <t>Title</t>
        </is>
      </c>
    </row>
    <row r="266">
      <c r="A266" t="inlineStr">
        <is>
          <t>NegativeBinomial</t>
        </is>
      </c>
      <c r="B266" t="inlineStr">
        <is>
          <t>Independence</t>
        </is>
      </c>
      <c r="C266" t="inlineStr">
        <is>
          <t>bc</t>
        </is>
      </c>
      <c r="D266" t="n">
        <v>970.8252653194841</v>
      </c>
      <c r="E266" t="inlineStr">
        <is>
          <t>ok</t>
        </is>
      </c>
      <c r="F266" t="inlineStr">
        <is>
          <t>joy</t>
        </is>
      </c>
      <c r="G266" t="inlineStr">
        <is>
          <t>Title</t>
        </is>
      </c>
    </row>
    <row r="267">
      <c r="A267" t="inlineStr">
        <is>
          <t>NegativeBinomial</t>
        </is>
      </c>
      <c r="B267" t="inlineStr">
        <is>
          <t>Exchangeable</t>
        </is>
      </c>
      <c r="C267" t="inlineStr">
        <is>
          <t>none</t>
        </is>
      </c>
      <c r="D267" t="n">
        <v>457.9640098302941</v>
      </c>
      <c r="E267" t="inlineStr">
        <is>
          <t>ok</t>
        </is>
      </c>
      <c r="F267" t="inlineStr">
        <is>
          <t>joy</t>
        </is>
      </c>
      <c r="G267" t="inlineStr">
        <is>
          <t>Title</t>
        </is>
      </c>
    </row>
    <row r="268">
      <c r="A268" t="inlineStr">
        <is>
          <t>NegativeBinomial</t>
        </is>
      </c>
      <c r="B268" t="inlineStr">
        <is>
          <t>Exchangeable</t>
        </is>
      </c>
      <c r="C268" t="inlineStr">
        <is>
          <t>pearson</t>
        </is>
      </c>
      <c r="D268" t="n">
        <v>695.7027174395093</v>
      </c>
      <c r="E268" t="inlineStr">
        <is>
          <t>ok</t>
        </is>
      </c>
      <c r="F268" t="inlineStr">
        <is>
          <t>joy</t>
        </is>
      </c>
      <c r="G268" t="inlineStr">
        <is>
          <t>Title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inlineStr">
        <is>
          <t>deviance</t>
        </is>
      </c>
      <c r="D269" t="n">
        <v>868.0245612157138</v>
      </c>
      <c r="E269" t="inlineStr">
        <is>
          <t>ok</t>
        </is>
      </c>
      <c r="F269" t="inlineStr">
        <is>
          <t>joy</t>
        </is>
      </c>
      <c r="G269" t="inlineStr">
        <is>
          <t>Title</t>
        </is>
      </c>
    </row>
    <row r="270">
      <c r="A270" t="inlineStr">
        <is>
          <t>NegativeBinomial</t>
        </is>
      </c>
      <c r="B270" t="inlineStr">
        <is>
          <t>Exchangeable</t>
        </is>
      </c>
      <c r="C270" t="inlineStr">
        <is>
          <t>ub</t>
        </is>
      </c>
      <c r="D270" t="n">
        <v>632.4570158540994</v>
      </c>
      <c r="E270" t="inlineStr">
        <is>
          <t>ok</t>
        </is>
      </c>
      <c r="F270" t="inlineStr">
        <is>
          <t>joy</t>
        </is>
      </c>
      <c r="G270" t="inlineStr">
        <is>
          <t>Title</t>
        </is>
      </c>
    </row>
    <row r="271">
      <c r="A271" t="inlineStr">
        <is>
          <t>NegativeBinomial</t>
        </is>
      </c>
      <c r="B271" t="inlineStr">
        <is>
          <t>Exchangeable</t>
        </is>
      </c>
      <c r="C271" t="inlineStr">
        <is>
          <t>bc</t>
        </is>
      </c>
      <c r="D271" t="n">
        <v>964.4717346841264</v>
      </c>
      <c r="E271" t="inlineStr">
        <is>
          <t>ok</t>
        </is>
      </c>
      <c r="F271" t="inlineStr">
        <is>
          <t>joy</t>
        </is>
      </c>
      <c r="G271" t="inlineStr">
        <is>
          <t>Title</t>
        </is>
      </c>
    </row>
    <row r="272">
      <c r="A272" t="inlineStr">
        <is>
          <t>Gaussian</t>
        </is>
      </c>
      <c r="B272" t="inlineStr">
        <is>
          <t>Independence</t>
        </is>
      </c>
      <c r="C272" t="inlineStr">
        <is>
          <t>none</t>
        </is>
      </c>
      <c r="D272" t="n">
        <v>2033.858274554028</v>
      </c>
      <c r="E272" t="inlineStr">
        <is>
          <t>ok</t>
        </is>
      </c>
      <c r="F272" t="inlineStr">
        <is>
          <t>joy</t>
        </is>
      </c>
      <c r="G272" t="inlineStr">
        <is>
          <t>Title</t>
        </is>
      </c>
    </row>
    <row r="273">
      <c r="A273" t="inlineStr">
        <is>
          <t>Gaussian</t>
        </is>
      </c>
      <c r="B273" t="inlineStr">
        <is>
          <t>Independence</t>
        </is>
      </c>
      <c r="C273" t="inlineStr">
        <is>
          <t>pearson</t>
        </is>
      </c>
      <c r="D273" t="n">
        <v>2750.87626199828</v>
      </c>
      <c r="E273" t="inlineStr">
        <is>
          <t>ok</t>
        </is>
      </c>
      <c r="F273" t="inlineStr">
        <is>
          <t>joy</t>
        </is>
      </c>
      <c r="G273" t="inlineStr">
        <is>
          <t>Title</t>
        </is>
      </c>
    </row>
    <row r="274">
      <c r="A274" t="inlineStr">
        <is>
          <t>Gaussian</t>
        </is>
      </c>
      <c r="B274" t="inlineStr">
        <is>
          <t>Independence</t>
        </is>
      </c>
      <c r="C274" t="inlineStr">
        <is>
          <t>deviance</t>
        </is>
      </c>
      <c r="D274" t="n">
        <v>3434.498907274837</v>
      </c>
      <c r="E274" t="inlineStr">
        <is>
          <t>ok</t>
        </is>
      </c>
      <c r="F274" t="inlineStr">
        <is>
          <t>joy</t>
        </is>
      </c>
      <c r="G274" t="inlineStr">
        <is>
          <t>Title</t>
        </is>
      </c>
    </row>
    <row r="275">
      <c r="A275" t="inlineStr">
        <is>
          <t>Gaussian</t>
        </is>
      </c>
      <c r="B275" t="inlineStr">
        <is>
          <t>Independence</t>
        </is>
      </c>
      <c r="C275" t="inlineStr">
        <is>
          <t>ub</t>
        </is>
      </c>
      <c r="D275" t="n">
        <v>2500.796601816618</v>
      </c>
      <c r="E275" t="inlineStr">
        <is>
          <t>ok</t>
        </is>
      </c>
      <c r="F275" t="inlineStr">
        <is>
          <t>joy</t>
        </is>
      </c>
      <c r="G275" t="inlineStr">
        <is>
          <t>Title</t>
        </is>
      </c>
    </row>
    <row r="276">
      <c r="A276" t="inlineStr">
        <is>
          <t>Gaussian</t>
        </is>
      </c>
      <c r="B276" t="inlineStr">
        <is>
          <t>Independence</t>
        </is>
      </c>
      <c r="C276" t="inlineStr">
        <is>
          <t>bc</t>
        </is>
      </c>
      <c r="D276" t="n">
        <v>3816.10989697204</v>
      </c>
      <c r="E276" t="inlineStr">
        <is>
          <t>ok</t>
        </is>
      </c>
      <c r="F276" t="inlineStr">
        <is>
          <t>joy</t>
        </is>
      </c>
      <c r="G276" t="inlineStr">
        <is>
          <t>Title</t>
        </is>
      </c>
    </row>
    <row r="277">
      <c r="A277" t="inlineStr">
        <is>
          <t>Gaussian</t>
        </is>
      </c>
      <c r="B277" t="inlineStr">
        <is>
          <t>Exchangeable</t>
        </is>
      </c>
      <c r="C277" t="inlineStr">
        <is>
          <t>none</t>
        </is>
      </c>
      <c r="D277" t="n">
        <v>2030.708037429826</v>
      </c>
      <c r="E277" t="inlineStr">
        <is>
          <t>ok</t>
        </is>
      </c>
      <c r="F277" t="inlineStr">
        <is>
          <t>joy</t>
        </is>
      </c>
      <c r="G277" t="inlineStr">
        <is>
          <t>Title</t>
        </is>
      </c>
    </row>
    <row r="278">
      <c r="A278" t="inlineStr">
        <is>
          <t>Gaussian</t>
        </is>
      </c>
      <c r="B278" t="inlineStr">
        <is>
          <t>Exchangeable</t>
        </is>
      </c>
      <c r="C278" t="inlineStr">
        <is>
          <t>pearson</t>
        </is>
      </c>
      <c r="D278" t="n">
        <v>2748.047054318055</v>
      </c>
      <c r="E278" t="inlineStr">
        <is>
          <t>ok</t>
        </is>
      </c>
      <c r="F278" t="inlineStr">
        <is>
          <t>joy</t>
        </is>
      </c>
      <c r="G278" t="inlineStr">
        <is>
          <t>Title</t>
        </is>
      </c>
    </row>
    <row r="279">
      <c r="A279" t="inlineStr">
        <is>
          <t>Gaussian</t>
        </is>
      </c>
      <c r="B279" t="inlineStr">
        <is>
          <t>Exchangeable</t>
        </is>
      </c>
      <c r="C279" t="inlineStr">
        <is>
          <t>deviance</t>
        </is>
      </c>
      <c r="D279" t="n">
        <v>3429.158373016436</v>
      </c>
      <c r="E279" t="inlineStr">
        <is>
          <t>ok</t>
        </is>
      </c>
      <c r="F279" t="inlineStr">
        <is>
          <t>joy</t>
        </is>
      </c>
      <c r="G279" t="inlineStr">
        <is>
          <t>Title</t>
        </is>
      </c>
    </row>
    <row r="280">
      <c r="A280" t="inlineStr">
        <is>
          <t>Gaussian</t>
        </is>
      </c>
      <c r="B280" t="inlineStr">
        <is>
          <t>Exchangeable</t>
        </is>
      </c>
      <c r="C280" t="inlineStr">
        <is>
          <t>ub</t>
        </is>
      </c>
      <c r="D280" t="n">
        <v>2498.224594834452</v>
      </c>
      <c r="E280" t="inlineStr">
        <is>
          <t>ok</t>
        </is>
      </c>
      <c r="F280" t="inlineStr">
        <is>
          <t>joy</t>
        </is>
      </c>
      <c r="G280" t="inlineStr">
        <is>
          <t>Title</t>
        </is>
      </c>
    </row>
    <row r="281">
      <c r="A281" t="inlineStr">
        <is>
          <t>Gaussian</t>
        </is>
      </c>
      <c r="B281" t="inlineStr">
        <is>
          <t>Exchangeable</t>
        </is>
      </c>
      <c r="C281" t="inlineStr">
        <is>
          <t>bc</t>
        </is>
      </c>
      <c r="D281" t="n">
        <v>3810.175970018262</v>
      </c>
      <c r="E281" t="inlineStr">
        <is>
          <t>ok</t>
        </is>
      </c>
      <c r="F281" t="inlineStr">
        <is>
          <t>joy</t>
        </is>
      </c>
      <c r="G281" t="inlineStr">
        <is>
          <t>Title</t>
        </is>
      </c>
    </row>
    <row r="282">
      <c r="A282" t="inlineStr">
        <is>
          <t>Gamma</t>
        </is>
      </c>
      <c r="B282" t="inlineStr">
        <is>
          <t>Independence</t>
        </is>
      </c>
      <c r="C282" t="inlineStr">
        <is>
          <t>none</t>
        </is>
      </c>
      <c r="D282" t="n">
        <v>47915.751661398</v>
      </c>
      <c r="E282" t="inlineStr">
        <is>
          <t>ok</t>
        </is>
      </c>
      <c r="F282" t="inlineStr">
        <is>
          <t>joy</t>
        </is>
      </c>
      <c r="G282" t="inlineStr">
        <is>
          <t>Title</t>
        </is>
      </c>
    </row>
    <row r="283">
      <c r="A283" t="inlineStr">
        <is>
          <t>Gamma</t>
        </is>
      </c>
      <c r="B283" t="inlineStr">
        <is>
          <t>Independence</t>
        </is>
      </c>
      <c r="C283" t="inlineStr">
        <is>
          <t>pearson</t>
        </is>
      </c>
      <c r="D283" t="n">
        <v>35635.08518451458</v>
      </c>
      <c r="E283" t="inlineStr">
        <is>
          <t>ok</t>
        </is>
      </c>
      <c r="F283" t="inlineStr">
        <is>
          <t>joy</t>
        </is>
      </c>
      <c r="G283" t="inlineStr">
        <is>
          <t>Title</t>
        </is>
      </c>
    </row>
    <row r="284">
      <c r="A284" t="inlineStr">
        <is>
          <t>Gamma</t>
        </is>
      </c>
      <c r="B284" t="inlineStr">
        <is>
          <t>Independence</t>
        </is>
      </c>
      <c r="C284" t="inlineStr">
        <is>
          <t>deviance</t>
        </is>
      </c>
      <c r="D284" t="n">
        <v>44490.79110448827</v>
      </c>
      <c r="E284" t="inlineStr">
        <is>
          <t>ok</t>
        </is>
      </c>
      <c r="F284" t="inlineStr">
        <is>
          <t>joy</t>
        </is>
      </c>
      <c r="G284" t="inlineStr">
        <is>
          <t>Title</t>
        </is>
      </c>
    </row>
    <row r="285">
      <c r="A285" t="inlineStr">
        <is>
          <t>Gamma</t>
        </is>
      </c>
      <c r="B285" t="inlineStr">
        <is>
          <t>Independence</t>
        </is>
      </c>
      <c r="C285" t="inlineStr">
        <is>
          <t>ub</t>
        </is>
      </c>
      <c r="D285" t="n">
        <v>32395.53198592235</v>
      </c>
      <c r="E285" t="inlineStr">
        <is>
          <t>ok</t>
        </is>
      </c>
      <c r="F285" t="inlineStr">
        <is>
          <t>joy</t>
        </is>
      </c>
      <c r="G285" t="inlineStr">
        <is>
          <t>Title</t>
        </is>
      </c>
    </row>
    <row r="286">
      <c r="A286" t="inlineStr">
        <is>
          <t>Gamma</t>
        </is>
      </c>
      <c r="B286" t="inlineStr">
        <is>
          <t>Independence</t>
        </is>
      </c>
      <c r="C286" t="inlineStr">
        <is>
          <t>bc</t>
        </is>
      </c>
      <c r="D286" t="n">
        <v>49434.21233832029</v>
      </c>
      <c r="E286" t="inlineStr">
        <is>
          <t>ok</t>
        </is>
      </c>
      <c r="F286" t="inlineStr">
        <is>
          <t>joy</t>
        </is>
      </c>
      <c r="G286" t="inlineStr">
        <is>
          <t>Title</t>
        </is>
      </c>
    </row>
    <row r="287">
      <c r="A287" t="inlineStr">
        <is>
          <t>Gamma</t>
        </is>
      </c>
      <c r="B287" t="inlineStr">
        <is>
          <t>Exchangeable</t>
        </is>
      </c>
      <c r="C287" t="inlineStr">
        <is>
          <t>none</t>
        </is>
      </c>
      <c r="D287" t="n">
        <v>47952.9350413973</v>
      </c>
      <c r="E287" t="inlineStr">
        <is>
          <t>ok</t>
        </is>
      </c>
      <c r="F287" t="inlineStr">
        <is>
          <t>joy</t>
        </is>
      </c>
      <c r="G287" t="inlineStr">
        <is>
          <t>Title</t>
        </is>
      </c>
    </row>
    <row r="288">
      <c r="A288" t="inlineStr">
        <is>
          <t>Gamma</t>
        </is>
      </c>
      <c r="B288" t="inlineStr">
        <is>
          <t>Exchangeable</t>
        </is>
      </c>
      <c r="C288" t="inlineStr">
        <is>
          <t>pearson</t>
        </is>
      </c>
      <c r="D288" t="n">
        <v>35653.79137724651</v>
      </c>
      <c r="E288" t="inlineStr">
        <is>
          <t>ok</t>
        </is>
      </c>
      <c r="F288" t="inlineStr">
        <is>
          <t>joy</t>
        </is>
      </c>
      <c r="G288" t="inlineStr">
        <is>
          <t>Title</t>
        </is>
      </c>
    </row>
    <row r="289">
      <c r="A289" t="inlineStr">
        <is>
          <t>Gamma</t>
        </is>
      </c>
      <c r="B289" t="inlineStr">
        <is>
          <t>Exchangeable</t>
        </is>
      </c>
      <c r="C289" t="inlineStr">
        <is>
          <t>deviance</t>
        </is>
      </c>
      <c r="D289" t="n">
        <v>44483.55414108559</v>
      </c>
      <c r="E289" t="inlineStr">
        <is>
          <t>ok</t>
        </is>
      </c>
      <c r="F289" t="inlineStr">
        <is>
          <t>joy</t>
        </is>
      </c>
      <c r="G289" t="inlineStr">
        <is>
          <t>Title</t>
        </is>
      </c>
    </row>
    <row r="290">
      <c r="A290" t="inlineStr">
        <is>
          <t>Gamma</t>
        </is>
      </c>
      <c r="B290" t="inlineStr">
        <is>
          <t>Exchangeable</t>
        </is>
      </c>
      <c r="C290" t="inlineStr">
        <is>
          <t>ub</t>
        </is>
      </c>
      <c r="D290" t="n">
        <v>32412.53761567864</v>
      </c>
      <c r="E290" t="inlineStr">
        <is>
          <t>ok</t>
        </is>
      </c>
      <c r="F290" t="inlineStr">
        <is>
          <t>joy</t>
        </is>
      </c>
      <c r="G290" t="inlineStr">
        <is>
          <t>Title</t>
        </is>
      </c>
    </row>
    <row r="291">
      <c r="A291" t="inlineStr">
        <is>
          <t>Gamma</t>
        </is>
      </c>
      <c r="B291" t="inlineStr">
        <is>
          <t>Exchangeable</t>
        </is>
      </c>
      <c r="C291" t="inlineStr">
        <is>
          <t>bc</t>
        </is>
      </c>
      <c r="D291" t="n">
        <v>49426.17126787289</v>
      </c>
      <c r="E291" t="inlineStr">
        <is>
          <t>ok</t>
        </is>
      </c>
      <c r="F291" t="inlineStr">
        <is>
          <t>joy</t>
        </is>
      </c>
      <c r="G291" t="inlineStr">
        <is>
          <t>Title</t>
        </is>
      </c>
    </row>
    <row r="292">
      <c r="A292" t="inlineStr">
        <is>
          <t>InverseGaussian</t>
        </is>
      </c>
      <c r="B292" t="inlineStr">
        <is>
          <t>Independence</t>
        </is>
      </c>
      <c r="C292" t="inlineStr">
        <is>
          <t>none</t>
        </is>
      </c>
      <c r="D292" t="n">
        <v>9122089221.85829</v>
      </c>
      <c r="E292" t="inlineStr">
        <is>
          <t>ok</t>
        </is>
      </c>
      <c r="F292" t="inlineStr">
        <is>
          <t>joy</t>
        </is>
      </c>
      <c r="G292" t="inlineStr">
        <is>
          <t>Title</t>
        </is>
      </c>
    </row>
    <row r="293">
      <c r="A293" t="inlineStr">
        <is>
          <t>InverseGaussian</t>
        </is>
      </c>
      <c r="B293" t="inlineStr">
        <is>
          <t>Independence</t>
        </is>
      </c>
      <c r="C293" t="inlineStr">
        <is>
          <t>pearson</t>
        </is>
      </c>
      <c r="D293" t="n">
        <v>5077610083.123796</v>
      </c>
      <c r="E293" t="inlineStr">
        <is>
          <t>ok</t>
        </is>
      </c>
      <c r="F293" t="inlineStr">
        <is>
          <t>joy</t>
        </is>
      </c>
      <c r="G293" t="inlineStr">
        <is>
          <t>Title</t>
        </is>
      </c>
    </row>
    <row r="294">
      <c r="A294" t="inlineStr">
        <is>
          <t>InverseGaussian</t>
        </is>
      </c>
      <c r="B294" t="inlineStr">
        <is>
          <t>Independence</t>
        </is>
      </c>
      <c r="C294" t="inlineStr">
        <is>
          <t>deviance</t>
        </is>
      </c>
      <c r="D294" t="n">
        <v>6339451367.90281</v>
      </c>
      <c r="E294" t="inlineStr">
        <is>
          <t>ok</t>
        </is>
      </c>
      <c r="F294" t="inlineStr">
        <is>
          <t>joy</t>
        </is>
      </c>
      <c r="G294" t="inlineStr">
        <is>
          <t>Title</t>
        </is>
      </c>
    </row>
    <row r="295">
      <c r="A295" t="inlineStr">
        <is>
          <t>InverseGaussian</t>
        </is>
      </c>
      <c r="B295" t="inlineStr">
        <is>
          <t>Independence</t>
        </is>
      </c>
      <c r="C295" t="inlineStr">
        <is>
          <t>ub</t>
        </is>
      </c>
      <c r="D295" t="n">
        <v>4616009166.476178</v>
      </c>
      <c r="E295" t="inlineStr">
        <is>
          <t>ok</t>
        </is>
      </c>
      <c r="F295" t="inlineStr">
        <is>
          <t>joy</t>
        </is>
      </c>
      <c r="G295" t="inlineStr">
        <is>
          <t>Title</t>
        </is>
      </c>
    </row>
    <row r="296">
      <c r="A296" t="inlineStr">
        <is>
          <t>InverseGaussian</t>
        </is>
      </c>
      <c r="B296" t="inlineStr">
        <is>
          <t>Independence</t>
        </is>
      </c>
      <c r="C296" t="inlineStr">
        <is>
          <t>bc</t>
        </is>
      </c>
      <c r="D296" t="n">
        <v>7043834853.225345</v>
      </c>
      <c r="E296" t="inlineStr">
        <is>
          <t>ok</t>
        </is>
      </c>
      <c r="F296" t="inlineStr">
        <is>
          <t>joy</t>
        </is>
      </c>
      <c r="G296" t="inlineStr">
        <is>
          <t>Title</t>
        </is>
      </c>
    </row>
    <row r="297">
      <c r="A297" t="inlineStr">
        <is>
          <t>InverseGaussian</t>
        </is>
      </c>
      <c r="B297" t="inlineStr">
        <is>
          <t>Exchangeable</t>
        </is>
      </c>
      <c r="C297" t="inlineStr">
        <is>
          <t>none</t>
        </is>
      </c>
      <c r="D297" t="n">
        <v>9138589161.379591</v>
      </c>
      <c r="E297" t="inlineStr">
        <is>
          <t>ok</t>
        </is>
      </c>
      <c r="F297" t="inlineStr">
        <is>
          <t>joy</t>
        </is>
      </c>
      <c r="G297" t="inlineStr">
        <is>
          <t>Title</t>
        </is>
      </c>
    </row>
    <row r="298">
      <c r="A298" t="inlineStr">
        <is>
          <t>InverseGaussian</t>
        </is>
      </c>
      <c r="B298" t="inlineStr">
        <is>
          <t>Exchangeable</t>
        </is>
      </c>
      <c r="C298" t="inlineStr">
        <is>
          <t>pearson</t>
        </is>
      </c>
      <c r="D298" t="n">
        <v>5086079734.321853</v>
      </c>
      <c r="E298" t="inlineStr">
        <is>
          <t>ok</t>
        </is>
      </c>
      <c r="F298" t="inlineStr">
        <is>
          <t>joy</t>
        </is>
      </c>
      <c r="G298" t="inlineStr">
        <is>
          <t>Title</t>
        </is>
      </c>
    </row>
    <row r="299">
      <c r="A299" t="inlineStr">
        <is>
          <t>InverseGaussian</t>
        </is>
      </c>
      <c r="B299" t="inlineStr">
        <is>
          <t>Exchangeable</t>
        </is>
      </c>
      <c r="C299" t="inlineStr">
        <is>
          <t>deviance</t>
        </is>
      </c>
      <c r="D299" t="n">
        <v>6345164899.621243</v>
      </c>
      <c r="E299" t="inlineStr">
        <is>
          <t>ok</t>
        </is>
      </c>
      <c r="F299" t="inlineStr">
        <is>
          <t>joy</t>
        </is>
      </c>
      <c r="G299" t="inlineStr">
        <is>
          <t>Title</t>
        </is>
      </c>
    </row>
    <row r="300">
      <c r="A300" t="inlineStr">
        <is>
          <t>InverseGaussian</t>
        </is>
      </c>
      <c r="B300" t="inlineStr">
        <is>
          <t>Exchangeable</t>
        </is>
      </c>
      <c r="C300" t="inlineStr">
        <is>
          <t>ub</t>
        </is>
      </c>
      <c r="D300" t="n">
        <v>4623708849.3835</v>
      </c>
      <c r="E300" t="inlineStr">
        <is>
          <t>ok</t>
        </is>
      </c>
      <c r="F300" t="inlineStr">
        <is>
          <t>joy</t>
        </is>
      </c>
      <c r="G300" t="inlineStr">
        <is>
          <t>Title</t>
        </is>
      </c>
    </row>
    <row r="301">
      <c r="A301" t="inlineStr">
        <is>
          <t>InverseGaussian</t>
        </is>
      </c>
      <c r="B301" t="inlineStr">
        <is>
          <t>Exchangeable</t>
        </is>
      </c>
      <c r="C301" t="inlineStr">
        <is>
          <t>bc</t>
        </is>
      </c>
      <c r="D301" t="n">
        <v>7050183221.801384</v>
      </c>
      <c r="E301" t="inlineStr">
        <is>
          <t>ok</t>
        </is>
      </c>
      <c r="F301" t="inlineStr">
        <is>
          <t>joy</t>
        </is>
      </c>
      <c r="G301" t="inlineStr">
        <is>
          <t>Title</t>
        </is>
      </c>
    </row>
    <row r="302">
      <c r="A302" t="inlineStr">
        <is>
          <t>Poisson</t>
        </is>
      </c>
      <c r="B302" t="inlineStr">
        <is>
          <t>Independence</t>
        </is>
      </c>
      <c r="C302" t="inlineStr">
        <is>
          <t>none</t>
        </is>
      </c>
      <c r="D302" t="n">
        <v>2111.194673392484</v>
      </c>
      <c r="E302" t="inlineStr">
        <is>
          <t>ok</t>
        </is>
      </c>
      <c r="F302" t="inlineStr">
        <is>
          <t>sadness</t>
        </is>
      </c>
      <c r="G302" t="inlineStr">
        <is>
          <t>Quotation</t>
        </is>
      </c>
    </row>
    <row r="303">
      <c r="A303" t="inlineStr">
        <is>
          <t>Poisson</t>
        </is>
      </c>
      <c r="B303" t="inlineStr">
        <is>
          <t>Independence</t>
        </is>
      </c>
      <c r="C303" t="inlineStr">
        <is>
          <t>pearson</t>
        </is>
      </c>
      <c r="D303" t="n">
        <v>1992.987908189443</v>
      </c>
      <c r="E303" t="inlineStr">
        <is>
          <t>ok</t>
        </is>
      </c>
      <c r="F303" t="inlineStr">
        <is>
          <t>sadness</t>
        </is>
      </c>
      <c r="G303" t="inlineStr">
        <is>
          <t>Quotation</t>
        </is>
      </c>
    </row>
    <row r="304">
      <c r="A304" t="inlineStr">
        <is>
          <t>Poisson</t>
        </is>
      </c>
      <c r="B304" t="inlineStr">
        <is>
          <t>Independence</t>
        </is>
      </c>
      <c r="C304" t="inlineStr">
        <is>
          <t>deviance</t>
        </is>
      </c>
      <c r="D304" t="n">
        <v>1940.983288159009</v>
      </c>
      <c r="E304" t="inlineStr">
        <is>
          <t>ok</t>
        </is>
      </c>
      <c r="F304" t="inlineStr">
        <is>
          <t>sadness</t>
        </is>
      </c>
      <c r="G304" t="inlineStr">
        <is>
          <t>Quotation</t>
        </is>
      </c>
    </row>
    <row r="305">
      <c r="A305" t="inlineStr">
        <is>
          <t>Poisson</t>
        </is>
      </c>
      <c r="B305" t="inlineStr">
        <is>
          <t>Independence</t>
        </is>
      </c>
      <c r="C305" t="inlineStr">
        <is>
          <t>ub</t>
        </is>
      </c>
      <c r="D305" t="n">
        <v>1811.80718926313</v>
      </c>
      <c r="E305" t="inlineStr">
        <is>
          <t>ok</t>
        </is>
      </c>
      <c r="F305" t="inlineStr">
        <is>
          <t>sadness</t>
        </is>
      </c>
      <c r="G305" t="inlineStr">
        <is>
          <t>Quotation</t>
        </is>
      </c>
    </row>
    <row r="306">
      <c r="A306" t="inlineStr">
        <is>
          <t>Poisson</t>
        </is>
      </c>
      <c r="B306" t="inlineStr">
        <is>
          <t>Independence</t>
        </is>
      </c>
      <c r="C306" t="inlineStr">
        <is>
          <t>bc</t>
        </is>
      </c>
      <c r="D306" t="n">
        <v>2156.648097954454</v>
      </c>
      <c r="E306" t="inlineStr">
        <is>
          <t>ok</t>
        </is>
      </c>
      <c r="F306" t="inlineStr">
        <is>
          <t>sadness</t>
        </is>
      </c>
      <c r="G306" t="inlineStr">
        <is>
          <t>Quotation</t>
        </is>
      </c>
    </row>
    <row r="307">
      <c r="A307" t="inlineStr">
        <is>
          <t>Poisson</t>
        </is>
      </c>
      <c r="B307" t="inlineStr">
        <is>
          <t>Exchangeable</t>
        </is>
      </c>
      <c r="C307" t="inlineStr">
        <is>
          <t>none</t>
        </is>
      </c>
      <c r="D307" t="n">
        <v>2150.350762055687</v>
      </c>
      <c r="E307" t="inlineStr">
        <is>
          <t>ok</t>
        </is>
      </c>
      <c r="F307" t="inlineStr">
        <is>
          <t>sadness</t>
        </is>
      </c>
      <c r="G307" t="inlineStr">
        <is>
          <t>Quotation</t>
        </is>
      </c>
    </row>
    <row r="308">
      <c r="A308" t="inlineStr">
        <is>
          <t>Poisson</t>
        </is>
      </c>
      <c r="B308" t="inlineStr">
        <is>
          <t>Exchangeable</t>
        </is>
      </c>
      <c r="C308" t="inlineStr">
        <is>
          <t>pearson</t>
        </is>
      </c>
      <c r="D308" t="n">
        <v>1908.37951734021</v>
      </c>
      <c r="E308" t="inlineStr">
        <is>
          <t>ok</t>
        </is>
      </c>
      <c r="F308" t="inlineStr">
        <is>
          <t>sadness</t>
        </is>
      </c>
      <c r="G308" t="inlineStr">
        <is>
          <t>Quotation</t>
        </is>
      </c>
    </row>
    <row r="309">
      <c r="A309" t="inlineStr">
        <is>
          <t>Poisson</t>
        </is>
      </c>
      <c r="B309" t="inlineStr">
        <is>
          <t>Exchangeable</t>
        </is>
      </c>
      <c r="C309" t="inlineStr">
        <is>
          <t>deviance</t>
        </is>
      </c>
      <c r="D309" t="n">
        <v>1962.135138363796</v>
      </c>
      <c r="E309" t="inlineStr">
        <is>
          <t>ok</t>
        </is>
      </c>
      <c r="F309" t="inlineStr">
        <is>
          <t>sadness</t>
        </is>
      </c>
      <c r="G309" t="inlineStr">
        <is>
          <t>Quotation</t>
        </is>
      </c>
    </row>
    <row r="310">
      <c r="A310" t="inlineStr">
        <is>
          <t>Poisson</t>
        </is>
      </c>
      <c r="B310" t="inlineStr">
        <is>
          <t>Exchangeable</t>
        </is>
      </c>
      <c r="C310" t="inlineStr">
        <is>
          <t>ub</t>
        </is>
      </c>
      <c r="D310" t="n">
        <v>1734.890470309286</v>
      </c>
      <c r="E310" t="inlineStr">
        <is>
          <t>ok</t>
        </is>
      </c>
      <c r="F310" t="inlineStr">
        <is>
          <t>sadness</t>
        </is>
      </c>
      <c r="G310" t="inlineStr">
        <is>
          <t>Quotation</t>
        </is>
      </c>
    </row>
    <row r="311">
      <c r="A311" t="inlineStr">
        <is>
          <t>Poisson</t>
        </is>
      </c>
      <c r="B311" t="inlineStr">
        <is>
          <t>Exchangeable</t>
        </is>
      </c>
      <c r="C311" t="inlineStr">
        <is>
          <t>bc</t>
        </is>
      </c>
      <c r="D311" t="n">
        <v>2180.150153737552</v>
      </c>
      <c r="E311" t="inlineStr">
        <is>
          <t>ok</t>
        </is>
      </c>
      <c r="F311" t="inlineStr">
        <is>
          <t>sadness</t>
        </is>
      </c>
      <c r="G311" t="inlineStr">
        <is>
          <t>Quotation</t>
        </is>
      </c>
    </row>
    <row r="312">
      <c r="A312" t="inlineStr">
        <is>
          <t>NegativeBinomial</t>
        </is>
      </c>
      <c r="B312" t="inlineStr">
        <is>
          <t>Independence</t>
        </is>
      </c>
      <c r="C312" t="inlineStr">
        <is>
          <t>none</t>
        </is>
      </c>
      <c r="D312" t="n">
        <v>799.5801776156541</v>
      </c>
      <c r="E312" t="inlineStr">
        <is>
          <t>ok</t>
        </is>
      </c>
      <c r="F312" t="inlineStr">
        <is>
          <t>sadness</t>
        </is>
      </c>
      <c r="G312" t="inlineStr">
        <is>
          <t>Quotation</t>
        </is>
      </c>
    </row>
    <row r="313">
      <c r="A313" t="inlineStr">
        <is>
          <t>NegativeBinomial</t>
        </is>
      </c>
      <c r="B313" t="inlineStr">
        <is>
          <t>Independence</t>
        </is>
      </c>
      <c r="C313" t="inlineStr">
        <is>
          <t>pearson</t>
        </is>
      </c>
      <c r="D313" t="n">
        <v>754.8113140392122</v>
      </c>
      <c r="E313" t="inlineStr">
        <is>
          <t>ok</t>
        </is>
      </c>
      <c r="F313" t="inlineStr">
        <is>
          <t>sadness</t>
        </is>
      </c>
      <c r="G313" t="inlineStr">
        <is>
          <t>Quotation</t>
        </is>
      </c>
    </row>
    <row r="314">
      <c r="A314" t="inlineStr">
        <is>
          <t>NegativeBinomial</t>
        </is>
      </c>
      <c r="B314" t="inlineStr">
        <is>
          <t>Independence</t>
        </is>
      </c>
      <c r="C314" t="inlineStr">
        <is>
          <t>deviance</t>
        </is>
      </c>
      <c r="D314" t="n">
        <v>735.1154215453424</v>
      </c>
      <c r="E314" t="inlineStr">
        <is>
          <t>ok</t>
        </is>
      </c>
      <c r="F314" t="inlineStr">
        <is>
          <t>sadness</t>
        </is>
      </c>
      <c r="G314" t="inlineStr">
        <is>
          <t>Quotation</t>
        </is>
      </c>
    </row>
    <row r="315">
      <c r="A315" t="inlineStr">
        <is>
          <t>NegativeBinomial</t>
        </is>
      </c>
      <c r="B315" t="inlineStr">
        <is>
          <t>Independence</t>
        </is>
      </c>
      <c r="C315" t="inlineStr">
        <is>
          <t>ub</t>
        </is>
      </c>
      <c r="D315" t="n">
        <v>686.1921036720109</v>
      </c>
      <c r="E315" t="inlineStr">
        <is>
          <t>ok</t>
        </is>
      </c>
      <c r="F315" t="inlineStr">
        <is>
          <t>sadness</t>
        </is>
      </c>
      <c r="G315" t="inlineStr">
        <is>
          <t>Quotation</t>
        </is>
      </c>
    </row>
    <row r="316">
      <c r="A316" t="inlineStr">
        <is>
          <t>NegativeBinomial</t>
        </is>
      </c>
      <c r="B316" t="inlineStr">
        <is>
          <t>Independence</t>
        </is>
      </c>
      <c r="C316" t="inlineStr">
        <is>
          <t>bc</t>
        </is>
      </c>
      <c r="D316" t="n">
        <v>816.7949128281582</v>
      </c>
      <c r="E316" t="inlineStr">
        <is>
          <t>ok</t>
        </is>
      </c>
      <c r="F316" t="inlineStr">
        <is>
          <t>sadness</t>
        </is>
      </c>
      <c r="G316" t="inlineStr">
        <is>
          <t>Quotation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inlineStr">
        <is>
          <t>none</t>
        </is>
      </c>
      <c r="D317" t="n">
        <v>828.27252833432</v>
      </c>
      <c r="E317" t="inlineStr">
        <is>
          <t>ok</t>
        </is>
      </c>
      <c r="F317" t="inlineStr">
        <is>
          <t>sadness</t>
        </is>
      </c>
      <c r="G317" t="inlineStr">
        <is>
          <t>Quotation</t>
        </is>
      </c>
    </row>
    <row r="318">
      <c r="A318" t="inlineStr">
        <is>
          <t>NegativeBinomial</t>
        </is>
      </c>
      <c r="B318" t="inlineStr">
        <is>
          <t>Exchangeable</t>
        </is>
      </c>
      <c r="C318" t="inlineStr">
        <is>
          <t>pearson</t>
        </is>
      </c>
      <c r="D318" t="n">
        <v>734.9181174515958</v>
      </c>
      <c r="E318" t="inlineStr">
        <is>
          <t>ok</t>
        </is>
      </c>
      <c r="F318" t="inlineStr">
        <is>
          <t>sadness</t>
        </is>
      </c>
      <c r="G318" t="inlineStr">
        <is>
          <t>Quotation</t>
        </is>
      </c>
    </row>
    <row r="319">
      <c r="A319" t="inlineStr">
        <is>
          <t>NegativeBinomial</t>
        </is>
      </c>
      <c r="B319" t="inlineStr">
        <is>
          <t>Exchangeable</t>
        </is>
      </c>
      <c r="C319" t="inlineStr">
        <is>
          <t>deviance</t>
        </is>
      </c>
      <c r="D319" t="n">
        <v>755.7391377695217</v>
      </c>
      <c r="E319" t="inlineStr">
        <is>
          <t>ok</t>
        </is>
      </c>
      <c r="F319" t="inlineStr">
        <is>
          <t>sadness</t>
        </is>
      </c>
      <c r="G319" t="inlineStr">
        <is>
          <t>Quotation</t>
        </is>
      </c>
    </row>
    <row r="320">
      <c r="A320" t="inlineStr">
        <is>
          <t>NegativeBinomial</t>
        </is>
      </c>
      <c r="B320" t="inlineStr">
        <is>
          <t>Exchangeable</t>
        </is>
      </c>
      <c r="C320" t="inlineStr">
        <is>
          <t>ub</t>
        </is>
      </c>
      <c r="D320" t="n">
        <v>668.1073795014522</v>
      </c>
      <c r="E320" t="inlineStr">
        <is>
          <t>ok</t>
        </is>
      </c>
      <c r="F320" t="inlineStr">
        <is>
          <t>sadness</t>
        </is>
      </c>
      <c r="G320" t="inlineStr">
        <is>
          <t>Quotation</t>
        </is>
      </c>
    </row>
    <row r="321">
      <c r="A321" t="inlineStr">
        <is>
          <t>NegativeBinomial</t>
        </is>
      </c>
      <c r="B321" t="inlineStr">
        <is>
          <t>Exchangeable</t>
        </is>
      </c>
      <c r="C321" t="inlineStr">
        <is>
          <t>bc</t>
        </is>
      </c>
      <c r="D321" t="n">
        <v>839.7101530772466</v>
      </c>
      <c r="E321" t="inlineStr">
        <is>
          <t>ok</t>
        </is>
      </c>
      <c r="F321" t="inlineStr">
        <is>
          <t>sadness</t>
        </is>
      </c>
      <c r="G321" t="inlineStr">
        <is>
          <t>Quotation</t>
        </is>
      </c>
    </row>
    <row r="322">
      <c r="A322" t="inlineStr">
        <is>
          <t>Gaussian</t>
        </is>
      </c>
      <c r="B322" t="inlineStr">
        <is>
          <t>Independence</t>
        </is>
      </c>
      <c r="C322" t="inlineStr">
        <is>
          <t>none</t>
        </is>
      </c>
      <c r="D322" t="n">
        <v>1914.424186288348</v>
      </c>
      <c r="E322" t="inlineStr">
        <is>
          <t>ok</t>
        </is>
      </c>
      <c r="F322" t="inlineStr">
        <is>
          <t>sadness</t>
        </is>
      </c>
      <c r="G322" t="inlineStr">
        <is>
          <t>Quotation</t>
        </is>
      </c>
    </row>
    <row r="323">
      <c r="A323" t="inlineStr">
        <is>
          <t>Gaussian</t>
        </is>
      </c>
      <c r="B323" t="inlineStr">
        <is>
          <t>Independence</t>
        </is>
      </c>
      <c r="C323" t="inlineStr">
        <is>
          <t>pearson</t>
        </is>
      </c>
      <c r="D323" t="n">
        <v>4294.11518884707</v>
      </c>
      <c r="E323" t="inlineStr">
        <is>
          <t>ok</t>
        </is>
      </c>
      <c r="F323" t="inlineStr">
        <is>
          <t>sadness</t>
        </is>
      </c>
      <c r="G323" t="inlineStr">
        <is>
          <t>Quotation</t>
        </is>
      </c>
    </row>
    <row r="324">
      <c r="A324" t="inlineStr">
        <is>
          <t>Gaussian</t>
        </is>
      </c>
      <c r="B324" t="inlineStr">
        <is>
          <t>Independence</t>
        </is>
      </c>
      <c r="C324" t="inlineStr">
        <is>
          <t>deviance</t>
        </is>
      </c>
      <c r="D324" t="n">
        <v>4182.065422842329</v>
      </c>
      <c r="E324" t="inlineStr">
        <is>
          <t>ok</t>
        </is>
      </c>
      <c r="F324" t="inlineStr">
        <is>
          <t>sadness</t>
        </is>
      </c>
      <c r="G324" t="inlineStr">
        <is>
          <t>Quotation</t>
        </is>
      </c>
    </row>
    <row r="325">
      <c r="A325" t="inlineStr">
        <is>
          <t>Gaussian</t>
        </is>
      </c>
      <c r="B325" t="inlineStr">
        <is>
          <t>Independence</t>
        </is>
      </c>
      <c r="C325" t="inlineStr">
        <is>
          <t>ub</t>
        </is>
      </c>
      <c r="D325" t="n">
        <v>3903.741080770064</v>
      </c>
      <c r="E325" t="inlineStr">
        <is>
          <t>ok</t>
        </is>
      </c>
      <c r="F325" t="inlineStr">
        <is>
          <t>sadness</t>
        </is>
      </c>
      <c r="G325" t="inlineStr">
        <is>
          <t>Quotation</t>
        </is>
      </c>
    </row>
    <row r="326">
      <c r="A326" t="inlineStr">
        <is>
          <t>Gaussian</t>
        </is>
      </c>
      <c r="B326" t="inlineStr">
        <is>
          <t>Independence</t>
        </is>
      </c>
      <c r="C326" t="inlineStr">
        <is>
          <t>bc</t>
        </is>
      </c>
      <c r="D326" t="n">
        <v>4646.739358713698</v>
      </c>
      <c r="E326" t="inlineStr">
        <is>
          <t>ok</t>
        </is>
      </c>
      <c r="F326" t="inlineStr">
        <is>
          <t>sadness</t>
        </is>
      </c>
      <c r="G326" t="inlineStr">
        <is>
          <t>Quotation</t>
        </is>
      </c>
    </row>
    <row r="327">
      <c r="A327" t="inlineStr">
        <is>
          <t>Gaussian</t>
        </is>
      </c>
      <c r="B327" t="inlineStr">
        <is>
          <t>Exchangeable</t>
        </is>
      </c>
      <c r="C327" t="inlineStr">
        <is>
          <t>none</t>
        </is>
      </c>
      <c r="D327" t="n">
        <v>1924.058068263857</v>
      </c>
      <c r="E327" t="inlineStr">
        <is>
          <t>ok</t>
        </is>
      </c>
      <c r="F327" t="inlineStr">
        <is>
          <t>sadness</t>
        </is>
      </c>
      <c r="G327" t="inlineStr">
        <is>
          <t>Quotation</t>
        </is>
      </c>
    </row>
    <row r="328">
      <c r="A328" t="inlineStr">
        <is>
          <t>Gaussian</t>
        </is>
      </c>
      <c r="B328" t="inlineStr">
        <is>
          <t>Exchangeable</t>
        </is>
      </c>
      <c r="C328" t="inlineStr">
        <is>
          <t>pearson</t>
        </is>
      </c>
      <c r="D328" t="n">
        <v>4088.274443490882</v>
      </c>
      <c r="E328" t="inlineStr">
        <is>
          <t>ok</t>
        </is>
      </c>
      <c r="F328" t="inlineStr">
        <is>
          <t>sadness</t>
        </is>
      </c>
      <c r="G328" t="inlineStr">
        <is>
          <t>Quotation</t>
        </is>
      </c>
    </row>
    <row r="329">
      <c r="A329" t="inlineStr">
        <is>
          <t>Gaussian</t>
        </is>
      </c>
      <c r="B329" t="inlineStr">
        <is>
          <t>Exchangeable</t>
        </is>
      </c>
      <c r="C329" t="inlineStr">
        <is>
          <t>deviance</t>
        </is>
      </c>
      <c r="D329" t="n">
        <v>4202.17152172586</v>
      </c>
      <c r="E329" t="inlineStr">
        <is>
          <t>ok</t>
        </is>
      </c>
      <c r="F329" t="inlineStr">
        <is>
          <t>sadness</t>
        </is>
      </c>
      <c r="G329" t="inlineStr">
        <is>
          <t>Quotation</t>
        </is>
      </c>
    </row>
    <row r="330">
      <c r="A330" t="inlineStr">
        <is>
          <t>Gaussian</t>
        </is>
      </c>
      <c r="B330" t="inlineStr">
        <is>
          <t>Exchangeable</t>
        </is>
      </c>
      <c r="C330" t="inlineStr">
        <is>
          <t>ub</t>
        </is>
      </c>
      <c r="D330" t="n">
        <v>3716.613130871304</v>
      </c>
      <c r="E330" t="inlineStr">
        <is>
          <t>ok</t>
        </is>
      </c>
      <c r="F330" t="inlineStr">
        <is>
          <t>sadness</t>
        </is>
      </c>
      <c r="G330" t="inlineStr">
        <is>
          <t>Quotation</t>
        </is>
      </c>
    </row>
    <row r="331">
      <c r="A331" t="inlineStr">
        <is>
          <t>Gaussian</t>
        </is>
      </c>
      <c r="B331" t="inlineStr">
        <is>
          <t>Exchangeable</t>
        </is>
      </c>
      <c r="C331" t="inlineStr">
        <is>
          <t>bc</t>
        </is>
      </c>
      <c r="D331" t="n">
        <v>4669.079468592438</v>
      </c>
      <c r="E331" t="inlineStr">
        <is>
          <t>ok</t>
        </is>
      </c>
      <c r="F331" t="inlineStr">
        <is>
          <t>sadness</t>
        </is>
      </c>
      <c r="G331" t="inlineStr">
        <is>
          <t>Quotation</t>
        </is>
      </c>
    </row>
    <row r="332">
      <c r="A332" t="inlineStr">
        <is>
          <t>Gamma</t>
        </is>
      </c>
      <c r="B332" t="inlineStr">
        <is>
          <t>Independence</t>
        </is>
      </c>
      <c r="C332" t="inlineStr">
        <is>
          <t>none</t>
        </is>
      </c>
      <c r="D332" t="n">
        <v>60005.06697174166</v>
      </c>
      <c r="E332" t="inlineStr">
        <is>
          <t>ok</t>
        </is>
      </c>
      <c r="F332" t="inlineStr">
        <is>
          <t>sadness</t>
        </is>
      </c>
      <c r="G332" t="inlineStr">
        <is>
          <t>Quotation</t>
        </is>
      </c>
    </row>
    <row r="333">
      <c r="A333" t="inlineStr">
        <is>
          <t>Gamma</t>
        </is>
      </c>
      <c r="B333" t="inlineStr">
        <is>
          <t>Independence</t>
        </is>
      </c>
      <c r="C333" t="inlineStr">
        <is>
          <t>pearson</t>
        </is>
      </c>
      <c r="D333" t="n">
        <v>26885.30186233868</v>
      </c>
      <c r="E333" t="inlineStr">
        <is>
          <t>ok</t>
        </is>
      </c>
      <c r="F333" t="inlineStr">
        <is>
          <t>sadness</t>
        </is>
      </c>
      <c r="G333" t="inlineStr">
        <is>
          <t>Quotation</t>
        </is>
      </c>
    </row>
    <row r="334">
      <c r="A334" t="inlineStr">
        <is>
          <t>Gamma</t>
        </is>
      </c>
      <c r="B334" t="inlineStr">
        <is>
          <t>Independence</t>
        </is>
      </c>
      <c r="C334" t="inlineStr">
        <is>
          <t>deviance</t>
        </is>
      </c>
      <c r="D334" t="n">
        <v>26183.76227847607</v>
      </c>
      <c r="E334" t="inlineStr">
        <is>
          <t>ok</t>
        </is>
      </c>
      <c r="F334" t="inlineStr">
        <is>
          <t>sadness</t>
        </is>
      </c>
      <c r="G334" t="inlineStr">
        <is>
          <t>Quotation</t>
        </is>
      </c>
    </row>
    <row r="335">
      <c r="A335" t="inlineStr">
        <is>
          <t>Gamma</t>
        </is>
      </c>
      <c r="B335" t="inlineStr">
        <is>
          <t>Independence</t>
        </is>
      </c>
      <c r="C335" t="inlineStr">
        <is>
          <t>ub</t>
        </is>
      </c>
      <c r="D335" t="n">
        <v>24441.18351121699</v>
      </c>
      <c r="E335" t="inlineStr">
        <is>
          <t>ok</t>
        </is>
      </c>
      <c r="F335" t="inlineStr">
        <is>
          <t>sadness</t>
        </is>
      </c>
      <c r="G335" t="inlineStr">
        <is>
          <t>Quotation</t>
        </is>
      </c>
    </row>
    <row r="336">
      <c r="A336" t="inlineStr">
        <is>
          <t>Gamma</t>
        </is>
      </c>
      <c r="B336" t="inlineStr">
        <is>
          <t>Independence</t>
        </is>
      </c>
      <c r="C336" t="inlineStr">
        <is>
          <t>bc</t>
        </is>
      </c>
      <c r="D336" t="n">
        <v>29093.06919830674</v>
      </c>
      <c r="E336" t="inlineStr">
        <is>
          <t>ok</t>
        </is>
      </c>
      <c r="F336" t="inlineStr">
        <is>
          <t>sadness</t>
        </is>
      </c>
      <c r="G336" t="inlineStr">
        <is>
          <t>Quotation</t>
        </is>
      </c>
    </row>
    <row r="337">
      <c r="A337" t="inlineStr">
        <is>
          <t>Gamma</t>
        </is>
      </c>
      <c r="B337" t="inlineStr">
        <is>
          <t>Exchangeable</t>
        </is>
      </c>
      <c r="C337" t="inlineStr">
        <is>
          <t>none</t>
        </is>
      </c>
      <c r="D337" t="n">
        <v>53433.05975075707</v>
      </c>
      <c r="E337" t="inlineStr">
        <is>
          <t>ok</t>
        </is>
      </c>
      <c r="F337" t="inlineStr">
        <is>
          <t>sadness</t>
        </is>
      </c>
      <c r="G337" t="inlineStr">
        <is>
          <t>Quotation</t>
        </is>
      </c>
    </row>
    <row r="338">
      <c r="A338" t="inlineStr">
        <is>
          <t>Gamma</t>
        </is>
      </c>
      <c r="B338" t="inlineStr">
        <is>
          <t>Exchangeable</t>
        </is>
      </c>
      <c r="C338" t="inlineStr">
        <is>
          <t>pearson</t>
        </is>
      </c>
      <c r="D338" t="n">
        <v>25309.60581446495</v>
      </c>
      <c r="E338" t="inlineStr">
        <is>
          <t>ok</t>
        </is>
      </c>
      <c r="F338" t="inlineStr">
        <is>
          <t>sadness</t>
        </is>
      </c>
      <c r="G338" t="inlineStr">
        <is>
          <t>Quotation</t>
        </is>
      </c>
    </row>
    <row r="339">
      <c r="A339" t="inlineStr">
        <is>
          <t>Gamma</t>
        </is>
      </c>
      <c r="B339" t="inlineStr">
        <is>
          <t>Exchangeable</t>
        </is>
      </c>
      <c r="C339" t="inlineStr">
        <is>
          <t>deviance</t>
        </is>
      </c>
      <c r="D339" t="n">
        <v>26027.78015730477</v>
      </c>
      <c r="E339" t="inlineStr">
        <is>
          <t>ok</t>
        </is>
      </c>
      <c r="F339" t="inlineStr">
        <is>
          <t>sadness</t>
        </is>
      </c>
      <c r="G339" t="inlineStr">
        <is>
          <t>Quotation</t>
        </is>
      </c>
    </row>
    <row r="340">
      <c r="A340" t="inlineStr">
        <is>
          <t>Gamma</t>
        </is>
      </c>
      <c r="B340" t="inlineStr">
        <is>
          <t>Exchangeable</t>
        </is>
      </c>
      <c r="C340" t="inlineStr">
        <is>
          <t>ub</t>
        </is>
      </c>
      <c r="D340" t="n">
        <v>23008.73255860457</v>
      </c>
      <c r="E340" t="inlineStr">
        <is>
          <t>ok</t>
        </is>
      </c>
      <c r="F340" t="inlineStr">
        <is>
          <t>sadness</t>
        </is>
      </c>
      <c r="G340" t="inlineStr">
        <is>
          <t>Quotation</t>
        </is>
      </c>
    </row>
    <row r="341">
      <c r="A341" t="inlineStr">
        <is>
          <t>Gamma</t>
        </is>
      </c>
      <c r="B341" t="inlineStr">
        <is>
          <t>Exchangeable</t>
        </is>
      </c>
      <c r="C341" t="inlineStr">
        <is>
          <t>bc</t>
        </is>
      </c>
      <c r="D341" t="n">
        <v>28919.75573033862</v>
      </c>
      <c r="E341" t="inlineStr">
        <is>
          <t>ok</t>
        </is>
      </c>
      <c r="F341" t="inlineStr">
        <is>
          <t>sadness</t>
        </is>
      </c>
      <c r="G341" t="inlineStr">
        <is>
          <t>Quotation</t>
        </is>
      </c>
    </row>
    <row r="342">
      <c r="A342" t="inlineStr">
        <is>
          <t>InverseGaussian</t>
        </is>
      </c>
      <c r="B342" t="inlineStr">
        <is>
          <t>Independence</t>
        </is>
      </c>
      <c r="C342" t="inlineStr">
        <is>
          <t>none</t>
        </is>
      </c>
      <c r="D342" t="n">
        <v>10889900411.57424</v>
      </c>
      <c r="E342" t="inlineStr">
        <is>
          <t>ok</t>
        </is>
      </c>
      <c r="F342" t="inlineStr">
        <is>
          <t>sadness</t>
        </is>
      </c>
      <c r="G342" t="inlineStr">
        <is>
          <t>Quotation</t>
        </is>
      </c>
    </row>
    <row r="343">
      <c r="A343" t="inlineStr">
        <is>
          <t>InverseGaussian</t>
        </is>
      </c>
      <c r="B343" t="inlineStr">
        <is>
          <t>Independence</t>
        </is>
      </c>
      <c r="C343" t="inlineStr">
        <is>
          <t>pearson</t>
        </is>
      </c>
      <c r="D343" t="n">
        <v>2197535567.264381</v>
      </c>
      <c r="E343" t="inlineStr">
        <is>
          <t>ok</t>
        </is>
      </c>
      <c r="F343" t="inlineStr">
        <is>
          <t>sadness</t>
        </is>
      </c>
      <c r="G343" t="inlineStr">
        <is>
          <t>Quotation</t>
        </is>
      </c>
    </row>
    <row r="344">
      <c r="A344" t="inlineStr">
        <is>
          <t>InverseGaussian</t>
        </is>
      </c>
      <c r="B344" t="inlineStr">
        <is>
          <t>Independence</t>
        </is>
      </c>
      <c r="C344" t="inlineStr">
        <is>
          <t>deviance</t>
        </is>
      </c>
      <c r="D344" t="n">
        <v>2140193522.333074</v>
      </c>
      <c r="E344" t="inlineStr">
        <is>
          <t>ok</t>
        </is>
      </c>
      <c r="F344" t="inlineStr">
        <is>
          <t>sadness</t>
        </is>
      </c>
      <c r="G344" t="inlineStr">
        <is>
          <t>Quotation</t>
        </is>
      </c>
    </row>
    <row r="345">
      <c r="A345" t="inlineStr">
        <is>
          <t>InverseGaussian</t>
        </is>
      </c>
      <c r="B345" t="inlineStr">
        <is>
          <t>Independence</t>
        </is>
      </c>
      <c r="C345" t="inlineStr">
        <is>
          <t>ub</t>
        </is>
      </c>
      <c r="D345" t="n">
        <v>1997759606.603982</v>
      </c>
      <c r="E345" t="inlineStr">
        <is>
          <t>ok</t>
        </is>
      </c>
      <c r="F345" t="inlineStr">
        <is>
          <t>sadness</t>
        </is>
      </c>
      <c r="G345" t="inlineStr">
        <is>
          <t>Quotation</t>
        </is>
      </c>
    </row>
    <row r="346">
      <c r="A346" t="inlineStr">
        <is>
          <t>InverseGaussian</t>
        </is>
      </c>
      <c r="B346" t="inlineStr">
        <is>
          <t>Independence</t>
        </is>
      </c>
      <c r="C346" t="inlineStr">
        <is>
          <t>bc</t>
        </is>
      </c>
      <c r="D346" t="n">
        <v>2377992802.592305</v>
      </c>
      <c r="E346" t="inlineStr">
        <is>
          <t>ok</t>
        </is>
      </c>
      <c r="F346" t="inlineStr">
        <is>
          <t>sadness</t>
        </is>
      </c>
      <c r="G346" t="inlineStr">
        <is>
          <t>Quotation</t>
        </is>
      </c>
    </row>
    <row r="347">
      <c r="A347" t="inlineStr">
        <is>
          <t>InverseGaussian</t>
        </is>
      </c>
      <c r="B347" t="inlineStr">
        <is>
          <t>Exchangeable</t>
        </is>
      </c>
      <c r="C347" t="inlineStr">
        <is>
          <t>none</t>
        </is>
      </c>
      <c r="D347" t="n">
        <v>9711860280.083021</v>
      </c>
      <c r="E347" t="inlineStr">
        <is>
          <t>ok</t>
        </is>
      </c>
      <c r="F347" t="inlineStr">
        <is>
          <t>sadness</t>
        </is>
      </c>
      <c r="G347" t="inlineStr">
        <is>
          <t>Quotation</t>
        </is>
      </c>
    </row>
    <row r="348">
      <c r="A348" t="inlineStr">
        <is>
          <t>InverseGaussian</t>
        </is>
      </c>
      <c r="B348" t="inlineStr">
        <is>
          <t>Exchangeable</t>
        </is>
      </c>
      <c r="C348" t="inlineStr">
        <is>
          <t>pearson</t>
        </is>
      </c>
      <c r="D348" t="n">
        <v>2191392650.745263</v>
      </c>
      <c r="E348" t="inlineStr">
        <is>
          <t>ok</t>
        </is>
      </c>
      <c r="F348" t="inlineStr">
        <is>
          <t>sadness</t>
        </is>
      </c>
      <c r="G348" t="inlineStr">
        <is>
          <t>Quotation</t>
        </is>
      </c>
    </row>
    <row r="349">
      <c r="A349" t="inlineStr">
        <is>
          <t>InverseGaussian</t>
        </is>
      </c>
      <c r="B349" t="inlineStr">
        <is>
          <t>Exchangeable</t>
        </is>
      </c>
      <c r="C349" t="inlineStr">
        <is>
          <t>deviance</t>
        </is>
      </c>
      <c r="D349" t="n">
        <v>2253810201.914137</v>
      </c>
      <c r="E349" t="inlineStr">
        <is>
          <t>ok</t>
        </is>
      </c>
      <c r="F349" t="inlineStr">
        <is>
          <t>sadness</t>
        </is>
      </c>
      <c r="G349" t="inlineStr">
        <is>
          <t>Quotation</t>
        </is>
      </c>
    </row>
    <row r="350">
      <c r="A350" t="inlineStr">
        <is>
          <t>InverseGaussian</t>
        </is>
      </c>
      <c r="B350" t="inlineStr">
        <is>
          <t>Exchangeable</t>
        </is>
      </c>
      <c r="C350" t="inlineStr">
        <is>
          <t>ub</t>
        </is>
      </c>
      <c r="D350" t="n">
        <v>1992175137.04115</v>
      </c>
      <c r="E350" t="inlineStr">
        <is>
          <t>ok</t>
        </is>
      </c>
      <c r="F350" t="inlineStr">
        <is>
          <t>sadness</t>
        </is>
      </c>
      <c r="G350" t="inlineStr">
        <is>
          <t>Quotation</t>
        </is>
      </c>
    </row>
    <row r="351">
      <c r="A351" t="inlineStr">
        <is>
          <t>InverseGaussian</t>
        </is>
      </c>
      <c r="B351" t="inlineStr">
        <is>
          <t>Exchangeable</t>
        </is>
      </c>
      <c r="C351" t="inlineStr">
        <is>
          <t>bc</t>
        </is>
      </c>
      <c r="D351" t="n">
        <v>2504233557.682377</v>
      </c>
      <c r="E351" t="inlineStr">
        <is>
          <t>ok</t>
        </is>
      </c>
      <c r="F351" t="inlineStr">
        <is>
          <t>sadness</t>
        </is>
      </c>
      <c r="G351" t="inlineStr">
        <is>
          <t>Quotation</t>
        </is>
      </c>
    </row>
    <row r="352">
      <c r="A352" t="inlineStr">
        <is>
          <t>Poisson</t>
        </is>
      </c>
      <c r="B352" t="inlineStr">
        <is>
          <t>Independence</t>
        </is>
      </c>
      <c r="C352" t="inlineStr">
        <is>
          <t>none</t>
        </is>
      </c>
      <c r="D352" t="n">
        <v>1177.992585338081</v>
      </c>
      <c r="E352" t="inlineStr">
        <is>
          <t>ok</t>
        </is>
      </c>
      <c r="F352" t="inlineStr">
        <is>
          <t>sadness</t>
        </is>
      </c>
      <c r="G352" t="inlineStr">
        <is>
          <t>Fulltext</t>
        </is>
      </c>
    </row>
    <row r="353">
      <c r="A353" t="inlineStr">
        <is>
          <t>Poisson</t>
        </is>
      </c>
      <c r="B353" t="inlineStr">
        <is>
          <t>Independence</t>
        </is>
      </c>
      <c r="C353" t="inlineStr">
        <is>
          <t>pearson</t>
        </is>
      </c>
      <c r="D353" t="n">
        <v>2323.611621508295</v>
      </c>
      <c r="E353" t="inlineStr">
        <is>
          <t>ok</t>
        </is>
      </c>
      <c r="F353" t="inlineStr">
        <is>
          <t>sadness</t>
        </is>
      </c>
      <c r="G353" t="inlineStr">
        <is>
          <t>Fulltext</t>
        </is>
      </c>
    </row>
    <row r="354">
      <c r="A354" t="inlineStr">
        <is>
          <t>Poisson</t>
        </is>
      </c>
      <c r="B354" t="inlineStr">
        <is>
          <t>Independence</t>
        </is>
      </c>
      <c r="C354" t="inlineStr">
        <is>
          <t>deviance</t>
        </is>
      </c>
      <c r="D354" t="n">
        <v>2206.643511666288</v>
      </c>
      <c r="E354" t="inlineStr">
        <is>
          <t>ok</t>
        </is>
      </c>
      <c r="F354" t="inlineStr">
        <is>
          <t>sadness</t>
        </is>
      </c>
      <c r="G354" t="inlineStr">
        <is>
          <t>Fulltext</t>
        </is>
      </c>
    </row>
    <row r="355">
      <c r="A355" t="inlineStr">
        <is>
          <t>Poisson</t>
        </is>
      </c>
      <c r="B355" t="inlineStr">
        <is>
          <t>Independence</t>
        </is>
      </c>
      <c r="C355" t="inlineStr">
        <is>
          <t>ub</t>
        </is>
      </c>
      <c r="D355" t="n">
        <v>2112.374201371177</v>
      </c>
      <c r="E355" t="inlineStr">
        <is>
          <t>ok</t>
        </is>
      </c>
      <c r="F355" t="inlineStr">
        <is>
          <t>sadness</t>
        </is>
      </c>
      <c r="G355" t="inlineStr">
        <is>
          <t>Fulltext</t>
        </is>
      </c>
    </row>
    <row r="356">
      <c r="A356" t="inlineStr">
        <is>
          <t>Poisson</t>
        </is>
      </c>
      <c r="B356" t="inlineStr">
        <is>
          <t>Independence</t>
        </is>
      </c>
      <c r="C356" t="inlineStr">
        <is>
          <t>bc</t>
        </is>
      </c>
      <c r="D356" t="n">
        <v>2451.826124073653</v>
      </c>
      <c r="E356" t="inlineStr">
        <is>
          <t>ok</t>
        </is>
      </c>
      <c r="F356" t="inlineStr">
        <is>
          <t>sadness</t>
        </is>
      </c>
      <c r="G356" t="inlineStr">
        <is>
          <t>Fulltext</t>
        </is>
      </c>
    </row>
    <row r="357">
      <c r="A357" t="inlineStr">
        <is>
          <t>Poisson</t>
        </is>
      </c>
      <c r="B357" t="inlineStr">
        <is>
          <t>Exchangeable</t>
        </is>
      </c>
      <c r="C357" t="inlineStr">
        <is>
          <t>none</t>
        </is>
      </c>
      <c r="D357" t="n">
        <v>1184.19349617018</v>
      </c>
      <c r="E357" t="inlineStr">
        <is>
          <t>ok</t>
        </is>
      </c>
      <c r="F357" t="inlineStr">
        <is>
          <t>sadness</t>
        </is>
      </c>
      <c r="G357" t="inlineStr">
        <is>
          <t>Fulltext</t>
        </is>
      </c>
    </row>
    <row r="358">
      <c r="A358" t="inlineStr">
        <is>
          <t>Poisson</t>
        </is>
      </c>
      <c r="B358" t="inlineStr">
        <is>
          <t>Exchangeable</t>
        </is>
      </c>
      <c r="C358" t="inlineStr">
        <is>
          <t>pearson</t>
        </is>
      </c>
      <c r="D358" t="n">
        <v>2324.783573678686</v>
      </c>
      <c r="E358" t="inlineStr">
        <is>
          <t>ok</t>
        </is>
      </c>
      <c r="F358" t="inlineStr">
        <is>
          <t>sadness</t>
        </is>
      </c>
      <c r="G358" t="inlineStr">
        <is>
          <t>Fulltext</t>
        </is>
      </c>
    </row>
    <row r="359">
      <c r="A359" t="inlineStr">
        <is>
          <t>Poisson</t>
        </is>
      </c>
      <c r="B359" t="inlineStr">
        <is>
          <t>Exchangeable</t>
        </is>
      </c>
      <c r="C359" t="inlineStr">
        <is>
          <t>deviance</t>
        </is>
      </c>
      <c r="D359" t="n">
        <v>2209.865894637265</v>
      </c>
      <c r="E359" t="inlineStr">
        <is>
          <t>ok</t>
        </is>
      </c>
      <c r="F359" t="inlineStr">
        <is>
          <t>sadness</t>
        </is>
      </c>
      <c r="G359" t="inlineStr">
        <is>
          <t>Fulltext</t>
        </is>
      </c>
    </row>
    <row r="360">
      <c r="A360" t="inlineStr">
        <is>
          <t>Poisson</t>
        </is>
      </c>
      <c r="B360" t="inlineStr">
        <is>
          <t>Exchangeable</t>
        </is>
      </c>
      <c r="C360" t="inlineStr">
        <is>
          <t>ub</t>
        </is>
      </c>
      <c r="D360" t="n">
        <v>2113.439612435169</v>
      </c>
      <c r="E360" t="inlineStr">
        <is>
          <t>ok</t>
        </is>
      </c>
      <c r="F360" t="inlineStr">
        <is>
          <t>sadness</t>
        </is>
      </c>
      <c r="G360" t="inlineStr">
        <is>
          <t>Fulltext</t>
        </is>
      </c>
    </row>
    <row r="361">
      <c r="A361" t="inlineStr">
        <is>
          <t>Poisson</t>
        </is>
      </c>
      <c r="B361" t="inlineStr">
        <is>
          <t>Exchangeable</t>
        </is>
      </c>
      <c r="C361" t="inlineStr">
        <is>
          <t>bc</t>
        </is>
      </c>
      <c r="D361" t="n">
        <v>2455.40654959696</v>
      </c>
      <c r="E361" t="inlineStr">
        <is>
          <t>ok</t>
        </is>
      </c>
      <c r="F361" t="inlineStr">
        <is>
          <t>sadness</t>
        </is>
      </c>
      <c r="G361" t="inlineStr">
        <is>
          <t>Fulltext</t>
        </is>
      </c>
    </row>
    <row r="362">
      <c r="A362" t="inlineStr">
        <is>
          <t>NegativeBinomial</t>
        </is>
      </c>
      <c r="B362" t="inlineStr">
        <is>
          <t>Independence</t>
        </is>
      </c>
      <c r="C362" t="inlineStr">
        <is>
          <t>none</t>
        </is>
      </c>
      <c r="D362" t="n">
        <v>303.1481485536258</v>
      </c>
      <c r="E362" t="inlineStr">
        <is>
          <t>ok</t>
        </is>
      </c>
      <c r="F362" t="inlineStr">
        <is>
          <t>sadness</t>
        </is>
      </c>
      <c r="G362" t="inlineStr">
        <is>
          <t>Fulltext</t>
        </is>
      </c>
    </row>
    <row r="363">
      <c r="A363" t="inlineStr">
        <is>
          <t>NegativeBinomial</t>
        </is>
      </c>
      <c r="B363" t="inlineStr">
        <is>
          <t>Independence</t>
        </is>
      </c>
      <c r="C363" t="inlineStr">
        <is>
          <t>pearson</t>
        </is>
      </c>
      <c r="D363" t="n">
        <v>597.9651907705068</v>
      </c>
      <c r="E363" t="inlineStr">
        <is>
          <t>ok</t>
        </is>
      </c>
      <c r="F363" t="inlineStr">
        <is>
          <t>sadness</t>
        </is>
      </c>
      <c r="G363" t="inlineStr">
        <is>
          <t>Fulltext</t>
        </is>
      </c>
    </row>
    <row r="364">
      <c r="A364" t="inlineStr">
        <is>
          <t>NegativeBinomial</t>
        </is>
      </c>
      <c r="B364" t="inlineStr">
        <is>
          <t>Independence</t>
        </is>
      </c>
      <c r="C364" t="inlineStr">
        <is>
          <t>deviance</t>
        </is>
      </c>
      <c r="D364" t="n">
        <v>567.8642662148183</v>
      </c>
      <c r="E364" t="inlineStr">
        <is>
          <t>ok</t>
        </is>
      </c>
      <c r="F364" t="inlineStr">
        <is>
          <t>sadness</t>
        </is>
      </c>
      <c r="G364" t="inlineStr">
        <is>
          <t>Fulltext</t>
        </is>
      </c>
    </row>
    <row r="365">
      <c r="A365" t="inlineStr">
        <is>
          <t>NegativeBinomial</t>
        </is>
      </c>
      <c r="B365" t="inlineStr">
        <is>
          <t>Independence</t>
        </is>
      </c>
      <c r="C365" t="inlineStr">
        <is>
          <t>ub</t>
        </is>
      </c>
      <c r="D365" t="n">
        <v>543.6047188822789</v>
      </c>
      <c r="E365" t="inlineStr">
        <is>
          <t>ok</t>
        </is>
      </c>
      <c r="F365" t="inlineStr">
        <is>
          <t>sadness</t>
        </is>
      </c>
      <c r="G365" t="inlineStr">
        <is>
          <t>Fulltext</t>
        </is>
      </c>
    </row>
    <row r="366">
      <c r="A366" t="inlineStr">
        <is>
          <t>NegativeBinomial</t>
        </is>
      </c>
      <c r="B366" t="inlineStr">
        <is>
          <t>Independence</t>
        </is>
      </c>
      <c r="C366" t="inlineStr">
        <is>
          <t>bc</t>
        </is>
      </c>
      <c r="D366" t="n">
        <v>630.9602957942425</v>
      </c>
      <c r="E366" t="inlineStr">
        <is>
          <t>ok</t>
        </is>
      </c>
      <c r="F366" t="inlineStr">
        <is>
          <t>sadness</t>
        </is>
      </c>
      <c r="G366" t="inlineStr">
        <is>
          <t>Fulltext</t>
        </is>
      </c>
    </row>
    <row r="367">
      <c r="A367" t="inlineStr">
        <is>
          <t>NegativeBinomial</t>
        </is>
      </c>
      <c r="B367" t="inlineStr">
        <is>
          <t>Exchangeable</t>
        </is>
      </c>
      <c r="C367" t="inlineStr">
        <is>
          <t>none</t>
        </is>
      </c>
      <c r="D367" t="n">
        <v>306.0143037396957</v>
      </c>
      <c r="E367" t="inlineStr">
        <is>
          <t>ok</t>
        </is>
      </c>
      <c r="F367" t="inlineStr">
        <is>
          <t>sadness</t>
        </is>
      </c>
      <c r="G367" t="inlineStr">
        <is>
          <t>Fulltext</t>
        </is>
      </c>
    </row>
    <row r="368">
      <c r="A368" t="inlineStr">
        <is>
          <t>NegativeBinomial</t>
        </is>
      </c>
      <c r="B368" t="inlineStr">
        <is>
          <t>Exchangeable</t>
        </is>
      </c>
      <c r="C368" t="inlineStr">
        <is>
          <t>pearson</t>
        </is>
      </c>
      <c r="D368" t="n">
        <v>600.7793674686168</v>
      </c>
      <c r="E368" t="inlineStr">
        <is>
          <t>ok</t>
        </is>
      </c>
      <c r="F368" t="inlineStr">
        <is>
          <t>sadness</t>
        </is>
      </c>
      <c r="G368" t="inlineStr">
        <is>
          <t>Fulltext</t>
        </is>
      </c>
    </row>
    <row r="369">
      <c r="A369" t="inlineStr">
        <is>
          <t>NegativeBinomial</t>
        </is>
      </c>
      <c r="B369" t="inlineStr">
        <is>
          <t>Exchangeable</t>
        </is>
      </c>
      <c r="C369" t="inlineStr">
        <is>
          <t>deviance</t>
        </is>
      </c>
      <c r="D369" t="n">
        <v>571.0735723431484</v>
      </c>
      <c r="E369" t="inlineStr">
        <is>
          <t>ok</t>
        </is>
      </c>
      <c r="F369" t="inlineStr">
        <is>
          <t>sadness</t>
        </is>
      </c>
      <c r="G369" t="inlineStr">
        <is>
          <t>Fulltext</t>
        </is>
      </c>
    </row>
    <row r="370">
      <c r="A370" t="inlineStr">
        <is>
          <t>NegativeBinomial</t>
        </is>
      </c>
      <c r="B370" t="inlineStr">
        <is>
          <t>Exchangeable</t>
        </is>
      </c>
      <c r="C370" t="inlineStr">
        <is>
          <t>ub</t>
        </is>
      </c>
      <c r="D370" t="n">
        <v>546.1630613351053</v>
      </c>
      <c r="E370" t="inlineStr">
        <is>
          <t>ok</t>
        </is>
      </c>
      <c r="F370" t="inlineStr">
        <is>
          <t>sadness</t>
        </is>
      </c>
      <c r="G370" t="inlineStr">
        <is>
          <t>Fulltext</t>
        </is>
      </c>
    </row>
    <row r="371">
      <c r="A371" t="inlineStr">
        <is>
          <t>NegativeBinomial</t>
        </is>
      </c>
      <c r="B371" t="inlineStr">
        <is>
          <t>Exchangeable</t>
        </is>
      </c>
      <c r="C371" t="inlineStr">
        <is>
          <t>bc</t>
        </is>
      </c>
      <c r="D371" t="n">
        <v>634.5261914923875</v>
      </c>
      <c r="E371" t="inlineStr">
        <is>
          <t>ok</t>
        </is>
      </c>
      <c r="F371" t="inlineStr">
        <is>
          <t>sadness</t>
        </is>
      </c>
      <c r="G371" t="inlineStr">
        <is>
          <t>Fulltext</t>
        </is>
      </c>
    </row>
    <row r="372">
      <c r="A372" t="inlineStr">
        <is>
          <t>Gaussian</t>
        </is>
      </c>
      <c r="B372" t="inlineStr">
        <is>
          <t>Independence</t>
        </is>
      </c>
      <c r="C372" t="inlineStr">
        <is>
          <t>none</t>
        </is>
      </c>
      <c r="D372" t="n">
        <v>2067.425884637998</v>
      </c>
      <c r="E372" t="inlineStr">
        <is>
          <t>ok</t>
        </is>
      </c>
      <c r="F372" t="inlineStr">
        <is>
          <t>sadness</t>
        </is>
      </c>
      <c r="G372" t="inlineStr">
        <is>
          <t>Fulltext</t>
        </is>
      </c>
    </row>
    <row r="373">
      <c r="A373" t="inlineStr">
        <is>
          <t>Gaussian</t>
        </is>
      </c>
      <c r="B373" t="inlineStr">
        <is>
          <t>Independence</t>
        </is>
      </c>
      <c r="C373" t="inlineStr">
        <is>
          <t>pearson</t>
        </is>
      </c>
      <c r="D373" t="n">
        <v>9674.172802040797</v>
      </c>
      <c r="E373" t="inlineStr">
        <is>
          <t>ok</t>
        </is>
      </c>
      <c r="F373" t="inlineStr">
        <is>
          <t>sadness</t>
        </is>
      </c>
      <c r="G373" t="inlineStr">
        <is>
          <t>Fulltext</t>
        </is>
      </c>
    </row>
    <row r="374">
      <c r="A374" t="inlineStr">
        <is>
          <t>Gaussian</t>
        </is>
      </c>
      <c r="B374" t="inlineStr">
        <is>
          <t>Independence</t>
        </is>
      </c>
      <c r="C374" t="inlineStr">
        <is>
          <t>deviance</t>
        </is>
      </c>
      <c r="D374" t="n">
        <v>9187.185348343543</v>
      </c>
      <c r="E374" t="inlineStr">
        <is>
          <t>ok</t>
        </is>
      </c>
      <c r="F374" t="inlineStr">
        <is>
          <t>sadness</t>
        </is>
      </c>
      <c r="G374" t="inlineStr">
        <is>
          <t>Fulltext</t>
        </is>
      </c>
    </row>
    <row r="375">
      <c r="A375" t="inlineStr">
        <is>
          <t>Gaussian</t>
        </is>
      </c>
      <c r="B375" t="inlineStr">
        <is>
          <t>Independence</t>
        </is>
      </c>
      <c r="C375" t="inlineStr">
        <is>
          <t>ub</t>
        </is>
      </c>
      <c r="D375" t="n">
        <v>8794.702547309815</v>
      </c>
      <c r="E375" t="inlineStr">
        <is>
          <t>ok</t>
        </is>
      </c>
      <c r="F375" t="inlineStr">
        <is>
          <t>sadness</t>
        </is>
      </c>
      <c r="G375" t="inlineStr">
        <is>
          <t>Fulltext</t>
        </is>
      </c>
    </row>
    <row r="376">
      <c r="A376" t="inlineStr">
        <is>
          <t>Gaussian</t>
        </is>
      </c>
      <c r="B376" t="inlineStr">
        <is>
          <t>Independence</t>
        </is>
      </c>
      <c r="C376" t="inlineStr">
        <is>
          <t>bc</t>
        </is>
      </c>
      <c r="D376" t="n">
        <v>10207.98372038171</v>
      </c>
      <c r="E376" t="inlineStr">
        <is>
          <t>ok</t>
        </is>
      </c>
      <c r="F376" t="inlineStr">
        <is>
          <t>sadness</t>
        </is>
      </c>
      <c r="G376" t="inlineStr">
        <is>
          <t>Fulltext</t>
        </is>
      </c>
    </row>
    <row r="377">
      <c r="A377" t="inlineStr">
        <is>
          <t>Gaussian</t>
        </is>
      </c>
      <c r="B377" t="inlineStr">
        <is>
          <t>Exchangeable</t>
        </is>
      </c>
      <c r="C377" t="inlineStr">
        <is>
          <t>none</t>
        </is>
      </c>
      <c r="D377" t="n">
        <v>2068.128400358933</v>
      </c>
      <c r="E377" t="inlineStr">
        <is>
          <t>ok</t>
        </is>
      </c>
      <c r="F377" t="inlineStr">
        <is>
          <t>sadness</t>
        </is>
      </c>
      <c r="G377" t="inlineStr">
        <is>
          <t>Fulltext</t>
        </is>
      </c>
    </row>
    <row r="378">
      <c r="A378" t="inlineStr">
        <is>
          <t>Gaussian</t>
        </is>
      </c>
      <c r="B378" t="inlineStr">
        <is>
          <t>Exchangeable</t>
        </is>
      </c>
      <c r="C378" t="inlineStr">
        <is>
          <t>pearson</t>
        </is>
      </c>
      <c r="D378" t="n">
        <v>9669.054710725339</v>
      </c>
      <c r="E378" t="inlineStr">
        <is>
          <t>ok</t>
        </is>
      </c>
      <c r="F378" t="inlineStr">
        <is>
          <t>sadness</t>
        </is>
      </c>
      <c r="G378" t="inlineStr">
        <is>
          <t>Fulltext</t>
        </is>
      </c>
    </row>
    <row r="379">
      <c r="A379" t="inlineStr">
        <is>
          <t>Gaussian</t>
        </is>
      </c>
      <c r="B379" t="inlineStr">
        <is>
          <t>Exchangeable</t>
        </is>
      </c>
      <c r="C379" t="inlineStr">
        <is>
          <t>deviance</t>
        </is>
      </c>
      <c r="D379" t="n">
        <v>9191.239936963826</v>
      </c>
      <c r="E379" t="inlineStr">
        <is>
          <t>ok</t>
        </is>
      </c>
      <c r="F379" t="inlineStr">
        <is>
          <t>sadness</t>
        </is>
      </c>
      <c r="G379" t="inlineStr">
        <is>
          <t>Fulltext</t>
        </is>
      </c>
    </row>
    <row r="380">
      <c r="A380" t="inlineStr">
        <is>
          <t>Gaussian</t>
        </is>
      </c>
      <c r="B380" t="inlineStr">
        <is>
          <t>Exchangeable</t>
        </is>
      </c>
      <c r="C380" t="inlineStr">
        <is>
          <t>ub</t>
        </is>
      </c>
      <c r="D380" t="n">
        <v>8790.049737014078</v>
      </c>
      <c r="E380" t="inlineStr">
        <is>
          <t>ok</t>
        </is>
      </c>
      <c r="F380" t="inlineStr">
        <is>
          <t>sadness</t>
        </is>
      </c>
      <c r="G380" t="inlineStr">
        <is>
          <t>Fulltext</t>
        </is>
      </c>
    </row>
    <row r="381">
      <c r="A381" t="inlineStr">
        <is>
          <t>Gaussian</t>
        </is>
      </c>
      <c r="B381" t="inlineStr">
        <is>
          <t>Exchangeable</t>
        </is>
      </c>
      <c r="C381" t="inlineStr">
        <is>
          <t>bc</t>
        </is>
      </c>
      <c r="D381" t="n">
        <v>10212.48881884861</v>
      </c>
      <c r="E381" t="inlineStr">
        <is>
          <t>ok</t>
        </is>
      </c>
      <c r="F381" t="inlineStr">
        <is>
          <t>sadness</t>
        </is>
      </c>
      <c r="G381" t="inlineStr">
        <is>
          <t>Fulltext</t>
        </is>
      </c>
    </row>
    <row r="382">
      <c r="A382" t="inlineStr">
        <is>
          <t>Gamma</t>
        </is>
      </c>
      <c r="B382" t="inlineStr">
        <is>
          <t>Independence</t>
        </is>
      </c>
      <c r="C382" t="inlineStr">
        <is>
          <t>none</t>
        </is>
      </c>
      <c r="D382" t="n">
        <v>5217.600520290684</v>
      </c>
      <c r="E382" t="inlineStr">
        <is>
          <t>ok</t>
        </is>
      </c>
      <c r="F382" t="inlineStr">
        <is>
          <t>sadness</t>
        </is>
      </c>
      <c r="G382" t="inlineStr">
        <is>
          <t>Fulltext</t>
        </is>
      </c>
    </row>
    <row r="383">
      <c r="A383" t="inlineStr">
        <is>
          <t>Gamma</t>
        </is>
      </c>
      <c r="B383" t="inlineStr">
        <is>
          <t>Independence</t>
        </is>
      </c>
      <c r="C383" t="inlineStr">
        <is>
          <t>pearson</t>
        </is>
      </c>
      <c r="D383" t="n">
        <v>1117.338995586378</v>
      </c>
      <c r="E383" t="inlineStr">
        <is>
          <t>ok</t>
        </is>
      </c>
      <c r="F383" t="inlineStr">
        <is>
          <t>sadness</t>
        </is>
      </c>
      <c r="G383" t="inlineStr">
        <is>
          <t>Fulltext</t>
        </is>
      </c>
    </row>
    <row r="384">
      <c r="A384" t="inlineStr">
        <is>
          <t>Gamma</t>
        </is>
      </c>
      <c r="B384" t="inlineStr">
        <is>
          <t>Independence</t>
        </is>
      </c>
      <c r="C384" t="inlineStr">
        <is>
          <t>deviance</t>
        </is>
      </c>
      <c r="D384" t="n">
        <v>1061.093352314173</v>
      </c>
      <c r="E384" t="inlineStr">
        <is>
          <t>ok</t>
        </is>
      </c>
      <c r="F384" t="inlineStr">
        <is>
          <t>sadness</t>
        </is>
      </c>
      <c r="G384" t="inlineStr">
        <is>
          <t>Fulltext</t>
        </is>
      </c>
    </row>
    <row r="385">
      <c r="A385" t="inlineStr">
        <is>
          <t>Gamma</t>
        </is>
      </c>
      <c r="B385" t="inlineStr">
        <is>
          <t>Independence</t>
        </is>
      </c>
      <c r="C385" t="inlineStr">
        <is>
          <t>ub</t>
        </is>
      </c>
      <c r="D385" t="n">
        <v>1015.762723260344</v>
      </c>
      <c r="E385" t="inlineStr">
        <is>
          <t>ok</t>
        </is>
      </c>
      <c r="F385" t="inlineStr">
        <is>
          <t>sadness</t>
        </is>
      </c>
      <c r="G385" t="inlineStr">
        <is>
          <t>Fulltext</t>
        </is>
      </c>
    </row>
    <row r="386">
      <c r="A386" t="inlineStr">
        <is>
          <t>Gamma</t>
        </is>
      </c>
      <c r="B386" t="inlineStr">
        <is>
          <t>Independence</t>
        </is>
      </c>
      <c r="C386" t="inlineStr">
        <is>
          <t>bc</t>
        </is>
      </c>
      <c r="D386" t="n">
        <v>1178.992613682415</v>
      </c>
      <c r="E386" t="inlineStr">
        <is>
          <t>ok</t>
        </is>
      </c>
      <c r="F386" t="inlineStr">
        <is>
          <t>sadness</t>
        </is>
      </c>
      <c r="G386" t="inlineStr">
        <is>
          <t>Fulltext</t>
        </is>
      </c>
    </row>
    <row r="387">
      <c r="A387" t="inlineStr">
        <is>
          <t>Gamma</t>
        </is>
      </c>
      <c r="B387" t="inlineStr">
        <is>
          <t>Exchangeable</t>
        </is>
      </c>
      <c r="C387" t="inlineStr">
        <is>
          <t>none</t>
        </is>
      </c>
      <c r="D387" t="n">
        <v>5221.588848257019</v>
      </c>
      <c r="E387" t="inlineStr">
        <is>
          <t>ok</t>
        </is>
      </c>
      <c r="F387" t="inlineStr">
        <is>
          <t>sadness</t>
        </is>
      </c>
      <c r="G387" t="inlineStr">
        <is>
          <t>Fulltext</t>
        </is>
      </c>
    </row>
    <row r="388">
      <c r="A388" t="inlineStr">
        <is>
          <t>Gamma</t>
        </is>
      </c>
      <c r="B388" t="inlineStr">
        <is>
          <t>Exchangeable</t>
        </is>
      </c>
      <c r="C388" t="inlineStr">
        <is>
          <t>pearson</t>
        </is>
      </c>
      <c r="D388" t="n">
        <v>1117.943285758579</v>
      </c>
      <c r="E388" t="inlineStr">
        <is>
          <t>ok</t>
        </is>
      </c>
      <c r="F388" t="inlineStr">
        <is>
          <t>sadness</t>
        </is>
      </c>
      <c r="G388" t="inlineStr">
        <is>
          <t>Fulltext</t>
        </is>
      </c>
    </row>
    <row r="389">
      <c r="A389" t="inlineStr">
        <is>
          <t>Gamma</t>
        </is>
      </c>
      <c r="B389" t="inlineStr">
        <is>
          <t>Exchangeable</t>
        </is>
      </c>
      <c r="C389" t="inlineStr">
        <is>
          <t>deviance</t>
        </is>
      </c>
      <c r="D389" t="n">
        <v>1062.662664719994</v>
      </c>
      <c r="E389" t="inlineStr">
        <is>
          <t>ok</t>
        </is>
      </c>
      <c r="F389" t="inlineStr">
        <is>
          <t>sadness</t>
        </is>
      </c>
      <c r="G389" t="inlineStr">
        <is>
          <t>Fulltext</t>
        </is>
      </c>
    </row>
    <row r="390">
      <c r="A390" t="inlineStr">
        <is>
          <t>Gamma</t>
        </is>
      </c>
      <c r="B390" t="inlineStr">
        <is>
          <t>Exchangeable</t>
        </is>
      </c>
      <c r="C390" t="inlineStr">
        <is>
          <t>ub</t>
        </is>
      </c>
      <c r="D390" t="n">
        <v>1016.312077962345</v>
      </c>
      <c r="E390" t="inlineStr">
        <is>
          <t>ok</t>
        </is>
      </c>
      <c r="F390" t="inlineStr">
        <is>
          <t>sadness</t>
        </is>
      </c>
      <c r="G390" t="inlineStr">
        <is>
          <t>Fulltext</t>
        </is>
      </c>
    </row>
    <row r="391">
      <c r="A391" t="inlineStr">
        <is>
          <t>Gamma</t>
        </is>
      </c>
      <c r="B391" t="inlineStr">
        <is>
          <t>Exchangeable</t>
        </is>
      </c>
      <c r="C391" t="inlineStr">
        <is>
          <t>bc</t>
        </is>
      </c>
      <c r="D391" t="n">
        <v>1180.736294133326</v>
      </c>
      <c r="E391" t="inlineStr">
        <is>
          <t>ok</t>
        </is>
      </c>
      <c r="F391" t="inlineStr">
        <is>
          <t>sadness</t>
        </is>
      </c>
      <c r="G391" t="inlineStr">
        <is>
          <t>Fulltext</t>
        </is>
      </c>
    </row>
    <row r="392">
      <c r="A392" t="inlineStr">
        <is>
          <t>InverseGaussian</t>
        </is>
      </c>
      <c r="B392" t="inlineStr">
        <is>
          <t>Independence</t>
        </is>
      </c>
      <c r="C392" t="inlineStr">
        <is>
          <t>none</t>
        </is>
      </c>
      <c r="D392" t="n">
        <v>381344686.0583714</v>
      </c>
      <c r="E392" t="inlineStr">
        <is>
          <t>ok</t>
        </is>
      </c>
      <c r="F392" t="inlineStr">
        <is>
          <t>sadness</t>
        </is>
      </c>
      <c r="G392" t="inlineStr">
        <is>
          <t>Fulltext</t>
        </is>
      </c>
    </row>
    <row r="393">
      <c r="A393" t="inlineStr">
        <is>
          <t>InverseGaussian</t>
        </is>
      </c>
      <c r="B393" t="inlineStr">
        <is>
          <t>Independence</t>
        </is>
      </c>
      <c r="C393" t="inlineStr">
        <is>
          <t>pearson</t>
        </is>
      </c>
      <c r="D393" t="n">
        <v>17524072.31521231</v>
      </c>
      <c r="E393" t="inlineStr">
        <is>
          <t>ok</t>
        </is>
      </c>
      <c r="F393" t="inlineStr">
        <is>
          <t>sadness</t>
        </is>
      </c>
      <c r="G393" t="inlineStr">
        <is>
          <t>Fulltext</t>
        </is>
      </c>
    </row>
    <row r="394">
      <c r="A394" t="inlineStr">
        <is>
          <t>InverseGaussian</t>
        </is>
      </c>
      <c r="B394" t="inlineStr">
        <is>
          <t>Independence</t>
        </is>
      </c>
      <c r="C394" t="inlineStr">
        <is>
          <t>deviance</t>
        </is>
      </c>
      <c r="D394" t="n">
        <v>16641929.36306331</v>
      </c>
      <c r="E394" t="inlineStr">
        <is>
          <t>ok</t>
        </is>
      </c>
      <c r="F394" t="inlineStr">
        <is>
          <t>sadness</t>
        </is>
      </c>
      <c r="G394" t="inlineStr">
        <is>
          <t>Fulltext</t>
        </is>
      </c>
    </row>
    <row r="395">
      <c r="A395" t="inlineStr">
        <is>
          <t>InverseGaussian</t>
        </is>
      </c>
      <c r="B395" t="inlineStr">
        <is>
          <t>Independence</t>
        </is>
      </c>
      <c r="C395" t="inlineStr">
        <is>
          <t>ub</t>
        </is>
      </c>
      <c r="D395" t="n">
        <v>15930974.83201119</v>
      </c>
      <c r="E395" t="inlineStr">
        <is>
          <t>ok</t>
        </is>
      </c>
      <c r="F395" t="inlineStr">
        <is>
          <t>sadness</t>
        </is>
      </c>
      <c r="G395" t="inlineStr">
        <is>
          <t>Fulltext</t>
        </is>
      </c>
    </row>
    <row r="396">
      <c r="A396" t="inlineStr">
        <is>
          <t>InverseGaussian</t>
        </is>
      </c>
      <c r="B396" t="inlineStr">
        <is>
          <t>Independence</t>
        </is>
      </c>
      <c r="C396" t="inlineStr">
        <is>
          <t>bc</t>
        </is>
      </c>
      <c r="D396" t="n">
        <v>18491032.6256259</v>
      </c>
      <c r="E396" t="inlineStr">
        <is>
          <t>ok</t>
        </is>
      </c>
      <c r="F396" t="inlineStr">
        <is>
          <t>sadness</t>
        </is>
      </c>
      <c r="G396" t="inlineStr">
        <is>
          <t>Fulltext</t>
        </is>
      </c>
    </row>
    <row r="397">
      <c r="A397" t="inlineStr">
        <is>
          <t>InverseGaussian</t>
        </is>
      </c>
      <c r="B397" t="inlineStr">
        <is>
          <t>Exchangeable</t>
        </is>
      </c>
      <c r="C397" t="inlineStr">
        <is>
          <t>none</t>
        </is>
      </c>
      <c r="D397" t="n">
        <v>369922414.8149604</v>
      </c>
      <c r="E397" t="inlineStr">
        <is>
          <t>ok</t>
        </is>
      </c>
      <c r="F397" t="inlineStr">
        <is>
          <t>sadness</t>
        </is>
      </c>
      <c r="G397" t="inlineStr">
        <is>
          <t>Fulltext</t>
        </is>
      </c>
    </row>
    <row r="398">
      <c r="A398" t="inlineStr">
        <is>
          <t>InverseGaussian</t>
        </is>
      </c>
      <c r="B398" t="inlineStr">
        <is>
          <t>Exchangeable</t>
        </is>
      </c>
      <c r="C398" t="inlineStr">
        <is>
          <t>pearson</t>
        </is>
      </c>
      <c r="D398" t="n">
        <v>16972056.57011789</v>
      </c>
      <c r="E398" t="inlineStr">
        <is>
          <t>ok</t>
        </is>
      </c>
      <c r="F398" t="inlineStr">
        <is>
          <t>sadness</t>
        </is>
      </c>
      <c r="G398" t="inlineStr">
        <is>
          <t>Fulltext</t>
        </is>
      </c>
    </row>
    <row r="399">
      <c r="A399" t="inlineStr">
        <is>
          <t>InverseGaussian</t>
        </is>
      </c>
      <c r="B399" t="inlineStr">
        <is>
          <t>Exchangeable</t>
        </is>
      </c>
      <c r="C399" t="inlineStr">
        <is>
          <t>deviance</t>
        </is>
      </c>
      <c r="D399" t="n">
        <v>16132488.49020296</v>
      </c>
      <c r="E399" t="inlineStr">
        <is>
          <t>ok</t>
        </is>
      </c>
      <c r="F399" t="inlineStr">
        <is>
          <t>sadness</t>
        </is>
      </c>
      <c r="G399" t="inlineStr">
        <is>
          <t>Fulltext</t>
        </is>
      </c>
    </row>
    <row r="400">
      <c r="A400" t="inlineStr">
        <is>
          <t>InverseGaussian</t>
        </is>
      </c>
      <c r="B400" t="inlineStr">
        <is>
          <t>Exchangeable</t>
        </is>
      </c>
      <c r="C400" t="inlineStr">
        <is>
          <t>ub</t>
        </is>
      </c>
      <c r="D400" t="n">
        <v>15429142.33647081</v>
      </c>
      <c r="E400" t="inlineStr">
        <is>
          <t>ok</t>
        </is>
      </c>
      <c r="F400" t="inlineStr">
        <is>
          <t>sadness</t>
        </is>
      </c>
      <c r="G400" t="inlineStr">
        <is>
          <t>Fulltext</t>
        </is>
      </c>
    </row>
    <row r="401">
      <c r="A401" t="inlineStr">
        <is>
          <t>InverseGaussian</t>
        </is>
      </c>
      <c r="B401" t="inlineStr">
        <is>
          <t>Exchangeable</t>
        </is>
      </c>
      <c r="C401" t="inlineStr">
        <is>
          <t>bc</t>
        </is>
      </c>
      <c r="D401" t="n">
        <v>17924987.21133662</v>
      </c>
      <c r="E401" t="inlineStr">
        <is>
          <t>ok</t>
        </is>
      </c>
      <c r="F401" t="inlineStr">
        <is>
          <t>sadness</t>
        </is>
      </c>
      <c r="G401" t="inlineStr">
        <is>
          <t>Fulltext</t>
        </is>
      </c>
    </row>
    <row r="402">
      <c r="A402" t="inlineStr">
        <is>
          <t>Poisson</t>
        </is>
      </c>
      <c r="B402" t="inlineStr">
        <is>
          <t>Independence</t>
        </is>
      </c>
      <c r="C402" t="inlineStr">
        <is>
          <t>none</t>
        </is>
      </c>
      <c r="D402" t="n">
        <v>60.6482444186225</v>
      </c>
      <c r="E402" t="inlineStr">
        <is>
          <t>ok</t>
        </is>
      </c>
      <c r="F402" t="inlineStr">
        <is>
          <t>sadness</t>
        </is>
      </c>
      <c r="G402" t="inlineStr">
        <is>
          <t>Fulltext_Intensity</t>
        </is>
      </c>
    </row>
    <row r="403">
      <c r="A403" t="inlineStr">
        <is>
          <t>Poisson</t>
        </is>
      </c>
      <c r="B403" t="inlineStr">
        <is>
          <t>Independence</t>
        </is>
      </c>
      <c r="C403" t="inlineStr">
        <is>
          <t>pearson</t>
        </is>
      </c>
      <c r="D403" t="n">
        <v>1983.786099156663</v>
      </c>
      <c r="E403" t="inlineStr">
        <is>
          <t>ok</t>
        </is>
      </c>
      <c r="F403" t="inlineStr">
        <is>
          <t>sadness</t>
        </is>
      </c>
      <c r="G403" t="inlineStr">
        <is>
          <t>Fulltext_Intensity</t>
        </is>
      </c>
    </row>
    <row r="404">
      <c r="A404" t="inlineStr">
        <is>
          <t>Poisson</t>
        </is>
      </c>
      <c r="B404" t="inlineStr">
        <is>
          <t>Independence</t>
        </is>
      </c>
      <c r="C404" t="inlineStr">
        <is>
          <t>deviance</t>
        </is>
      </c>
      <c r="D404" t="n">
        <v>2029.843359176386</v>
      </c>
      <c r="E404" t="inlineStr">
        <is>
          <t>ok</t>
        </is>
      </c>
      <c r="F404" t="inlineStr">
        <is>
          <t>sadness</t>
        </is>
      </c>
      <c r="G404" t="inlineStr">
        <is>
          <t>Fulltext_Intensity</t>
        </is>
      </c>
    </row>
    <row r="405">
      <c r="A405" t="inlineStr">
        <is>
          <t>Poisson</t>
        </is>
      </c>
      <c r="B405" t="inlineStr">
        <is>
          <t>Independence</t>
        </is>
      </c>
      <c r="C405" t="inlineStr">
        <is>
          <t>ub</t>
        </is>
      </c>
      <c r="D405" t="n">
        <v>1803.441908324239</v>
      </c>
      <c r="E405" t="inlineStr">
        <is>
          <t>ok</t>
        </is>
      </c>
      <c r="F405" t="inlineStr">
        <is>
          <t>sadness</t>
        </is>
      </c>
      <c r="G405" t="inlineStr">
        <is>
          <t>Fulltext_Intensity</t>
        </is>
      </c>
    </row>
    <row r="406">
      <c r="A406" t="inlineStr">
        <is>
          <t>Poisson</t>
        </is>
      </c>
      <c r="B406" t="inlineStr">
        <is>
          <t>Independence</t>
        </is>
      </c>
      <c r="C406" t="inlineStr">
        <is>
          <t>bc</t>
        </is>
      </c>
      <c r="D406" t="n">
        <v>2255.381510195984</v>
      </c>
      <c r="E406" t="inlineStr">
        <is>
          <t>ok</t>
        </is>
      </c>
      <c r="F406" t="inlineStr">
        <is>
          <t>sadness</t>
        </is>
      </c>
      <c r="G406" t="inlineStr">
        <is>
          <t>Fulltext_Intensity</t>
        </is>
      </c>
    </row>
    <row r="407">
      <c r="A407" t="inlineStr">
        <is>
          <t>Poisson</t>
        </is>
      </c>
      <c r="B407" t="inlineStr">
        <is>
          <t>Exchangeable</t>
        </is>
      </c>
      <c r="C407" t="inlineStr">
        <is>
          <t>none</t>
        </is>
      </c>
      <c r="D407" t="n">
        <v>61.94459340942029</v>
      </c>
      <c r="E407" t="inlineStr">
        <is>
          <t>ok</t>
        </is>
      </c>
      <c r="F407" t="inlineStr">
        <is>
          <t>sadness</t>
        </is>
      </c>
      <c r="G407" t="inlineStr">
        <is>
          <t>Fulltext_Intensity</t>
        </is>
      </c>
    </row>
    <row r="408">
      <c r="A408" t="inlineStr">
        <is>
          <t>Poisson</t>
        </is>
      </c>
      <c r="B408" t="inlineStr">
        <is>
          <t>Exchangeable</t>
        </is>
      </c>
      <c r="C408" t="inlineStr">
        <is>
          <t>pearson</t>
        </is>
      </c>
      <c r="D408" t="n">
        <v>2086.910376286199</v>
      </c>
      <c r="E408" t="inlineStr">
        <is>
          <t>ok</t>
        </is>
      </c>
      <c r="F408" t="inlineStr">
        <is>
          <t>sadness</t>
        </is>
      </c>
      <c r="G408" t="inlineStr">
        <is>
          <t>Fulltext_Intensity</t>
        </is>
      </c>
    </row>
    <row r="409">
      <c r="A409" t="inlineStr">
        <is>
          <t>Poisson</t>
        </is>
      </c>
      <c r="B409" t="inlineStr">
        <is>
          <t>Exchangeable</t>
        </is>
      </c>
      <c r="C409" t="inlineStr">
        <is>
          <t>deviance</t>
        </is>
      </c>
      <c r="D409" t="n">
        <v>2032.127894403377</v>
      </c>
      <c r="E409" t="inlineStr">
        <is>
          <t>ok</t>
        </is>
      </c>
      <c r="F409" t="inlineStr">
        <is>
          <t>sadness</t>
        </is>
      </c>
      <c r="G409" t="inlineStr">
        <is>
          <t>Fulltext_Intensity</t>
        </is>
      </c>
    </row>
    <row r="410">
      <c r="A410" t="inlineStr">
        <is>
          <t>Poisson</t>
        </is>
      </c>
      <c r="B410" t="inlineStr">
        <is>
          <t>Exchangeable</t>
        </is>
      </c>
      <c r="C410" t="inlineStr">
        <is>
          <t>ub</t>
        </is>
      </c>
      <c r="D410" t="n">
        <v>1897.191251169273</v>
      </c>
      <c r="E410" t="inlineStr">
        <is>
          <t>ok</t>
        </is>
      </c>
      <c r="F410" t="inlineStr">
        <is>
          <t>sadness</t>
        </is>
      </c>
      <c r="G410" t="inlineStr">
        <is>
          <t>Fulltext_Intensity</t>
        </is>
      </c>
    </row>
    <row r="411">
      <c r="A411" t="inlineStr">
        <is>
          <t>Poisson</t>
        </is>
      </c>
      <c r="B411" t="inlineStr">
        <is>
          <t>Exchangeable</t>
        </is>
      </c>
      <c r="C411" t="inlineStr">
        <is>
          <t>bc</t>
        </is>
      </c>
      <c r="D411" t="n">
        <v>2257.919882670419</v>
      </c>
      <c r="E411" t="inlineStr">
        <is>
          <t>ok</t>
        </is>
      </c>
      <c r="F411" t="inlineStr">
        <is>
          <t>sadness</t>
        </is>
      </c>
      <c r="G411" t="inlineStr">
        <is>
          <t>Fulltext_Intensity</t>
        </is>
      </c>
    </row>
    <row r="412">
      <c r="A412" t="inlineStr">
        <is>
          <t>NegativeBinomial</t>
        </is>
      </c>
      <c r="B412" t="inlineStr">
        <is>
          <t>Independence</t>
        </is>
      </c>
      <c r="C412" t="inlineStr">
        <is>
          <t>none</t>
        </is>
      </c>
      <c r="D412" t="n">
        <v>55.59086841081292</v>
      </c>
      <c r="E412" t="inlineStr">
        <is>
          <t>ok</t>
        </is>
      </c>
      <c r="F412" t="inlineStr">
        <is>
          <t>sadness</t>
        </is>
      </c>
      <c r="G412" t="inlineStr">
        <is>
          <t>Fulltext_Intensity</t>
        </is>
      </c>
    </row>
    <row r="413">
      <c r="A413" t="inlineStr">
        <is>
          <t>NegativeBinomial</t>
        </is>
      </c>
      <c r="B413" t="inlineStr">
        <is>
          <t>Independence</t>
        </is>
      </c>
      <c r="C413" t="inlineStr">
        <is>
          <t>pearson</t>
        </is>
      </c>
      <c r="D413" t="n">
        <v>1818.360828917176</v>
      </c>
      <c r="E413" t="inlineStr">
        <is>
          <t>ok</t>
        </is>
      </c>
      <c r="F413" t="inlineStr">
        <is>
          <t>sadness</t>
        </is>
      </c>
      <c r="G413" t="inlineStr">
        <is>
          <t>Fulltext_Intensity</t>
        </is>
      </c>
    </row>
    <row r="414">
      <c r="A414" t="inlineStr">
        <is>
          <t>NegativeBinomial</t>
        </is>
      </c>
      <c r="B414" t="inlineStr">
        <is>
          <t>Independence</t>
        </is>
      </c>
      <c r="C414" t="inlineStr">
        <is>
          <t>deviance</t>
        </is>
      </c>
      <c r="D414" t="n">
        <v>1860.577435608149</v>
      </c>
      <c r="E414" t="inlineStr">
        <is>
          <t>ok</t>
        </is>
      </c>
      <c r="F414" t="inlineStr">
        <is>
          <t>sadness</t>
        </is>
      </c>
      <c r="G414" t="inlineStr">
        <is>
          <t>Fulltext_Intensity</t>
        </is>
      </c>
    </row>
    <row r="415">
      <c r="A415" t="inlineStr">
        <is>
          <t>NegativeBinomial</t>
        </is>
      </c>
      <c r="B415" t="inlineStr">
        <is>
          <t>Independence</t>
        </is>
      </c>
      <c r="C415" t="inlineStr">
        <is>
          <t>ub</t>
        </is>
      </c>
      <c r="D415" t="n">
        <v>1653.055299015614</v>
      </c>
      <c r="E415" t="inlineStr">
        <is>
          <t>ok</t>
        </is>
      </c>
      <c r="F415" t="inlineStr">
        <is>
          <t>sadness</t>
        </is>
      </c>
      <c r="G415" t="inlineStr">
        <is>
          <t>Fulltext_Intensity</t>
        </is>
      </c>
    </row>
    <row r="416">
      <c r="A416" t="inlineStr">
        <is>
          <t>NegativeBinomial</t>
        </is>
      </c>
      <c r="B416" t="inlineStr">
        <is>
          <t>Independence</t>
        </is>
      </c>
      <c r="C416" t="inlineStr">
        <is>
          <t>bc</t>
        </is>
      </c>
      <c r="D416" t="n">
        <v>2067.308261786833</v>
      </c>
      <c r="E416" t="inlineStr">
        <is>
          <t>ok</t>
        </is>
      </c>
      <c r="F416" t="inlineStr">
        <is>
          <t>sadness</t>
        </is>
      </c>
      <c r="G416" t="inlineStr">
        <is>
          <t>Fulltext_Intensity</t>
        </is>
      </c>
    </row>
    <row r="417">
      <c r="A417" t="inlineStr">
        <is>
          <t>NegativeBinomial</t>
        </is>
      </c>
      <c r="B417" t="inlineStr">
        <is>
          <t>Exchangeable</t>
        </is>
      </c>
      <c r="C417" t="inlineStr">
        <is>
          <t>none</t>
        </is>
      </c>
      <c r="D417" t="n">
        <v>56.78302969056264</v>
      </c>
      <c r="E417" t="inlineStr">
        <is>
          <t>ok</t>
        </is>
      </c>
      <c r="F417" t="inlineStr">
        <is>
          <t>sadness</t>
        </is>
      </c>
      <c r="G417" t="inlineStr">
        <is>
          <t>Fulltext_Intensity</t>
        </is>
      </c>
    </row>
    <row r="418">
      <c r="A418" t="inlineStr">
        <is>
          <t>NegativeBinomial</t>
        </is>
      </c>
      <c r="B418" t="inlineStr">
        <is>
          <t>Exchangeable</t>
        </is>
      </c>
      <c r="C418" t="inlineStr">
        <is>
          <t>pearson</t>
        </is>
      </c>
      <c r="D418" t="n">
        <v>1913.021534426134</v>
      </c>
      <c r="E418" t="inlineStr">
        <is>
          <t>ok</t>
        </is>
      </c>
      <c r="F418" t="inlineStr">
        <is>
          <t>sadness</t>
        </is>
      </c>
      <c r="G418" t="inlineStr">
        <is>
          <t>Fulltext_Intensity</t>
        </is>
      </c>
    </row>
    <row r="419">
      <c r="A419" t="inlineStr">
        <is>
          <t>NegativeBinomial</t>
        </is>
      </c>
      <c r="B419" t="inlineStr">
        <is>
          <t>Exchangeable</t>
        </is>
      </c>
      <c r="C419" t="inlineStr">
        <is>
          <t>deviance</t>
        </is>
      </c>
      <c r="D419" t="n">
        <v>1862.804820360991</v>
      </c>
      <c r="E419" t="inlineStr">
        <is>
          <t>ok</t>
        </is>
      </c>
      <c r="F419" t="inlineStr">
        <is>
          <t>sadness</t>
        </is>
      </c>
      <c r="G419" t="inlineStr">
        <is>
          <t>Fulltext_Intensity</t>
        </is>
      </c>
    </row>
    <row r="420">
      <c r="A420" t="inlineStr">
        <is>
          <t>NegativeBinomial</t>
        </is>
      </c>
      <c r="B420" t="inlineStr">
        <is>
          <t>Exchangeable</t>
        </is>
      </c>
      <c r="C420" t="inlineStr">
        <is>
          <t>ub</t>
        </is>
      </c>
      <c r="D420" t="n">
        <v>1739.11048584194</v>
      </c>
      <c r="E420" t="inlineStr">
        <is>
          <t>ok</t>
        </is>
      </c>
      <c r="F420" t="inlineStr">
        <is>
          <t>sadness</t>
        </is>
      </c>
      <c r="G420" t="inlineStr">
        <is>
          <t>Fulltext_Intensity</t>
        </is>
      </c>
    </row>
    <row r="421">
      <c r="A421" t="inlineStr">
        <is>
          <t>NegativeBinomial</t>
        </is>
      </c>
      <c r="B421" t="inlineStr">
        <is>
          <t>Exchangeable</t>
        </is>
      </c>
      <c r="C421" t="inlineStr">
        <is>
          <t>bc</t>
        </is>
      </c>
      <c r="D421" t="n">
        <v>2069.783133734434</v>
      </c>
      <c r="E421" t="inlineStr">
        <is>
          <t>ok</t>
        </is>
      </c>
      <c r="F421" t="inlineStr">
        <is>
          <t>sadness</t>
        </is>
      </c>
      <c r="G421" t="inlineStr">
        <is>
          <t>Fulltext_Intensity</t>
        </is>
      </c>
    </row>
    <row r="422">
      <c r="A422" t="inlineStr">
        <is>
          <t>Gaussian</t>
        </is>
      </c>
      <c r="B422" t="inlineStr">
        <is>
          <t>Independence</t>
        </is>
      </c>
      <c r="C422" t="inlineStr">
        <is>
          <t>none</t>
        </is>
      </c>
      <c r="D422" t="n">
        <v>2057.392319286639</v>
      </c>
      <c r="E422" t="inlineStr">
        <is>
          <t>ok</t>
        </is>
      </c>
      <c r="F422" t="inlineStr">
        <is>
          <t>sadness</t>
        </is>
      </c>
      <c r="G422" t="inlineStr">
        <is>
          <t>Fulltext_Intensity</t>
        </is>
      </c>
    </row>
    <row r="423">
      <c r="A423" t="inlineStr">
        <is>
          <t>Gaussian</t>
        </is>
      </c>
      <c r="B423" t="inlineStr">
        <is>
          <t>Independence</t>
        </is>
      </c>
      <c r="C423" t="inlineStr">
        <is>
          <t>pearson</t>
        </is>
      </c>
      <c r="D423" t="n">
        <v>188.2195565110455</v>
      </c>
      <c r="E423" t="inlineStr">
        <is>
          <t>ok</t>
        </is>
      </c>
      <c r="F423" t="inlineStr">
        <is>
          <t>sadness</t>
        </is>
      </c>
      <c r="G423" t="inlineStr">
        <is>
          <t>Fulltext_Intensity</t>
        </is>
      </c>
    </row>
    <row r="424">
      <c r="A424" t="inlineStr">
        <is>
          <t>Gaussian</t>
        </is>
      </c>
      <c r="B424" t="inlineStr">
        <is>
          <t>Independence</t>
        </is>
      </c>
      <c r="C424" t="inlineStr">
        <is>
          <t>deviance</t>
        </is>
      </c>
      <c r="D424" t="n">
        <v>192.5894213158807</v>
      </c>
      <c r="E424" t="inlineStr">
        <is>
          <t>ok</t>
        </is>
      </c>
      <c r="F424" t="inlineStr">
        <is>
          <t>sadness</t>
        </is>
      </c>
      <c r="G424" t="inlineStr">
        <is>
          <t>Fulltext_Intensity</t>
        </is>
      </c>
    </row>
    <row r="425">
      <c r="A425" t="inlineStr">
        <is>
          <t>Gaussian</t>
        </is>
      </c>
      <c r="B425" t="inlineStr">
        <is>
          <t>Independence</t>
        </is>
      </c>
      <c r="C425" t="inlineStr">
        <is>
          <t>ub</t>
        </is>
      </c>
      <c r="D425" t="n">
        <v>171.1086877373141</v>
      </c>
      <c r="E425" t="inlineStr">
        <is>
          <t>ok</t>
        </is>
      </c>
      <c r="F425" t="inlineStr">
        <is>
          <t>sadness</t>
        </is>
      </c>
      <c r="G425" t="inlineStr">
        <is>
          <t>Fulltext_Intensity</t>
        </is>
      </c>
    </row>
    <row r="426">
      <c r="A426" t="inlineStr">
        <is>
          <t>Gaussian</t>
        </is>
      </c>
      <c r="B426" t="inlineStr">
        <is>
          <t>Independence</t>
        </is>
      </c>
      <c r="C426" t="inlineStr">
        <is>
          <t>bc</t>
        </is>
      </c>
      <c r="D426" t="n">
        <v>213.9882459065342</v>
      </c>
      <c r="E426" t="inlineStr">
        <is>
          <t>ok</t>
        </is>
      </c>
      <c r="F426" t="inlineStr">
        <is>
          <t>sadness</t>
        </is>
      </c>
      <c r="G426" t="inlineStr">
        <is>
          <t>Fulltext_Intensity</t>
        </is>
      </c>
    </row>
    <row r="427">
      <c r="A427" t="inlineStr">
        <is>
          <t>Gaussian</t>
        </is>
      </c>
      <c r="B427" t="inlineStr">
        <is>
          <t>Exchangeable</t>
        </is>
      </c>
      <c r="C427" t="inlineStr">
        <is>
          <t>none</t>
        </is>
      </c>
      <c r="D427" t="n">
        <v>2081.830615096164</v>
      </c>
      <c r="E427" t="inlineStr">
        <is>
          <t>ok</t>
        </is>
      </c>
      <c r="F427" t="inlineStr">
        <is>
          <t>sadness</t>
        </is>
      </c>
      <c r="G427" t="inlineStr">
        <is>
          <t>Fulltext_Intensity</t>
        </is>
      </c>
    </row>
    <row r="428">
      <c r="A428" t="inlineStr">
        <is>
          <t>Gaussian</t>
        </is>
      </c>
      <c r="B428" t="inlineStr">
        <is>
          <t>Exchangeable</t>
        </is>
      </c>
      <c r="C428" t="inlineStr">
        <is>
          <t>pearson</t>
        </is>
      </c>
      <c r="D428" t="n">
        <v>200.0986188579032</v>
      </c>
      <c r="E428" t="inlineStr">
        <is>
          <t>ok</t>
        </is>
      </c>
      <c r="F428" t="inlineStr">
        <is>
          <t>sadness</t>
        </is>
      </c>
      <c r="G428" t="inlineStr">
        <is>
          <t>Fulltext_Intensity</t>
        </is>
      </c>
    </row>
    <row r="429">
      <c r="A429" t="inlineStr">
        <is>
          <t>Gaussian</t>
        </is>
      </c>
      <c r="B429" t="inlineStr">
        <is>
          <t>Exchangeable</t>
        </is>
      </c>
      <c r="C429" t="inlineStr">
        <is>
          <t>deviance</t>
        </is>
      </c>
      <c r="D429" t="n">
        <v>194.8446139245765</v>
      </c>
      <c r="E429" t="inlineStr">
        <is>
          <t>ok</t>
        </is>
      </c>
      <c r="F429" t="inlineStr">
        <is>
          <t>sadness</t>
        </is>
      </c>
      <c r="G429" t="inlineStr">
        <is>
          <t>Fulltext_Intensity</t>
        </is>
      </c>
    </row>
    <row r="430">
      <c r="A430" t="inlineStr">
        <is>
          <t>Gaussian</t>
        </is>
      </c>
      <c r="B430" t="inlineStr">
        <is>
          <t>Exchangeable</t>
        </is>
      </c>
      <c r="C430" t="inlineStr">
        <is>
          <t>ub</t>
        </is>
      </c>
      <c r="D430" t="n">
        <v>181.9078353253377</v>
      </c>
      <c r="E430" t="inlineStr">
        <is>
          <t>ok</t>
        </is>
      </c>
      <c r="F430" t="inlineStr">
        <is>
          <t>sadness</t>
        </is>
      </c>
      <c r="G430" t="inlineStr">
        <is>
          <t>Fulltext_Intensity</t>
        </is>
      </c>
    </row>
    <row r="431">
      <c r="A431" t="inlineStr">
        <is>
          <t>Gaussian</t>
        </is>
      </c>
      <c r="B431" t="inlineStr">
        <is>
          <t>Exchangeable</t>
        </is>
      </c>
      <c r="C431" t="inlineStr">
        <is>
          <t>bc</t>
        </is>
      </c>
      <c r="D431" t="n">
        <v>216.494015471706</v>
      </c>
      <c r="E431" t="inlineStr">
        <is>
          <t>ok</t>
        </is>
      </c>
      <c r="F431" t="inlineStr">
        <is>
          <t>sadness</t>
        </is>
      </c>
      <c r="G431" t="inlineStr">
        <is>
          <t>Fulltext_Intensity</t>
        </is>
      </c>
    </row>
    <row r="432">
      <c r="A432" t="inlineStr">
        <is>
          <t>Gamma</t>
        </is>
      </c>
      <c r="B432" t="inlineStr">
        <is>
          <t>Independence</t>
        </is>
      </c>
      <c r="C432" t="inlineStr">
        <is>
          <t>none</t>
        </is>
      </c>
      <c r="D432" t="n">
        <v>42757.8327237371</v>
      </c>
      <c r="E432" t="inlineStr">
        <is>
          <t>ok</t>
        </is>
      </c>
      <c r="F432" t="inlineStr">
        <is>
          <t>sadness</t>
        </is>
      </c>
      <c r="G432" t="inlineStr">
        <is>
          <t>Fulltext_Intensity</t>
        </is>
      </c>
    </row>
    <row r="433">
      <c r="A433" t="inlineStr">
        <is>
          <t>Gamma</t>
        </is>
      </c>
      <c r="B433" t="inlineStr">
        <is>
          <t>Independence</t>
        </is>
      </c>
      <c r="C433" t="inlineStr">
        <is>
          <t>pearson</t>
        </is>
      </c>
      <c r="D433" t="n">
        <v>469475.9087130898</v>
      </c>
      <c r="E433" t="inlineStr">
        <is>
          <t>ok</t>
        </is>
      </c>
      <c r="F433" t="inlineStr">
        <is>
          <t>sadness</t>
        </is>
      </c>
      <c r="G433" t="inlineStr">
        <is>
          <t>Fulltext_Intensity</t>
        </is>
      </c>
    </row>
    <row r="434">
      <c r="A434" t="inlineStr">
        <is>
          <t>Gamma</t>
        </is>
      </c>
      <c r="B434" t="inlineStr">
        <is>
          <t>Independence</t>
        </is>
      </c>
      <c r="C434" t="inlineStr">
        <is>
          <t>deviance</t>
        </is>
      </c>
      <c r="D434" t="n">
        <v>480375.6594522378</v>
      </c>
      <c r="E434" t="inlineStr">
        <is>
          <t>ok</t>
        </is>
      </c>
      <c r="F434" t="inlineStr">
        <is>
          <t>sadness</t>
        </is>
      </c>
      <c r="G434" t="inlineStr">
        <is>
          <t>Fulltext_Intensity</t>
        </is>
      </c>
    </row>
    <row r="435">
      <c r="A435" t="inlineStr">
        <is>
          <t>Gamma</t>
        </is>
      </c>
      <c r="B435" t="inlineStr">
        <is>
          <t>Independence</t>
        </is>
      </c>
      <c r="C435" t="inlineStr">
        <is>
          <t>ub</t>
        </is>
      </c>
      <c r="D435" t="n">
        <v>426796.2806482635</v>
      </c>
      <c r="E435" t="inlineStr">
        <is>
          <t>ok</t>
        </is>
      </c>
      <c r="F435" t="inlineStr">
        <is>
          <t>sadness</t>
        </is>
      </c>
      <c r="G435" t="inlineStr">
        <is>
          <t>Fulltext_Intensity</t>
        </is>
      </c>
    </row>
    <row r="436">
      <c r="A436" t="inlineStr">
        <is>
          <t>Gamma</t>
        </is>
      </c>
      <c r="B436" t="inlineStr">
        <is>
          <t>Independence</t>
        </is>
      </c>
      <c r="C436" t="inlineStr">
        <is>
          <t>bc</t>
        </is>
      </c>
      <c r="D436" t="n">
        <v>533750.7327247087</v>
      </c>
      <c r="E436" t="inlineStr">
        <is>
          <t>ok</t>
        </is>
      </c>
      <c r="F436" t="inlineStr">
        <is>
          <t>sadness</t>
        </is>
      </c>
      <c r="G436" t="inlineStr">
        <is>
          <t>Fulltext_Intensity</t>
        </is>
      </c>
    </row>
    <row r="437">
      <c r="A437" t="inlineStr">
        <is>
          <t>Gamma</t>
        </is>
      </c>
      <c r="B437" t="inlineStr">
        <is>
          <t>Exchangeable</t>
        </is>
      </c>
      <c r="C437" t="inlineStr">
        <is>
          <t>none</t>
        </is>
      </c>
      <c r="D437" t="n">
        <v>46386.75778562811</v>
      </c>
      <c r="E437" t="inlineStr">
        <is>
          <t>ok</t>
        </is>
      </c>
      <c r="F437" t="inlineStr">
        <is>
          <t>sadness</t>
        </is>
      </c>
      <c r="G437" t="inlineStr">
        <is>
          <t>Fulltext_Intensity</t>
        </is>
      </c>
    </row>
    <row r="438">
      <c r="A438" t="inlineStr">
        <is>
          <t>Gamma</t>
        </is>
      </c>
      <c r="B438" t="inlineStr">
        <is>
          <t>Exchangeable</t>
        </is>
      </c>
      <c r="C438" t="inlineStr">
        <is>
          <t>pearson</t>
        </is>
      </c>
      <c r="D438" t="n">
        <v>483600.8142059266</v>
      </c>
      <c r="E438" t="inlineStr">
        <is>
          <t>ok</t>
        </is>
      </c>
      <c r="F438" t="inlineStr">
        <is>
          <t>sadness</t>
        </is>
      </c>
      <c r="G438" t="inlineStr">
        <is>
          <t>Fulltext_Intensity</t>
        </is>
      </c>
    </row>
    <row r="439">
      <c r="A439" t="inlineStr">
        <is>
          <t>Gamma</t>
        </is>
      </c>
      <c r="B439" t="inlineStr">
        <is>
          <t>Exchangeable</t>
        </is>
      </c>
      <c r="C439" t="inlineStr">
        <is>
          <t>deviance</t>
        </is>
      </c>
      <c r="D439" t="n">
        <v>470912.8581353928</v>
      </c>
      <c r="E439" t="inlineStr">
        <is>
          <t>ok</t>
        </is>
      </c>
      <c r="F439" t="inlineStr">
        <is>
          <t>sadness</t>
        </is>
      </c>
      <c r="G439" t="inlineStr">
        <is>
          <t>Fulltext_Intensity</t>
        </is>
      </c>
    </row>
    <row r="440">
      <c r="A440" t="inlineStr">
        <is>
          <t>Gamma</t>
        </is>
      </c>
      <c r="B440" t="inlineStr">
        <is>
          <t>Exchangeable</t>
        </is>
      </c>
      <c r="C440" t="inlineStr">
        <is>
          <t>ub</t>
        </is>
      </c>
      <c r="D440" t="n">
        <v>439637.1038235695</v>
      </c>
      <c r="E440" t="inlineStr">
        <is>
          <t>ok</t>
        </is>
      </c>
      <c r="F440" t="inlineStr">
        <is>
          <t>sadness</t>
        </is>
      </c>
      <c r="G440" t="inlineStr">
        <is>
          <t>Fulltext_Intensity</t>
        </is>
      </c>
    </row>
    <row r="441">
      <c r="A441" t="inlineStr">
        <is>
          <t>Gamma</t>
        </is>
      </c>
      <c r="B441" t="inlineStr">
        <is>
          <t>Exchangeable</t>
        </is>
      </c>
      <c r="C441" t="inlineStr">
        <is>
          <t>bc</t>
        </is>
      </c>
      <c r="D441" t="n">
        <v>523236.5090393253</v>
      </c>
      <c r="E441" t="inlineStr">
        <is>
          <t>ok</t>
        </is>
      </c>
      <c r="F441" t="inlineStr">
        <is>
          <t>sadness</t>
        </is>
      </c>
      <c r="G441" t="inlineStr">
        <is>
          <t>Fulltext_Intensity</t>
        </is>
      </c>
    </row>
    <row r="442">
      <c r="A442" t="inlineStr">
        <is>
          <t>InverseGaussian</t>
        </is>
      </c>
      <c r="B442" t="inlineStr">
        <is>
          <t>Independence</t>
        </is>
      </c>
      <c r="C442" t="inlineStr">
        <is>
          <t>none</t>
        </is>
      </c>
      <c r="D442" t="n">
        <v>7856734405.77885</v>
      </c>
      <c r="E442" t="inlineStr">
        <is>
          <t>ok</t>
        </is>
      </c>
      <c r="F442" t="inlineStr">
        <is>
          <t>sadness</t>
        </is>
      </c>
      <c r="G442" t="inlineStr">
        <is>
          <t>Fulltext_Intensity</t>
        </is>
      </c>
    </row>
    <row r="443">
      <c r="A443" t="inlineStr">
        <is>
          <t>InverseGaussian</t>
        </is>
      </c>
      <c r="B443" t="inlineStr">
        <is>
          <t>Independence</t>
        </is>
      </c>
      <c r="C443" t="inlineStr">
        <is>
          <t>pearson</t>
        </is>
      </c>
      <c r="D443" t="n">
        <v>951332254972.6902</v>
      </c>
      <c r="E443" t="inlineStr">
        <is>
          <t>ok</t>
        </is>
      </c>
      <c r="F443" t="inlineStr">
        <is>
          <t>sadness</t>
        </is>
      </c>
      <c r="G443" t="inlineStr">
        <is>
          <t>Fulltext_Intensity</t>
        </is>
      </c>
    </row>
    <row r="444">
      <c r="A444" t="inlineStr">
        <is>
          <t>InverseGaussian</t>
        </is>
      </c>
      <c r="B444" t="inlineStr">
        <is>
          <t>Independence</t>
        </is>
      </c>
      <c r="C444" t="inlineStr">
        <is>
          <t>deviance</t>
        </is>
      </c>
      <c r="D444" t="n">
        <v>973419191185.7491</v>
      </c>
      <c r="E444" t="inlineStr">
        <is>
          <t>ok</t>
        </is>
      </c>
      <c r="F444" t="inlineStr">
        <is>
          <t>sadness</t>
        </is>
      </c>
      <c r="G444" t="inlineStr">
        <is>
          <t>Fulltext_Intensity</t>
        </is>
      </c>
    </row>
    <row r="445">
      <c r="A445" t="inlineStr">
        <is>
          <t>InverseGaussian</t>
        </is>
      </c>
      <c r="B445" t="inlineStr">
        <is>
          <t>Independence</t>
        </is>
      </c>
      <c r="C445" t="inlineStr">
        <is>
          <t>ub</t>
        </is>
      </c>
      <c r="D445" t="n">
        <v>864847504520.6273</v>
      </c>
      <c r="E445" t="inlineStr">
        <is>
          <t>ok</t>
        </is>
      </c>
      <c r="F445" t="inlineStr">
        <is>
          <t>sadness</t>
        </is>
      </c>
      <c r="G445" t="inlineStr">
        <is>
          <t>Fulltext_Intensity</t>
        </is>
      </c>
    </row>
    <row r="446">
      <c r="A446" t="inlineStr">
        <is>
          <t>InverseGaussian</t>
        </is>
      </c>
      <c r="B446" t="inlineStr">
        <is>
          <t>Independence</t>
        </is>
      </c>
      <c r="C446" t="inlineStr">
        <is>
          <t>bc</t>
        </is>
      </c>
      <c r="D446" t="n">
        <v>1081576879095.276</v>
      </c>
      <c r="E446" t="inlineStr">
        <is>
          <t>ok</t>
        </is>
      </c>
      <c r="F446" t="inlineStr">
        <is>
          <t>sadness</t>
        </is>
      </c>
      <c r="G446" t="inlineStr">
        <is>
          <t>Fulltext_Intensity</t>
        </is>
      </c>
    </row>
    <row r="447">
      <c r="A447" t="inlineStr">
        <is>
          <t>InverseGaussian</t>
        </is>
      </c>
      <c r="B447" t="inlineStr">
        <is>
          <t>Exchangeable</t>
        </is>
      </c>
      <c r="C447" t="inlineStr">
        <is>
          <t>none</t>
        </is>
      </c>
      <c r="D447" t="n">
        <v>8185579087.59999</v>
      </c>
      <c r="E447" t="inlineStr">
        <is>
          <t>ok</t>
        </is>
      </c>
      <c r="F447" t="inlineStr">
        <is>
          <t>sadness</t>
        </is>
      </c>
      <c r="G447" t="inlineStr">
        <is>
          <t>Fulltext_Intensity</t>
        </is>
      </c>
    </row>
    <row r="448">
      <c r="A448" t="inlineStr">
        <is>
          <t>InverseGaussian</t>
        </is>
      </c>
      <c r="B448" t="inlineStr">
        <is>
          <t>Exchangeable</t>
        </is>
      </c>
      <c r="C448" t="inlineStr">
        <is>
          <t>pearson</t>
        </is>
      </c>
      <c r="D448" t="n">
        <v>891376245535.9836</v>
      </c>
      <c r="E448" t="inlineStr">
        <is>
          <t>ok</t>
        </is>
      </c>
      <c r="F448" t="inlineStr">
        <is>
          <t>sadness</t>
        </is>
      </c>
      <c r="G448" t="inlineStr">
        <is>
          <t>Fulltext_Intensity</t>
        </is>
      </c>
    </row>
    <row r="449">
      <c r="A449" t="inlineStr">
        <is>
          <t>InverseGaussian</t>
        </is>
      </c>
      <c r="B449" t="inlineStr">
        <is>
          <t>Exchangeable</t>
        </is>
      </c>
      <c r="C449" t="inlineStr">
        <is>
          <t>deviance</t>
        </is>
      </c>
      <c r="D449" t="n">
        <v>868008539196.9049</v>
      </c>
      <c r="E449" t="inlineStr">
        <is>
          <t>ok</t>
        </is>
      </c>
      <c r="F449" t="inlineStr">
        <is>
          <t>sadness</t>
        </is>
      </c>
      <c r="G449" t="inlineStr">
        <is>
          <t>Fulltext_Intensity</t>
        </is>
      </c>
    </row>
    <row r="450">
      <c r="A450" t="inlineStr">
        <is>
          <t>InverseGaussian</t>
        </is>
      </c>
      <c r="B450" t="inlineStr">
        <is>
          <t>Exchangeable</t>
        </is>
      </c>
      <c r="C450" t="inlineStr">
        <is>
          <t>ub</t>
        </is>
      </c>
      <c r="D450" t="n">
        <v>810342041396.3488</v>
      </c>
      <c r="E450" t="inlineStr">
        <is>
          <t>ok</t>
        </is>
      </c>
      <c r="F450" t="inlineStr">
        <is>
          <t>sadness</t>
        </is>
      </c>
      <c r="G450" t="inlineStr">
        <is>
          <t>Fulltext_Intensity</t>
        </is>
      </c>
    </row>
    <row r="451">
      <c r="A451" t="inlineStr">
        <is>
          <t>InverseGaussian</t>
        </is>
      </c>
      <c r="B451" t="inlineStr">
        <is>
          <t>Exchangeable</t>
        </is>
      </c>
      <c r="C451" t="inlineStr">
        <is>
          <t>bc</t>
        </is>
      </c>
      <c r="D451" t="n">
        <v>964453932441.0044</v>
      </c>
      <c r="E451" t="inlineStr">
        <is>
          <t>ok</t>
        </is>
      </c>
      <c r="F451" t="inlineStr">
        <is>
          <t>sadness</t>
        </is>
      </c>
      <c r="G451" t="inlineStr">
        <is>
          <t>Fulltext_Intensity</t>
        </is>
      </c>
    </row>
    <row r="452">
      <c r="A452" t="inlineStr">
        <is>
          <t>Poisson</t>
        </is>
      </c>
      <c r="B452" t="inlineStr">
        <is>
          <t>Independence</t>
        </is>
      </c>
      <c r="C452" t="inlineStr">
        <is>
          <t>none</t>
        </is>
      </c>
      <c r="D452" t="n">
        <v>361.2817468452828</v>
      </c>
      <c r="E452" t="inlineStr">
        <is>
          <t>ok</t>
        </is>
      </c>
      <c r="F452" t="inlineStr">
        <is>
          <t>sadness</t>
        </is>
      </c>
      <c r="G452" t="inlineStr">
        <is>
          <t>Title_Intensity</t>
        </is>
      </c>
    </row>
    <row r="453">
      <c r="A453" t="inlineStr">
        <is>
          <t>Poisson</t>
        </is>
      </c>
      <c r="B453" t="inlineStr">
        <is>
          <t>Independence</t>
        </is>
      </c>
      <c r="C453" t="inlineStr">
        <is>
          <t>pearson</t>
        </is>
      </c>
      <c r="D453" t="n">
        <v>1510.699379604283</v>
      </c>
      <c r="E453" t="inlineStr">
        <is>
          <t>ok</t>
        </is>
      </c>
      <c r="F453" t="inlineStr">
        <is>
          <t>sadness</t>
        </is>
      </c>
      <c r="G453" t="inlineStr">
        <is>
          <t>Title_Intensity</t>
        </is>
      </c>
    </row>
    <row r="454">
      <c r="A454" t="inlineStr">
        <is>
          <t>Poisson</t>
        </is>
      </c>
      <c r="B454" t="inlineStr">
        <is>
          <t>Independence</t>
        </is>
      </c>
      <c r="C454" t="inlineStr">
        <is>
          <t>deviance</t>
        </is>
      </c>
      <c r="D454" t="n">
        <v>2028.258479677539</v>
      </c>
      <c r="E454" t="inlineStr">
        <is>
          <t>ok</t>
        </is>
      </c>
      <c r="F454" t="inlineStr">
        <is>
          <t>sadness</t>
        </is>
      </c>
      <c r="G454" t="inlineStr">
        <is>
          <t>Title_Intensity</t>
        </is>
      </c>
    </row>
    <row r="455">
      <c r="A455" t="inlineStr">
        <is>
          <t>Poisson</t>
        </is>
      </c>
      <c r="B455" t="inlineStr">
        <is>
          <t>Independence</t>
        </is>
      </c>
      <c r="C455" t="inlineStr">
        <is>
          <t>ub</t>
        </is>
      </c>
      <c r="D455" t="n">
        <v>1373.363072367529</v>
      </c>
      <c r="E455" t="inlineStr">
        <is>
          <t>ok</t>
        </is>
      </c>
      <c r="F455" t="inlineStr">
        <is>
          <t>sadness</t>
        </is>
      </c>
      <c r="G455" t="inlineStr">
        <is>
          <t>Title_Intensity</t>
        </is>
      </c>
    </row>
    <row r="456">
      <c r="A456" t="inlineStr">
        <is>
          <t>Poisson</t>
        </is>
      </c>
      <c r="B456" t="inlineStr">
        <is>
          <t>Independence</t>
        </is>
      </c>
      <c r="C456" t="inlineStr">
        <is>
          <t>bc</t>
        </is>
      </c>
      <c r="D456" t="n">
        <v>2253.620532975043</v>
      </c>
      <c r="E456" t="inlineStr">
        <is>
          <t>ok</t>
        </is>
      </c>
      <c r="F456" t="inlineStr">
        <is>
          <t>sadness</t>
        </is>
      </c>
      <c r="G456" t="inlineStr">
        <is>
          <t>Title_Intensity</t>
        </is>
      </c>
    </row>
    <row r="457">
      <c r="A457" t="inlineStr">
        <is>
          <t>Poisson</t>
        </is>
      </c>
      <c r="B457" t="inlineStr">
        <is>
          <t>Exchangeable</t>
        </is>
      </c>
      <c r="C457" t="inlineStr">
        <is>
          <t>none</t>
        </is>
      </c>
      <c r="D457" t="n">
        <v>362.0889959051293</v>
      </c>
      <c r="E457" t="inlineStr">
        <is>
          <t>ok</t>
        </is>
      </c>
      <c r="F457" t="inlineStr">
        <is>
          <t>sadness</t>
        </is>
      </c>
      <c r="G457" t="inlineStr">
        <is>
          <t>Title_Intensity</t>
        </is>
      </c>
    </row>
    <row r="458">
      <c r="A458" t="inlineStr">
        <is>
          <t>Poisson</t>
        </is>
      </c>
      <c r="B458" t="inlineStr">
        <is>
          <t>Exchangeable</t>
        </is>
      </c>
      <c r="C458" t="inlineStr">
        <is>
          <t>pearson</t>
        </is>
      </c>
      <c r="D458" t="n">
        <v>1568.019559468988</v>
      </c>
      <c r="E458" t="inlineStr">
        <is>
          <t>ok</t>
        </is>
      </c>
      <c r="F458" t="inlineStr">
        <is>
          <t>sadness</t>
        </is>
      </c>
      <c r="G458" t="inlineStr">
        <is>
          <t>Title_Intensity</t>
        </is>
      </c>
    </row>
    <row r="459">
      <c r="A459" t="inlineStr">
        <is>
          <t>Poisson</t>
        </is>
      </c>
      <c r="B459" t="inlineStr">
        <is>
          <t>Exchangeable</t>
        </is>
      </c>
      <c r="C459" t="inlineStr">
        <is>
          <t>deviance</t>
        </is>
      </c>
      <c r="D459" t="n">
        <v>2028.889326311878</v>
      </c>
      <c r="E459" t="inlineStr">
        <is>
          <t>ok</t>
        </is>
      </c>
      <c r="F459" t="inlineStr">
        <is>
          <t>sadness</t>
        </is>
      </c>
      <c r="G459" t="inlineStr">
        <is>
          <t>Title_Intensity</t>
        </is>
      </c>
    </row>
    <row r="460">
      <c r="A460" t="inlineStr">
        <is>
          <t>Poisson</t>
        </is>
      </c>
      <c r="B460" t="inlineStr">
        <is>
          <t>Exchangeable</t>
        </is>
      </c>
      <c r="C460" t="inlineStr">
        <is>
          <t>ub</t>
        </is>
      </c>
      <c r="D460" t="n">
        <v>1425.47232679238</v>
      </c>
      <c r="E460" t="inlineStr">
        <is>
          <t>ok</t>
        </is>
      </c>
      <c r="F460" t="inlineStr">
        <is>
          <t>sadness</t>
        </is>
      </c>
      <c r="G460" t="inlineStr">
        <is>
          <t>Title_Intensity</t>
        </is>
      </c>
    </row>
    <row r="461">
      <c r="A461" t="inlineStr">
        <is>
          <t>Poisson</t>
        </is>
      </c>
      <c r="B461" t="inlineStr">
        <is>
          <t>Exchangeable</t>
        </is>
      </c>
      <c r="C461" t="inlineStr">
        <is>
          <t>bc</t>
        </is>
      </c>
      <c r="D461" t="n">
        <v>2254.321473679865</v>
      </c>
      <c r="E461" t="inlineStr">
        <is>
          <t>ok</t>
        </is>
      </c>
      <c r="F461" t="inlineStr">
        <is>
          <t>sadness</t>
        </is>
      </c>
      <c r="G461" t="inlineStr">
        <is>
          <t>Title_Intensity</t>
        </is>
      </c>
    </row>
    <row r="462">
      <c r="A462" t="inlineStr">
        <is>
          <t>NegativeBinomial</t>
        </is>
      </c>
      <c r="B462" t="inlineStr">
        <is>
          <t>Independence</t>
        </is>
      </c>
      <c r="C462" t="inlineStr">
        <is>
          <t>none</t>
        </is>
      </c>
      <c r="D462" t="n">
        <v>334.8849690122257</v>
      </c>
      <c r="E462" t="inlineStr">
        <is>
          <t>ok</t>
        </is>
      </c>
      <c r="F462" t="inlineStr">
        <is>
          <t>sadness</t>
        </is>
      </c>
      <c r="G462" t="inlineStr">
        <is>
          <t>Title_Intensity</t>
        </is>
      </c>
    </row>
    <row r="463">
      <c r="A463" t="inlineStr">
        <is>
          <t>NegativeBinomial</t>
        </is>
      </c>
      <c r="B463" t="inlineStr">
        <is>
          <t>Independence</t>
        </is>
      </c>
      <c r="C463" t="inlineStr">
        <is>
          <t>pearson</t>
        </is>
      </c>
      <c r="D463" t="n">
        <v>1400.32127098362</v>
      </c>
      <c r="E463" t="inlineStr">
        <is>
          <t>ok</t>
        </is>
      </c>
      <c r="F463" t="inlineStr">
        <is>
          <t>sadness</t>
        </is>
      </c>
      <c r="G463" t="inlineStr">
        <is>
          <t>Title_Intensity</t>
        </is>
      </c>
    </row>
    <row r="464">
      <c r="A464" t="inlineStr">
        <is>
          <t>NegativeBinomial</t>
        </is>
      </c>
      <c r="B464" t="inlineStr">
        <is>
          <t>Independence</t>
        </is>
      </c>
      <c r="C464" t="inlineStr">
        <is>
          <t>deviance</t>
        </is>
      </c>
      <c r="D464" t="n">
        <v>1880.065306500179</v>
      </c>
      <c r="E464" t="inlineStr">
        <is>
          <t>ok</t>
        </is>
      </c>
      <c r="F464" t="inlineStr">
        <is>
          <t>sadness</t>
        </is>
      </c>
      <c r="G464" t="inlineStr">
        <is>
          <t>Title_Intensity</t>
        </is>
      </c>
    </row>
    <row r="465">
      <c r="A465" t="inlineStr">
        <is>
          <t>NegativeBinomial</t>
        </is>
      </c>
      <c r="B465" t="inlineStr">
        <is>
          <t>Independence</t>
        </is>
      </c>
      <c r="C465" t="inlineStr">
        <is>
          <t>ub</t>
        </is>
      </c>
      <c r="D465" t="n">
        <v>1273.019337257836</v>
      </c>
      <c r="E465" t="inlineStr">
        <is>
          <t>ok</t>
        </is>
      </c>
      <c r="F465" t="inlineStr">
        <is>
          <t>sadness</t>
        </is>
      </c>
      <c r="G465" t="inlineStr">
        <is>
          <t>Title_Intensity</t>
        </is>
      </c>
    </row>
    <row r="466">
      <c r="A466" t="inlineStr">
        <is>
          <t>NegativeBinomial</t>
        </is>
      </c>
      <c r="B466" t="inlineStr">
        <is>
          <t>Independence</t>
        </is>
      </c>
      <c r="C466" t="inlineStr">
        <is>
          <t>bc</t>
        </is>
      </c>
      <c r="D466" t="n">
        <v>2088.961451666865</v>
      </c>
      <c r="E466" t="inlineStr">
        <is>
          <t>ok</t>
        </is>
      </c>
      <c r="F466" t="inlineStr">
        <is>
          <t>sadness</t>
        </is>
      </c>
      <c r="G466" t="inlineStr">
        <is>
          <t>Title_Intensity</t>
        </is>
      </c>
    </row>
    <row r="467">
      <c r="A467" t="inlineStr">
        <is>
          <t>NegativeBinomial</t>
        </is>
      </c>
      <c r="B467" t="inlineStr">
        <is>
          <t>Exchangeable</t>
        </is>
      </c>
      <c r="C467" t="inlineStr">
        <is>
          <t>none</t>
        </is>
      </c>
      <c r="D467" t="n">
        <v>335.6789426768745</v>
      </c>
      <c r="E467" t="inlineStr">
        <is>
          <t>ok</t>
        </is>
      </c>
      <c r="F467" t="inlineStr">
        <is>
          <t>sadness</t>
        </is>
      </c>
      <c r="G467" t="inlineStr">
        <is>
          <t>Title_Intensity</t>
        </is>
      </c>
    </row>
    <row r="468">
      <c r="A468" t="inlineStr">
        <is>
          <t>NegativeBinomial</t>
        </is>
      </c>
      <c r="B468" t="inlineStr">
        <is>
          <t>Exchangeable</t>
        </is>
      </c>
      <c r="C468" t="inlineStr">
        <is>
          <t>pearson</t>
        </is>
      </c>
      <c r="D468" t="n">
        <v>1454.321651872883</v>
      </c>
      <c r="E468" t="inlineStr">
        <is>
          <t>ok</t>
        </is>
      </c>
      <c r="F468" t="inlineStr">
        <is>
          <t>sadness</t>
        </is>
      </c>
      <c r="G468" t="inlineStr">
        <is>
          <t>Title_Intensity</t>
        </is>
      </c>
    </row>
    <row r="469">
      <c r="A469" t="inlineStr">
        <is>
          <t>NegativeBinomial</t>
        </is>
      </c>
      <c r="B469" t="inlineStr">
        <is>
          <t>Exchangeable</t>
        </is>
      </c>
      <c r="C469" t="inlineStr">
        <is>
          <t>deviance</t>
        </is>
      </c>
      <c r="D469" t="n">
        <v>1880.785151962786</v>
      </c>
      <c r="E469" t="inlineStr">
        <is>
          <t>ok</t>
        </is>
      </c>
      <c r="F469" t="inlineStr">
        <is>
          <t>sadness</t>
        </is>
      </c>
      <c r="G469" t="inlineStr">
        <is>
          <t>Title_Intensity</t>
        </is>
      </c>
    </row>
    <row r="470">
      <c r="A470" t="inlineStr">
        <is>
          <t>NegativeBinomial</t>
        </is>
      </c>
      <c r="B470" t="inlineStr">
        <is>
          <t>Exchangeable</t>
        </is>
      </c>
      <c r="C470" t="inlineStr">
        <is>
          <t>ub</t>
        </is>
      </c>
      <c r="D470" t="n">
        <v>1322.110592611719</v>
      </c>
      <c r="E470" t="inlineStr">
        <is>
          <t>ok</t>
        </is>
      </c>
      <c r="F470" t="inlineStr">
        <is>
          <t>sadness</t>
        </is>
      </c>
      <c r="G470" t="inlineStr">
        <is>
          <t>Title_Intensity</t>
        </is>
      </c>
    </row>
    <row r="471">
      <c r="A471" t="inlineStr">
        <is>
          <t>NegativeBinomial</t>
        </is>
      </c>
      <c r="B471" t="inlineStr">
        <is>
          <t>Exchangeable</t>
        </is>
      </c>
      <c r="C471" t="inlineStr">
        <is>
          <t>bc</t>
        </is>
      </c>
      <c r="D471" t="n">
        <v>2089.761279958651</v>
      </c>
      <c r="E471" t="inlineStr">
        <is>
          <t>ok</t>
        </is>
      </c>
      <c r="F471" t="inlineStr">
        <is>
          <t>sadness</t>
        </is>
      </c>
      <c r="G471" t="inlineStr">
        <is>
          <t>Title_Intensity</t>
        </is>
      </c>
    </row>
    <row r="472">
      <c r="A472" t="inlineStr">
        <is>
          <t>Gaussian</t>
        </is>
      </c>
      <c r="B472" t="inlineStr">
        <is>
          <t>Independence</t>
        </is>
      </c>
      <c r="C472" t="inlineStr">
        <is>
          <t>none</t>
        </is>
      </c>
      <c r="D472" t="n">
        <v>2042.060497992007</v>
      </c>
      <c r="E472" t="inlineStr">
        <is>
          <t>ok</t>
        </is>
      </c>
      <c r="F472" t="inlineStr">
        <is>
          <t>sadness</t>
        </is>
      </c>
      <c r="G472" t="inlineStr">
        <is>
          <t>Title_Intensity</t>
        </is>
      </c>
    </row>
    <row r="473">
      <c r="A473" t="inlineStr">
        <is>
          <t>Gaussian</t>
        </is>
      </c>
      <c r="B473" t="inlineStr">
        <is>
          <t>Independence</t>
        </is>
      </c>
      <c r="C473" t="inlineStr">
        <is>
          <t>pearson</t>
        </is>
      </c>
      <c r="D473" t="n">
        <v>127.3603357028007</v>
      </c>
      <c r="E473" t="inlineStr">
        <is>
          <t>ok</t>
        </is>
      </c>
      <c r="F473" t="inlineStr">
        <is>
          <t>sadness</t>
        </is>
      </c>
      <c r="G473" t="inlineStr">
        <is>
          <t>Title_Intensity</t>
        </is>
      </c>
    </row>
    <row r="474">
      <c r="A474" t="inlineStr">
        <is>
          <t>Gaussian</t>
        </is>
      </c>
      <c r="B474" t="inlineStr">
        <is>
          <t>Independence</t>
        </is>
      </c>
      <c r="C474" t="inlineStr">
        <is>
          <t>deviance</t>
        </is>
      </c>
      <c r="D474" t="n">
        <v>170.9934381064276</v>
      </c>
      <c r="E474" t="inlineStr">
        <is>
          <t>ok</t>
        </is>
      </c>
      <c r="F474" t="inlineStr">
        <is>
          <t>sadness</t>
        </is>
      </c>
      <c r="G474" t="inlineStr">
        <is>
          <t>Title_Intensity</t>
        </is>
      </c>
    </row>
    <row r="475">
      <c r="A475" t="inlineStr">
        <is>
          <t>Gaussian</t>
        </is>
      </c>
      <c r="B475" t="inlineStr">
        <is>
          <t>Independence</t>
        </is>
      </c>
      <c r="C475" t="inlineStr">
        <is>
          <t>ub</t>
        </is>
      </c>
      <c r="D475" t="n">
        <v>115.7821233661825</v>
      </c>
      <c r="E475" t="inlineStr">
        <is>
          <t>ok</t>
        </is>
      </c>
      <c r="F475" t="inlineStr">
        <is>
          <t>sadness</t>
        </is>
      </c>
      <c r="G475" t="inlineStr">
        <is>
          <t>Title_Intensity</t>
        </is>
      </c>
    </row>
    <row r="476">
      <c r="A476" t="inlineStr">
        <is>
          <t>Gaussian</t>
        </is>
      </c>
      <c r="B476" t="inlineStr">
        <is>
          <t>Independence</t>
        </is>
      </c>
      <c r="C476" t="inlineStr">
        <is>
          <t>bc</t>
        </is>
      </c>
      <c r="D476" t="n">
        <v>189.9927090071418</v>
      </c>
      <c r="E476" t="inlineStr">
        <is>
          <t>ok</t>
        </is>
      </c>
      <c r="F476" t="inlineStr">
        <is>
          <t>sadness</t>
        </is>
      </c>
      <c r="G476" t="inlineStr">
        <is>
          <t>Title_Intensity</t>
        </is>
      </c>
    </row>
    <row r="477">
      <c r="A477" t="inlineStr">
        <is>
          <t>Gaussian</t>
        </is>
      </c>
      <c r="B477" t="inlineStr">
        <is>
          <t>Exchangeable</t>
        </is>
      </c>
      <c r="C477" t="inlineStr">
        <is>
          <t>none</t>
        </is>
      </c>
      <c r="D477" t="n">
        <v>2046.30893212748</v>
      </c>
      <c r="E477" t="inlineStr">
        <is>
          <t>ok</t>
        </is>
      </c>
      <c r="F477" t="inlineStr">
        <is>
          <t>sadness</t>
        </is>
      </c>
      <c r="G477" t="inlineStr">
        <is>
          <t>Title_Intensity</t>
        </is>
      </c>
    </row>
    <row r="478">
      <c r="A478" t="inlineStr">
        <is>
          <t>Gaussian</t>
        </is>
      </c>
      <c r="B478" t="inlineStr">
        <is>
          <t>Exchangeable</t>
        </is>
      </c>
      <c r="C478" t="inlineStr">
        <is>
          <t>pearson</t>
        </is>
      </c>
      <c r="D478" t="n">
        <v>130.5197704719622</v>
      </c>
      <c r="E478" t="inlineStr">
        <is>
          <t>ok</t>
        </is>
      </c>
      <c r="F478" t="inlineStr">
        <is>
          <t>sadness</t>
        </is>
      </c>
      <c r="G478" t="inlineStr">
        <is>
          <t>Title_Intensity</t>
        </is>
      </c>
    </row>
    <row r="479">
      <c r="A479" t="inlineStr">
        <is>
          <t>Gaussian</t>
        </is>
      </c>
      <c r="B479" t="inlineStr">
        <is>
          <t>Exchangeable</t>
        </is>
      </c>
      <c r="C479" t="inlineStr">
        <is>
          <t>deviance</t>
        </is>
      </c>
      <c r="D479" t="n">
        <v>171.3099227682445</v>
      </c>
      <c r="E479" t="inlineStr">
        <is>
          <t>ok</t>
        </is>
      </c>
      <c r="F479" t="inlineStr">
        <is>
          <t>sadness</t>
        </is>
      </c>
      <c r="G479" t="inlineStr">
        <is>
          <t>Title_Intensity</t>
        </is>
      </c>
    </row>
    <row r="480">
      <c r="A480" t="inlineStr">
        <is>
          <t>Gaussian</t>
        </is>
      </c>
      <c r="B480" t="inlineStr">
        <is>
          <t>Exchangeable</t>
        </is>
      </c>
      <c r="C480" t="inlineStr">
        <is>
          <t>ub</t>
        </is>
      </c>
      <c r="D480" t="n">
        <v>118.6543323327464</v>
      </c>
      <c r="E480" t="inlineStr">
        <is>
          <t>ok</t>
        </is>
      </c>
      <c r="F480" t="inlineStr">
        <is>
          <t>sadness</t>
        </is>
      </c>
      <c r="G480" t="inlineStr">
        <is>
          <t>Title_Intensity</t>
        </is>
      </c>
    </row>
    <row r="481">
      <c r="A481" t="inlineStr">
        <is>
          <t>Gaussian</t>
        </is>
      </c>
      <c r="B481" t="inlineStr">
        <is>
          <t>Exchangeable</t>
        </is>
      </c>
      <c r="C481" t="inlineStr">
        <is>
          <t>bc</t>
        </is>
      </c>
      <c r="D481" t="n">
        <v>190.3443582957099</v>
      </c>
      <c r="E481" t="inlineStr">
        <is>
          <t>ok</t>
        </is>
      </c>
      <c r="F481" t="inlineStr">
        <is>
          <t>sadness</t>
        </is>
      </c>
      <c r="G481" t="inlineStr">
        <is>
          <t>Title_Intensity</t>
        </is>
      </c>
    </row>
    <row r="482">
      <c r="A482" t="inlineStr">
        <is>
          <t>Gamma</t>
        </is>
      </c>
      <c r="B482" t="inlineStr">
        <is>
          <t>Independence</t>
        </is>
      </c>
      <c r="C482" t="inlineStr">
        <is>
          <t>none</t>
        </is>
      </c>
      <c r="D482" t="n">
        <v>79547.25653133877</v>
      </c>
      <c r="E482" t="inlineStr">
        <is>
          <t>ok</t>
        </is>
      </c>
      <c r="F482" t="inlineStr">
        <is>
          <t>sadness</t>
        </is>
      </c>
      <c r="G482" t="inlineStr">
        <is>
          <t>Title_Intensity</t>
        </is>
      </c>
    </row>
    <row r="483">
      <c r="A483" t="inlineStr">
        <is>
          <t>Gamma</t>
        </is>
      </c>
      <c r="B483" t="inlineStr">
        <is>
          <t>Independence</t>
        </is>
      </c>
      <c r="C483" t="inlineStr">
        <is>
          <t>pearson</t>
        </is>
      </c>
      <c r="D483" t="n">
        <v>1321543.082249682</v>
      </c>
      <c r="E483" t="inlineStr">
        <is>
          <t>ok</t>
        </is>
      </c>
      <c r="F483" t="inlineStr">
        <is>
          <t>sadness</t>
        </is>
      </c>
      <c r="G483" t="inlineStr">
        <is>
          <t>Title_Intensity</t>
        </is>
      </c>
    </row>
    <row r="484">
      <c r="A484" t="inlineStr">
        <is>
          <t>Gamma</t>
        </is>
      </c>
      <c r="B484" t="inlineStr">
        <is>
          <t>Independence</t>
        </is>
      </c>
      <c r="C484" t="inlineStr">
        <is>
          <t>deviance</t>
        </is>
      </c>
      <c r="D484" t="n">
        <v>1774298.049645212</v>
      </c>
      <c r="E484" t="inlineStr">
        <is>
          <t>ok</t>
        </is>
      </c>
      <c r="F484" t="inlineStr">
        <is>
          <t>sadness</t>
        </is>
      </c>
      <c r="G484" t="inlineStr">
        <is>
          <t>Title_Intensity</t>
        </is>
      </c>
    </row>
    <row r="485">
      <c r="A485" t="inlineStr">
        <is>
          <t>Gamma</t>
        </is>
      </c>
      <c r="B485" t="inlineStr">
        <is>
          <t>Independence</t>
        </is>
      </c>
      <c r="C485" t="inlineStr">
        <is>
          <t>ub</t>
        </is>
      </c>
      <c r="D485" t="n">
        <v>1201402.802045165</v>
      </c>
      <c r="E485" t="inlineStr">
        <is>
          <t>ok</t>
        </is>
      </c>
      <c r="F485" t="inlineStr">
        <is>
          <t>sadness</t>
        </is>
      </c>
      <c r="G485" t="inlineStr">
        <is>
          <t>Title_Intensity</t>
        </is>
      </c>
    </row>
    <row r="486">
      <c r="A486" t="inlineStr">
        <is>
          <t>Gamma</t>
        </is>
      </c>
      <c r="B486" t="inlineStr">
        <is>
          <t>Independence</t>
        </is>
      </c>
      <c r="C486" t="inlineStr">
        <is>
          <t>bc</t>
        </is>
      </c>
      <c r="D486" t="n">
        <v>1971442.277383568</v>
      </c>
      <c r="E486" t="inlineStr">
        <is>
          <t>ok</t>
        </is>
      </c>
      <c r="F486" t="inlineStr">
        <is>
          <t>sadness</t>
        </is>
      </c>
      <c r="G486" t="inlineStr">
        <is>
          <t>Title_Intensity</t>
        </is>
      </c>
    </row>
    <row r="487">
      <c r="A487" t="inlineStr">
        <is>
          <t>Gamma</t>
        </is>
      </c>
      <c r="B487" t="inlineStr">
        <is>
          <t>Exchangeable</t>
        </is>
      </c>
      <c r="C487" t="inlineStr">
        <is>
          <t>none</t>
        </is>
      </c>
      <c r="D487" t="n">
        <v>87812.57823871171</v>
      </c>
      <c r="E487" t="inlineStr">
        <is>
          <t>ok</t>
        </is>
      </c>
      <c r="F487" t="inlineStr">
        <is>
          <t>sadness</t>
        </is>
      </c>
      <c r="G487" t="inlineStr">
        <is>
          <t>Title_Intensity</t>
        </is>
      </c>
    </row>
    <row r="488">
      <c r="A488" t="inlineStr">
        <is>
          <t>Gamma</t>
        </is>
      </c>
      <c r="B488" t="inlineStr">
        <is>
          <t>Exchangeable</t>
        </is>
      </c>
      <c r="C488" t="inlineStr">
        <is>
          <t>pearson</t>
        </is>
      </c>
      <c r="D488" t="n">
        <v>1375786.587587393</v>
      </c>
      <c r="E488" t="inlineStr">
        <is>
          <t>ok</t>
        </is>
      </c>
      <c r="F488" t="inlineStr">
        <is>
          <t>sadness</t>
        </is>
      </c>
      <c r="G488" t="inlineStr">
        <is>
          <t>Title_Intensity</t>
        </is>
      </c>
    </row>
    <row r="489">
      <c r="A489" t="inlineStr">
        <is>
          <t>Gamma</t>
        </is>
      </c>
      <c r="B489" t="inlineStr">
        <is>
          <t>Exchangeable</t>
        </is>
      </c>
      <c r="C489" t="inlineStr">
        <is>
          <t>deviance</t>
        </is>
      </c>
      <c r="D489" t="n">
        <v>1768590.530467078</v>
      </c>
      <c r="E489" t="inlineStr">
        <is>
          <t>ok</t>
        </is>
      </c>
      <c r="F489" t="inlineStr">
        <is>
          <t>sadness</t>
        </is>
      </c>
      <c r="G489" t="inlineStr">
        <is>
          <t>Title_Intensity</t>
        </is>
      </c>
    </row>
    <row r="490">
      <c r="A490" t="inlineStr">
        <is>
          <t>Gamma</t>
        </is>
      </c>
      <c r="B490" t="inlineStr">
        <is>
          <t>Exchangeable</t>
        </is>
      </c>
      <c r="C490" t="inlineStr">
        <is>
          <t>ub</t>
        </is>
      </c>
      <c r="D490" t="n">
        <v>1250715.079624905</v>
      </c>
      <c r="E490" t="inlineStr">
        <is>
          <t>ok</t>
        </is>
      </c>
      <c r="F490" t="inlineStr">
        <is>
          <t>sadness</t>
        </is>
      </c>
      <c r="G490" t="inlineStr">
        <is>
          <t>Title_Intensity</t>
        </is>
      </c>
    </row>
    <row r="491">
      <c r="A491" t="inlineStr">
        <is>
          <t>Gamma</t>
        </is>
      </c>
      <c r="B491" t="inlineStr">
        <is>
          <t>Exchangeable</t>
        </is>
      </c>
      <c r="C491" t="inlineStr">
        <is>
          <t>bc</t>
        </is>
      </c>
      <c r="D491" t="n">
        <v>1965100.589407865</v>
      </c>
      <c r="E491" t="inlineStr">
        <is>
          <t>ok</t>
        </is>
      </c>
      <c r="F491" t="inlineStr">
        <is>
          <t>sadness</t>
        </is>
      </c>
      <c r="G491" t="inlineStr">
        <is>
          <t>Title_Intensity</t>
        </is>
      </c>
    </row>
    <row r="492">
      <c r="A492" t="inlineStr">
        <is>
          <t>InverseGaussian</t>
        </is>
      </c>
      <c r="B492" t="inlineStr">
        <is>
          <t>Independence</t>
        </is>
      </c>
      <c r="C492" t="inlineStr">
        <is>
          <t>none</t>
        </is>
      </c>
      <c r="D492" t="n">
        <v>14448383435.35479</v>
      </c>
      <c r="E492" t="inlineStr">
        <is>
          <t>ok</t>
        </is>
      </c>
      <c r="F492" t="inlineStr">
        <is>
          <t>sadness</t>
        </is>
      </c>
      <c r="G492" t="inlineStr">
        <is>
          <t>Title_Intensity</t>
        </is>
      </c>
    </row>
    <row r="493">
      <c r="A493" t="inlineStr">
        <is>
          <t>InverseGaussian</t>
        </is>
      </c>
      <c r="B493" t="inlineStr">
        <is>
          <t>Independence</t>
        </is>
      </c>
      <c r="C493" t="inlineStr">
        <is>
          <t>pearson</t>
        </is>
      </c>
      <c r="D493" t="n">
        <v>4119588764337.818</v>
      </c>
      <c r="E493" t="inlineStr">
        <is>
          <t>ok</t>
        </is>
      </c>
      <c r="F493" t="inlineStr">
        <is>
          <t>sadness</t>
        </is>
      </c>
      <c r="G493" t="inlineStr">
        <is>
          <t>Title_Intensity</t>
        </is>
      </c>
    </row>
    <row r="494">
      <c r="A494" t="inlineStr">
        <is>
          <t>InverseGaussian</t>
        </is>
      </c>
      <c r="B494" t="inlineStr">
        <is>
          <t>Independence</t>
        </is>
      </c>
      <c r="C494" t="inlineStr">
        <is>
          <t>deviance</t>
        </is>
      </c>
      <c r="D494" t="n">
        <v>5530942129757.93</v>
      </c>
      <c r="E494" t="inlineStr">
        <is>
          <t>ok</t>
        </is>
      </c>
      <c r="F494" t="inlineStr">
        <is>
          <t>sadness</t>
        </is>
      </c>
      <c r="G494" t="inlineStr">
        <is>
          <t>Title_Intensity</t>
        </is>
      </c>
    </row>
    <row r="495">
      <c r="A495" t="inlineStr">
        <is>
          <t>InverseGaussian</t>
        </is>
      </c>
      <c r="B495" t="inlineStr">
        <is>
          <t>Independence</t>
        </is>
      </c>
      <c r="C495" t="inlineStr">
        <is>
          <t>ub</t>
        </is>
      </c>
      <c r="D495" t="n">
        <v>3745080694852.561</v>
      </c>
      <c r="E495" t="inlineStr">
        <is>
          <t>ok</t>
        </is>
      </c>
      <c r="F495" t="inlineStr">
        <is>
          <t>sadness</t>
        </is>
      </c>
      <c r="G495" t="inlineStr">
        <is>
          <t>Title_Intensity</t>
        </is>
      </c>
    </row>
    <row r="496">
      <c r="A496" t="inlineStr">
        <is>
          <t>InverseGaussian</t>
        </is>
      </c>
      <c r="B496" t="inlineStr">
        <is>
          <t>Independence</t>
        </is>
      </c>
      <c r="C496" t="inlineStr">
        <is>
          <t>bc</t>
        </is>
      </c>
      <c r="D496" t="n">
        <v>6145491255286.588</v>
      </c>
      <c r="E496" t="inlineStr">
        <is>
          <t>ok</t>
        </is>
      </c>
      <c r="F496" t="inlineStr">
        <is>
          <t>sadness</t>
        </is>
      </c>
      <c r="G496" t="inlineStr">
        <is>
          <t>Title_Intensity</t>
        </is>
      </c>
    </row>
    <row r="497">
      <c r="A497" t="inlineStr">
        <is>
          <t>InverseGaussian</t>
        </is>
      </c>
      <c r="B497" t="inlineStr">
        <is>
          <t>Exchangeable</t>
        </is>
      </c>
      <c r="C497" t="inlineStr">
        <is>
          <t>none</t>
        </is>
      </c>
      <c r="D497" t="n">
        <v>16375978972.29409</v>
      </c>
      <c r="E497" t="inlineStr">
        <is>
          <t>ok</t>
        </is>
      </c>
      <c r="F497" t="inlineStr">
        <is>
          <t>sadness</t>
        </is>
      </c>
      <c r="G497" t="inlineStr">
        <is>
          <t>Title_Intensity</t>
        </is>
      </c>
    </row>
    <row r="498">
      <c r="A498" t="inlineStr">
        <is>
          <t>InverseGaussian</t>
        </is>
      </c>
      <c r="B498" t="inlineStr">
        <is>
          <t>Exchangeable</t>
        </is>
      </c>
      <c r="C498" t="inlineStr">
        <is>
          <t>pearson</t>
        </is>
      </c>
      <c r="D498" t="n">
        <v>4041876154439.145</v>
      </c>
      <c r="E498" t="inlineStr">
        <is>
          <t>ok</t>
        </is>
      </c>
      <c r="F498" t="inlineStr">
        <is>
          <t>sadness</t>
        </is>
      </c>
      <c r="G498" t="inlineStr">
        <is>
          <t>Title_Intensity</t>
        </is>
      </c>
    </row>
    <row r="499">
      <c r="A499" t="inlineStr">
        <is>
          <t>InverseGaussian</t>
        </is>
      </c>
      <c r="B499" t="inlineStr">
        <is>
          <t>Exchangeable</t>
        </is>
      </c>
      <c r="C499" t="inlineStr">
        <is>
          <t>deviance</t>
        </is>
      </c>
      <c r="D499" t="n">
        <v>5175391912030.197</v>
      </c>
      <c r="E499" t="inlineStr">
        <is>
          <t>ok</t>
        </is>
      </c>
      <c r="F499" t="inlineStr">
        <is>
          <t>sadness</t>
        </is>
      </c>
      <c r="G499" t="inlineStr">
        <is>
          <t>Title_Intensity</t>
        </is>
      </c>
    </row>
    <row r="500">
      <c r="A500" t="inlineStr">
        <is>
          <t>InverseGaussian</t>
        </is>
      </c>
      <c r="B500" t="inlineStr">
        <is>
          <t>Exchangeable</t>
        </is>
      </c>
      <c r="C500" t="inlineStr">
        <is>
          <t>ub</t>
        </is>
      </c>
      <c r="D500" t="n">
        <v>3674432867671.95</v>
      </c>
      <c r="E500" t="inlineStr">
        <is>
          <t>ok</t>
        </is>
      </c>
      <c r="F500" t="inlineStr">
        <is>
          <t>sadness</t>
        </is>
      </c>
      <c r="G500" t="inlineStr">
        <is>
          <t>Title_Intensity</t>
        </is>
      </c>
    </row>
    <row r="501">
      <c r="A501" t="inlineStr">
        <is>
          <t>InverseGaussian</t>
        </is>
      </c>
      <c r="B501" t="inlineStr">
        <is>
          <t>Exchangeable</t>
        </is>
      </c>
      <c r="C501" t="inlineStr">
        <is>
          <t>bc</t>
        </is>
      </c>
      <c r="D501" t="n">
        <v>5750435457811.314</v>
      </c>
      <c r="E501" t="inlineStr">
        <is>
          <t>ok</t>
        </is>
      </c>
      <c r="F501" t="inlineStr">
        <is>
          <t>sadness</t>
        </is>
      </c>
      <c r="G501" t="inlineStr">
        <is>
          <t>Title_Intensity</t>
        </is>
      </c>
    </row>
    <row r="502">
      <c r="A502" t="inlineStr">
        <is>
          <t>Poisson</t>
        </is>
      </c>
      <c r="B502" t="inlineStr">
        <is>
          <t>Independence</t>
        </is>
      </c>
      <c r="C502" t="inlineStr">
        <is>
          <t>none</t>
        </is>
      </c>
      <c r="D502" t="n">
        <v>254.6323639740703</v>
      </c>
      <c r="E502" t="inlineStr">
        <is>
          <t>ok</t>
        </is>
      </c>
      <c r="F502" t="inlineStr">
        <is>
          <t>sadness</t>
        </is>
      </c>
      <c r="G502" t="inlineStr">
        <is>
          <t>Quotation_Intensity</t>
        </is>
      </c>
    </row>
    <row r="503">
      <c r="A503" t="inlineStr">
        <is>
          <t>Poisson</t>
        </is>
      </c>
      <c r="B503" t="inlineStr">
        <is>
          <t>Independence</t>
        </is>
      </c>
      <c r="C503" t="inlineStr">
        <is>
          <t>pearson</t>
        </is>
      </c>
      <c r="D503" t="n">
        <v>1629.981030999126</v>
      </c>
      <c r="E503" t="inlineStr">
        <is>
          <t>ok</t>
        </is>
      </c>
      <c r="F503" t="inlineStr">
        <is>
          <t>sadness</t>
        </is>
      </c>
      <c r="G503" t="inlineStr">
        <is>
          <t>Quotation_Intensity</t>
        </is>
      </c>
    </row>
    <row r="504">
      <c r="A504" t="inlineStr">
        <is>
          <t>Poisson</t>
        </is>
      </c>
      <c r="B504" t="inlineStr">
        <is>
          <t>Independence</t>
        </is>
      </c>
      <c r="C504" t="inlineStr">
        <is>
          <t>deviance</t>
        </is>
      </c>
      <c r="D504" t="n">
        <v>1892.743644957046</v>
      </c>
      <c r="E504" t="inlineStr">
        <is>
          <t>ok</t>
        </is>
      </c>
      <c r="F504" t="inlineStr">
        <is>
          <t>sadness</t>
        </is>
      </c>
      <c r="G504" t="inlineStr">
        <is>
          <t>Quotation_Intensity</t>
        </is>
      </c>
    </row>
    <row r="505">
      <c r="A505" t="inlineStr">
        <is>
          <t>Poisson</t>
        </is>
      </c>
      <c r="B505" t="inlineStr">
        <is>
          <t>Independence</t>
        </is>
      </c>
      <c r="C505" t="inlineStr">
        <is>
          <t>ub</t>
        </is>
      </c>
      <c r="D505" t="n">
        <v>1481.800937271933</v>
      </c>
      <c r="E505" t="inlineStr">
        <is>
          <t>ok</t>
        </is>
      </c>
      <c r="F505" t="inlineStr">
        <is>
          <t>sadness</t>
        </is>
      </c>
      <c r="G505" t="inlineStr">
        <is>
          <t>Quotation_Intensity</t>
        </is>
      </c>
    </row>
    <row r="506">
      <c r="A506" t="inlineStr">
        <is>
          <t>Poisson</t>
        </is>
      </c>
      <c r="B506" t="inlineStr">
        <is>
          <t>Independence</t>
        </is>
      </c>
      <c r="C506" t="inlineStr">
        <is>
          <t>bc</t>
        </is>
      </c>
      <c r="D506" t="n">
        <v>2103.048494396717</v>
      </c>
      <c r="E506" t="inlineStr">
        <is>
          <t>ok</t>
        </is>
      </c>
      <c r="F506" t="inlineStr">
        <is>
          <t>sadness</t>
        </is>
      </c>
      <c r="G506" t="inlineStr">
        <is>
          <t>Quotation_Intensity</t>
        </is>
      </c>
    </row>
    <row r="507">
      <c r="A507" t="inlineStr">
        <is>
          <t>Poisson</t>
        </is>
      </c>
      <c r="B507" t="inlineStr">
        <is>
          <t>Exchangeable</t>
        </is>
      </c>
      <c r="C507" t="inlineStr">
        <is>
          <t>none</t>
        </is>
      </c>
      <c r="D507" t="n">
        <v>254.8008468573164</v>
      </c>
      <c r="E507" t="inlineStr">
        <is>
          <t>ok</t>
        </is>
      </c>
      <c r="F507" t="inlineStr">
        <is>
          <t>sadness</t>
        </is>
      </c>
      <c r="G507" t="inlineStr">
        <is>
          <t>Quotation_Intensity</t>
        </is>
      </c>
    </row>
    <row r="508">
      <c r="A508" t="inlineStr">
        <is>
          <t>Poisson</t>
        </is>
      </c>
      <c r="B508" t="inlineStr">
        <is>
          <t>Exchangeable</t>
        </is>
      </c>
      <c r="C508" t="inlineStr">
        <is>
          <t>pearson</t>
        </is>
      </c>
      <c r="D508" t="n">
        <v>1595.524719963833</v>
      </c>
      <c r="E508" t="inlineStr">
        <is>
          <t>ok</t>
        </is>
      </c>
      <c r="F508" t="inlineStr">
        <is>
          <t>sadness</t>
        </is>
      </c>
      <c r="G508" t="inlineStr">
        <is>
          <t>Quotation_Intensity</t>
        </is>
      </c>
    </row>
    <row r="509">
      <c r="A509" t="inlineStr">
        <is>
          <t>Poisson</t>
        </is>
      </c>
      <c r="B509" t="inlineStr">
        <is>
          <t>Exchangeable</t>
        </is>
      </c>
      <c r="C509" t="inlineStr">
        <is>
          <t>deviance</t>
        </is>
      </c>
      <c r="D509" t="n">
        <v>1892.52680289717</v>
      </c>
      <c r="E509" t="inlineStr">
        <is>
          <t>ok</t>
        </is>
      </c>
      <c r="F509" t="inlineStr">
        <is>
          <t>sadness</t>
        </is>
      </c>
      <c r="G509" t="inlineStr">
        <is>
          <t>Quotation_Intensity</t>
        </is>
      </c>
    </row>
    <row r="510">
      <c r="A510" t="inlineStr">
        <is>
          <t>Poisson</t>
        </is>
      </c>
      <c r="B510" t="inlineStr">
        <is>
          <t>Exchangeable</t>
        </is>
      </c>
      <c r="C510" t="inlineStr">
        <is>
          <t>ub</t>
        </is>
      </c>
      <c r="D510" t="n">
        <v>1450.477018148939</v>
      </c>
      <c r="E510" t="inlineStr">
        <is>
          <t>ok</t>
        </is>
      </c>
      <c r="F510" t="inlineStr">
        <is>
          <t>sadness</t>
        </is>
      </c>
      <c r="G510" t="inlineStr">
        <is>
          <t>Quotation_Intensity</t>
        </is>
      </c>
    </row>
    <row r="511">
      <c r="A511" t="inlineStr">
        <is>
          <t>Poisson</t>
        </is>
      </c>
      <c r="B511" t="inlineStr">
        <is>
          <t>Exchangeable</t>
        </is>
      </c>
      <c r="C511" t="inlineStr">
        <is>
          <t>bc</t>
        </is>
      </c>
      <c r="D511" t="n">
        <v>2102.807558774633</v>
      </c>
      <c r="E511" t="inlineStr">
        <is>
          <t>ok</t>
        </is>
      </c>
      <c r="F511" t="inlineStr">
        <is>
          <t>sadness</t>
        </is>
      </c>
      <c r="G511" t="inlineStr">
        <is>
          <t>Quotation_Intensity</t>
        </is>
      </c>
    </row>
    <row r="512">
      <c r="A512" t="inlineStr">
        <is>
          <t>NegativeBinomial</t>
        </is>
      </c>
      <c r="B512" t="inlineStr">
        <is>
          <t>Independence</t>
        </is>
      </c>
      <c r="C512" t="inlineStr">
        <is>
          <t>none</t>
        </is>
      </c>
      <c r="D512" t="n">
        <v>233.1764977648758</v>
      </c>
      <c r="E512" t="inlineStr">
        <is>
          <t>ok</t>
        </is>
      </c>
      <c r="F512" t="inlineStr">
        <is>
          <t>sadness</t>
        </is>
      </c>
      <c r="G512" t="inlineStr">
        <is>
          <t>Quotation_Intensity</t>
        </is>
      </c>
    </row>
    <row r="513">
      <c r="A513" t="inlineStr">
        <is>
          <t>NegativeBinomial</t>
        </is>
      </c>
      <c r="B513" t="inlineStr">
        <is>
          <t>Independence</t>
        </is>
      </c>
      <c r="C513" t="inlineStr">
        <is>
          <t>pearson</t>
        </is>
      </c>
      <c r="D513" t="n">
        <v>1492.635352002078</v>
      </c>
      <c r="E513" t="inlineStr">
        <is>
          <t>ok</t>
        </is>
      </c>
      <c r="F513" t="inlineStr">
        <is>
          <t>sadness</t>
        </is>
      </c>
      <c r="G513" t="inlineStr">
        <is>
          <t>Quotation_Intensity</t>
        </is>
      </c>
    </row>
    <row r="514">
      <c r="A514" t="inlineStr">
        <is>
          <t>NegativeBinomial</t>
        </is>
      </c>
      <c r="B514" t="inlineStr">
        <is>
          <t>Independence</t>
        </is>
      </c>
      <c r="C514" t="inlineStr">
        <is>
          <t>deviance</t>
        </is>
      </c>
      <c r="D514" t="n">
        <v>1733.25702754247</v>
      </c>
      <c r="E514" t="inlineStr">
        <is>
          <t>ok</t>
        </is>
      </c>
      <c r="F514" t="inlineStr">
        <is>
          <t>sadness</t>
        </is>
      </c>
      <c r="G514" t="inlineStr">
        <is>
          <t>Quotation_Intensity</t>
        </is>
      </c>
    </row>
    <row r="515">
      <c r="A515" t="inlineStr">
        <is>
          <t>NegativeBinomial</t>
        </is>
      </c>
      <c r="B515" t="inlineStr">
        <is>
          <t>Independence</t>
        </is>
      </c>
      <c r="C515" t="inlineStr">
        <is>
          <t>ub</t>
        </is>
      </c>
      <c r="D515" t="n">
        <v>1356.941229092798</v>
      </c>
      <c r="E515" t="inlineStr">
        <is>
          <t>ok</t>
        </is>
      </c>
      <c r="F515" t="inlineStr">
        <is>
          <t>sadness</t>
        </is>
      </c>
      <c r="G515" t="inlineStr">
        <is>
          <t>Quotation_Intensity</t>
        </is>
      </c>
    </row>
    <row r="516">
      <c r="A516" t="inlineStr">
        <is>
          <t>NegativeBinomial</t>
        </is>
      </c>
      <c r="B516" t="inlineStr">
        <is>
          <t>Independence</t>
        </is>
      </c>
      <c r="C516" t="inlineStr">
        <is>
          <t>bc</t>
        </is>
      </c>
      <c r="D516" t="n">
        <v>1925.841141713856</v>
      </c>
      <c r="E516" t="inlineStr">
        <is>
          <t>ok</t>
        </is>
      </c>
      <c r="F516" t="inlineStr">
        <is>
          <t>sadness</t>
        </is>
      </c>
      <c r="G516" t="inlineStr">
        <is>
          <t>Quotation_Intensity</t>
        </is>
      </c>
    </row>
    <row r="517">
      <c r="A517" t="inlineStr">
        <is>
          <t>NegativeBinomial</t>
        </is>
      </c>
      <c r="B517" t="inlineStr">
        <is>
          <t>Exchangeable</t>
        </is>
      </c>
      <c r="C517" t="inlineStr">
        <is>
          <t>none</t>
        </is>
      </c>
      <c r="D517" t="n">
        <v>233.3331593129413</v>
      </c>
      <c r="E517" t="inlineStr">
        <is>
          <t>ok</t>
        </is>
      </c>
      <c r="F517" t="inlineStr">
        <is>
          <t>sadness</t>
        </is>
      </c>
      <c r="G517" t="inlineStr">
        <is>
          <t>Quotation_Intensity</t>
        </is>
      </c>
    </row>
    <row r="518">
      <c r="A518" t="inlineStr">
        <is>
          <t>NegativeBinomial</t>
        </is>
      </c>
      <c r="B518" t="inlineStr">
        <is>
          <t>Exchangeable</t>
        </is>
      </c>
      <c r="C518" t="inlineStr">
        <is>
          <t>pearson</t>
        </is>
      </c>
      <c r="D518" t="n">
        <v>1460.87893510551</v>
      </c>
      <c r="E518" t="inlineStr">
        <is>
          <t>ok</t>
        </is>
      </c>
      <c r="F518" t="inlineStr">
        <is>
          <t>sadness</t>
        </is>
      </c>
      <c r="G518" t="inlineStr">
        <is>
          <t>Quotation_Intensity</t>
        </is>
      </c>
    </row>
    <row r="519">
      <c r="A519" t="inlineStr">
        <is>
          <t>NegativeBinomial</t>
        </is>
      </c>
      <c r="B519" t="inlineStr">
        <is>
          <t>Exchangeable</t>
        </is>
      </c>
      <c r="C519" t="inlineStr">
        <is>
          <t>deviance</t>
        </is>
      </c>
      <c r="D519" t="n">
        <v>1733.059538597224</v>
      </c>
      <c r="E519" t="inlineStr">
        <is>
          <t>ok</t>
        </is>
      </c>
      <c r="F519" t="inlineStr">
        <is>
          <t>sadness</t>
        </is>
      </c>
      <c r="G519" t="inlineStr">
        <is>
          <t>Quotation_Intensity</t>
        </is>
      </c>
    </row>
    <row r="520">
      <c r="A520" t="inlineStr">
        <is>
          <t>NegativeBinomial</t>
        </is>
      </c>
      <c r="B520" t="inlineStr">
        <is>
          <t>Exchangeable</t>
        </is>
      </c>
      <c r="C520" t="inlineStr">
        <is>
          <t>ub</t>
        </is>
      </c>
      <c r="D520" t="n">
        <v>1328.071759186827</v>
      </c>
      <c r="E520" t="inlineStr">
        <is>
          <t>ok</t>
        </is>
      </c>
      <c r="F520" t="inlineStr">
        <is>
          <t>sadness</t>
        </is>
      </c>
      <c r="G520" t="inlineStr">
        <is>
          <t>Quotation_Intensity</t>
        </is>
      </c>
    </row>
    <row r="521">
      <c r="A521" t="inlineStr">
        <is>
          <t>NegativeBinomial</t>
        </is>
      </c>
      <c r="B521" t="inlineStr">
        <is>
          <t>Exchangeable</t>
        </is>
      </c>
      <c r="C521" t="inlineStr">
        <is>
          <t>bc</t>
        </is>
      </c>
      <c r="D521" t="n">
        <v>1925.621709552471</v>
      </c>
      <c r="E521" t="inlineStr">
        <is>
          <t>ok</t>
        </is>
      </c>
      <c r="F521" t="inlineStr">
        <is>
          <t>sadness</t>
        </is>
      </c>
      <c r="G521" t="inlineStr">
        <is>
          <t>Quotation_Intensity</t>
        </is>
      </c>
    </row>
    <row r="522">
      <c r="A522" t="inlineStr">
        <is>
          <t>Gaussian</t>
        </is>
      </c>
      <c r="B522" t="inlineStr">
        <is>
          <t>Independence</t>
        </is>
      </c>
      <c r="C522" t="inlineStr">
        <is>
          <t>none</t>
        </is>
      </c>
      <c r="D522" t="n">
        <v>1899.640909311215</v>
      </c>
      <c r="E522" t="inlineStr">
        <is>
          <t>ok</t>
        </is>
      </c>
      <c r="F522" t="inlineStr">
        <is>
          <t>sadness</t>
        </is>
      </c>
      <c r="G522" t="inlineStr">
        <is>
          <t>Quotation_Intensity</t>
        </is>
      </c>
    </row>
    <row r="523">
      <c r="A523" t="inlineStr">
        <is>
          <t>Gaussian</t>
        </is>
      </c>
      <c r="B523" t="inlineStr">
        <is>
          <t>Independence</t>
        </is>
      </c>
      <c r="C523" t="inlineStr">
        <is>
          <t>pearson</t>
        </is>
      </c>
      <c r="D523" t="n">
        <v>159.8796551175141</v>
      </c>
      <c r="E523" t="inlineStr">
        <is>
          <t>ok</t>
        </is>
      </c>
      <c r="F523" t="inlineStr">
        <is>
          <t>sadness</t>
        </is>
      </c>
      <c r="G523" t="inlineStr">
        <is>
          <t>Quotation_Intensity</t>
        </is>
      </c>
    </row>
    <row r="524">
      <c r="A524" t="inlineStr">
        <is>
          <t>Gaussian</t>
        </is>
      </c>
      <c r="B524" t="inlineStr">
        <is>
          <t>Independence</t>
        </is>
      </c>
      <c r="C524" t="inlineStr">
        <is>
          <t>deviance</t>
        </is>
      </c>
      <c r="D524" t="n">
        <v>185.6532041947188</v>
      </c>
      <c r="E524" t="inlineStr">
        <is>
          <t>ok</t>
        </is>
      </c>
      <c r="F524" t="inlineStr">
        <is>
          <t>sadness</t>
        </is>
      </c>
      <c r="G524" t="inlineStr">
        <is>
          <t>Quotation_Intensity</t>
        </is>
      </c>
    </row>
    <row r="525">
      <c r="A525" t="inlineStr">
        <is>
          <t>Gaussian</t>
        </is>
      </c>
      <c r="B525" t="inlineStr">
        <is>
          <t>Independence</t>
        </is>
      </c>
      <c r="C525" t="inlineStr">
        <is>
          <t>ub</t>
        </is>
      </c>
      <c r="D525" t="n">
        <v>145.3451410159219</v>
      </c>
      <c r="E525" t="inlineStr">
        <is>
          <t>ok</t>
        </is>
      </c>
      <c r="F525" t="inlineStr">
        <is>
          <t>sadness</t>
        </is>
      </c>
      <c r="G525" t="inlineStr">
        <is>
          <t>Quotation_Intensity</t>
        </is>
      </c>
    </row>
    <row r="526">
      <c r="A526" t="inlineStr">
        <is>
          <t>Gaussian</t>
        </is>
      </c>
      <c r="B526" t="inlineStr">
        <is>
          <t>Independence</t>
        </is>
      </c>
      <c r="C526" t="inlineStr">
        <is>
          <t>bc</t>
        </is>
      </c>
      <c r="D526" t="n">
        <v>206.281337994132</v>
      </c>
      <c r="E526" t="inlineStr">
        <is>
          <t>ok</t>
        </is>
      </c>
      <c r="F526" t="inlineStr">
        <is>
          <t>sadness</t>
        </is>
      </c>
      <c r="G526" t="inlineStr">
        <is>
          <t>Quotation_Intensity</t>
        </is>
      </c>
    </row>
    <row r="527">
      <c r="A527" t="inlineStr">
        <is>
          <t>Gaussian</t>
        </is>
      </c>
      <c r="B527" t="inlineStr">
        <is>
          <t>Exchangeable</t>
        </is>
      </c>
      <c r="C527" t="inlineStr">
        <is>
          <t>none</t>
        </is>
      </c>
      <c r="D527" t="n">
        <v>1897.435887426536</v>
      </c>
      <c r="E527" t="inlineStr">
        <is>
          <t>ok</t>
        </is>
      </c>
      <c r="F527" t="inlineStr">
        <is>
          <t>sadness</t>
        </is>
      </c>
      <c r="G527" t="inlineStr">
        <is>
          <t>Quotation_Intensity</t>
        </is>
      </c>
    </row>
    <row r="528">
      <c r="A528" t="inlineStr">
        <is>
          <t>Gaussian</t>
        </is>
      </c>
      <c r="B528" t="inlineStr">
        <is>
          <t>Exchangeable</t>
        </is>
      </c>
      <c r="C528" t="inlineStr">
        <is>
          <t>pearson</t>
        </is>
      </c>
      <c r="D528" t="n">
        <v>156.6115939608344</v>
      </c>
      <c r="E528" t="inlineStr">
        <is>
          <t>ok</t>
        </is>
      </c>
      <c r="F528" t="inlineStr">
        <is>
          <t>sadness</t>
        </is>
      </c>
      <c r="G528" t="inlineStr">
        <is>
          <t>Quotation_Intensity</t>
        </is>
      </c>
    </row>
    <row r="529">
      <c r="A529" t="inlineStr">
        <is>
          <t>Gaussian</t>
        </is>
      </c>
      <c r="B529" t="inlineStr">
        <is>
          <t>Exchangeable</t>
        </is>
      </c>
      <c r="C529" t="inlineStr">
        <is>
          <t>deviance</t>
        </is>
      </c>
      <c r="D529" t="n">
        <v>185.4122430150432</v>
      </c>
      <c r="E529" t="inlineStr">
        <is>
          <t>ok</t>
        </is>
      </c>
      <c r="F529" t="inlineStr">
        <is>
          <t>sadness</t>
        </is>
      </c>
      <c r="G529" t="inlineStr">
        <is>
          <t>Quotation_Intensity</t>
        </is>
      </c>
    </row>
    <row r="530">
      <c r="A530" t="inlineStr">
        <is>
          <t>Gaussian</t>
        </is>
      </c>
      <c r="B530" t="inlineStr">
        <is>
          <t>Exchangeable</t>
        </is>
      </c>
      <c r="C530" t="inlineStr">
        <is>
          <t>ub</t>
        </is>
      </c>
      <c r="D530" t="n">
        <v>142.3741763281887</v>
      </c>
      <c r="E530" t="inlineStr">
        <is>
          <t>ok</t>
        </is>
      </c>
      <c r="F530" t="inlineStr">
        <is>
          <t>sadness</t>
        </is>
      </c>
      <c r="G530" t="inlineStr">
        <is>
          <t>Quotation_Intensity</t>
        </is>
      </c>
    </row>
    <row r="531">
      <c r="A531" t="inlineStr">
        <is>
          <t>Gaussian</t>
        </is>
      </c>
      <c r="B531" t="inlineStr">
        <is>
          <t>Exchangeable</t>
        </is>
      </c>
      <c r="C531" t="inlineStr">
        <is>
          <t>bc</t>
        </is>
      </c>
      <c r="D531" t="n">
        <v>206.0136033500484</v>
      </c>
      <c r="E531" t="inlineStr">
        <is>
          <t>ok</t>
        </is>
      </c>
      <c r="F531" t="inlineStr">
        <is>
          <t>sadness</t>
        </is>
      </c>
      <c r="G531" t="inlineStr">
        <is>
          <t>Quotation_Intensity</t>
        </is>
      </c>
    </row>
    <row r="532">
      <c r="A532" t="inlineStr">
        <is>
          <t>Gamma</t>
        </is>
      </c>
      <c r="B532" t="inlineStr">
        <is>
          <t>Independence</t>
        </is>
      </c>
      <c r="C532" t="inlineStr">
        <is>
          <t>none</t>
        </is>
      </c>
      <c r="D532" t="n">
        <v>83256.02172307836</v>
      </c>
      <c r="E532" t="inlineStr">
        <is>
          <t>ok</t>
        </is>
      </c>
      <c r="F532" t="inlineStr">
        <is>
          <t>sadness</t>
        </is>
      </c>
      <c r="G532" t="inlineStr">
        <is>
          <t>Quotation_Intensity</t>
        </is>
      </c>
    </row>
    <row r="533">
      <c r="A533" t="inlineStr">
        <is>
          <t>Gamma</t>
        </is>
      </c>
      <c r="B533" t="inlineStr">
        <is>
          <t>Independence</t>
        </is>
      </c>
      <c r="C533" t="inlineStr">
        <is>
          <t>pearson</t>
        </is>
      </c>
      <c r="D533" t="n">
        <v>1004859.844524525</v>
      </c>
      <c r="E533" t="inlineStr">
        <is>
          <t>ok</t>
        </is>
      </c>
      <c r="F533" t="inlineStr">
        <is>
          <t>sadness</t>
        </is>
      </c>
      <c r="G533" t="inlineStr">
        <is>
          <t>Quotation_Intensity</t>
        </is>
      </c>
    </row>
    <row r="534">
      <c r="A534" t="inlineStr">
        <is>
          <t>Gamma</t>
        </is>
      </c>
      <c r="B534" t="inlineStr">
        <is>
          <t>Independence</t>
        </is>
      </c>
      <c r="C534" t="inlineStr">
        <is>
          <t>deviance</t>
        </is>
      </c>
      <c r="D534" t="n">
        <v>1166849.213963239</v>
      </c>
      <c r="E534" t="inlineStr">
        <is>
          <t>ok</t>
        </is>
      </c>
      <c r="F534" t="inlineStr">
        <is>
          <t>sadness</t>
        </is>
      </c>
      <c r="G534" t="inlineStr">
        <is>
          <t>Quotation_Intensity</t>
        </is>
      </c>
    </row>
    <row r="535">
      <c r="A535" t="inlineStr">
        <is>
          <t>Gamma</t>
        </is>
      </c>
      <c r="B535" t="inlineStr">
        <is>
          <t>Independence</t>
        </is>
      </c>
      <c r="C535" t="inlineStr">
        <is>
          <t>ub</t>
        </is>
      </c>
      <c r="D535" t="n">
        <v>913508.9495677506</v>
      </c>
      <c r="E535" t="inlineStr">
        <is>
          <t>ok</t>
        </is>
      </c>
      <c r="F535" t="inlineStr">
        <is>
          <t>sadness</t>
        </is>
      </c>
      <c r="G535" t="inlineStr">
        <is>
          <t>Quotation_Intensity</t>
        </is>
      </c>
    </row>
    <row r="536">
      <c r="A536" t="inlineStr">
        <is>
          <t>Gamma</t>
        </is>
      </c>
      <c r="B536" t="inlineStr">
        <is>
          <t>Independence</t>
        </is>
      </c>
      <c r="C536" t="inlineStr">
        <is>
          <t>bc</t>
        </is>
      </c>
      <c r="D536" t="n">
        <v>1296499.126625821</v>
      </c>
      <c r="E536" t="inlineStr">
        <is>
          <t>ok</t>
        </is>
      </c>
      <c r="F536" t="inlineStr">
        <is>
          <t>sadness</t>
        </is>
      </c>
      <c r="G536" t="inlineStr">
        <is>
          <t>Quotation_Intensity</t>
        </is>
      </c>
    </row>
    <row r="537">
      <c r="A537" t="inlineStr">
        <is>
          <t>Gamma</t>
        </is>
      </c>
      <c r="B537" t="inlineStr">
        <is>
          <t>Exchangeable</t>
        </is>
      </c>
      <c r="C537" t="inlineStr">
        <is>
          <t>none</t>
        </is>
      </c>
      <c r="D537" t="n">
        <v>79153.70090752417</v>
      </c>
      <c r="E537" t="inlineStr">
        <is>
          <t>ok</t>
        </is>
      </c>
      <c r="F537" t="inlineStr">
        <is>
          <t>sadness</t>
        </is>
      </c>
      <c r="G537" t="inlineStr">
        <is>
          <t>Quotation_Intensity</t>
        </is>
      </c>
    </row>
    <row r="538">
      <c r="A538" t="inlineStr">
        <is>
          <t>Gamma</t>
        </is>
      </c>
      <c r="B538" t="inlineStr">
        <is>
          <t>Exchangeable</t>
        </is>
      </c>
      <c r="C538" t="inlineStr">
        <is>
          <t>pearson</t>
        </is>
      </c>
      <c r="D538" t="n">
        <v>981290.1649964222</v>
      </c>
      <c r="E538" t="inlineStr">
        <is>
          <t>ok</t>
        </is>
      </c>
      <c r="F538" t="inlineStr">
        <is>
          <t>sadness</t>
        </is>
      </c>
      <c r="G538" t="inlineStr">
        <is>
          <t>Quotation_Intensity</t>
        </is>
      </c>
    </row>
    <row r="539">
      <c r="A539" t="inlineStr">
        <is>
          <t>Gamma</t>
        </is>
      </c>
      <c r="B539" t="inlineStr">
        <is>
          <t>Exchangeable</t>
        </is>
      </c>
      <c r="C539" t="inlineStr">
        <is>
          <t>deviance</t>
        </is>
      </c>
      <c r="D539" t="n">
        <v>1166072.713535965</v>
      </c>
      <c r="E539" t="inlineStr">
        <is>
          <t>ok</t>
        </is>
      </c>
      <c r="F539" t="inlineStr">
        <is>
          <t>sadness</t>
        </is>
      </c>
      <c r="G539" t="inlineStr">
        <is>
          <t>Quotation_Intensity</t>
        </is>
      </c>
    </row>
    <row r="540">
      <c r="A540" t="inlineStr">
        <is>
          <t>Gamma</t>
        </is>
      </c>
      <c r="B540" t="inlineStr">
        <is>
          <t>Exchangeable</t>
        </is>
      </c>
      <c r="C540" t="inlineStr">
        <is>
          <t>ub</t>
        </is>
      </c>
      <c r="D540" t="n">
        <v>892081.968178566</v>
      </c>
      <c r="E540" t="inlineStr">
        <is>
          <t>ok</t>
        </is>
      </c>
      <c r="F540" t="inlineStr">
        <is>
          <t>sadness</t>
        </is>
      </c>
      <c r="G540" t="inlineStr">
        <is>
          <t>Quotation_Intensity</t>
        </is>
      </c>
    </row>
    <row r="541">
      <c r="A541" t="inlineStr">
        <is>
          <t>Gamma</t>
        </is>
      </c>
      <c r="B541" t="inlineStr">
        <is>
          <t>Exchangeable</t>
        </is>
      </c>
      <c r="C541" t="inlineStr">
        <is>
          <t>bc</t>
        </is>
      </c>
      <c r="D541" t="n">
        <v>1295636.348373294</v>
      </c>
      <c r="E541" t="inlineStr">
        <is>
          <t>ok</t>
        </is>
      </c>
      <c r="F541" t="inlineStr">
        <is>
          <t>sadness</t>
        </is>
      </c>
      <c r="G541" t="inlineStr">
        <is>
          <t>Quotation_Intensity</t>
        </is>
      </c>
    </row>
    <row r="542">
      <c r="A542" t="inlineStr">
        <is>
          <t>InverseGaussian</t>
        </is>
      </c>
      <c r="B542" t="inlineStr">
        <is>
          <t>Independence</t>
        </is>
      </c>
      <c r="C542" t="inlineStr">
        <is>
          <t>none</t>
        </is>
      </c>
      <c r="D542" t="n">
        <v>15308194565.47696</v>
      </c>
      <c r="E542" t="inlineStr">
        <is>
          <t>ok</t>
        </is>
      </c>
      <c r="F542" t="inlineStr">
        <is>
          <t>sadness</t>
        </is>
      </c>
      <c r="G542" t="inlineStr">
        <is>
          <t>Quotation_Intensity</t>
        </is>
      </c>
    </row>
    <row r="543">
      <c r="A543" t="inlineStr">
        <is>
          <t>InverseGaussian</t>
        </is>
      </c>
      <c r="B543" t="inlineStr">
        <is>
          <t>Independence</t>
        </is>
      </c>
      <c r="C543" t="inlineStr">
        <is>
          <t>pearson</t>
        </is>
      </c>
      <c r="D543" t="n">
        <v>2262570173637.168</v>
      </c>
      <c r="E543" t="inlineStr">
        <is>
          <t>ok</t>
        </is>
      </c>
      <c r="F543" t="inlineStr">
        <is>
          <t>sadness</t>
        </is>
      </c>
      <c r="G543" t="inlineStr">
        <is>
          <t>Quotation_Intensity</t>
        </is>
      </c>
    </row>
    <row r="544">
      <c r="A544" t="inlineStr">
        <is>
          <t>InverseGaussian</t>
        </is>
      </c>
      <c r="B544" t="inlineStr">
        <is>
          <t>Independence</t>
        </is>
      </c>
      <c r="C544" t="inlineStr">
        <is>
          <t>deviance</t>
        </is>
      </c>
      <c r="D544" t="n">
        <v>2627309910960.188</v>
      </c>
      <c r="E544" t="inlineStr">
        <is>
          <t>ok</t>
        </is>
      </c>
      <c r="F544" t="inlineStr">
        <is>
          <t>sadness</t>
        </is>
      </c>
      <c r="G544" t="inlineStr">
        <is>
          <t>Quotation_Intensity</t>
        </is>
      </c>
    </row>
    <row r="545">
      <c r="A545" t="inlineStr">
        <is>
          <t>InverseGaussian</t>
        </is>
      </c>
      <c r="B545" t="inlineStr">
        <is>
          <t>Independence</t>
        </is>
      </c>
      <c r="C545" t="inlineStr">
        <is>
          <t>ub</t>
        </is>
      </c>
      <c r="D545" t="n">
        <v>2056881976033.79</v>
      </c>
      <c r="E545" t="inlineStr">
        <is>
          <t>ok</t>
        </is>
      </c>
      <c r="F545" t="inlineStr">
        <is>
          <t>sadness</t>
        </is>
      </c>
      <c r="G545" t="inlineStr">
        <is>
          <t>Quotation_Intensity</t>
        </is>
      </c>
    </row>
    <row r="546">
      <c r="A546" t="inlineStr">
        <is>
          <t>InverseGaussian</t>
        </is>
      </c>
      <c r="B546" t="inlineStr">
        <is>
          <t>Independence</t>
        </is>
      </c>
      <c r="C546" t="inlineStr">
        <is>
          <t>bc</t>
        </is>
      </c>
      <c r="D546" t="n">
        <v>2919233234400.208</v>
      </c>
      <c r="E546" t="inlineStr">
        <is>
          <t>ok</t>
        </is>
      </c>
      <c r="F546" t="inlineStr">
        <is>
          <t>sadness</t>
        </is>
      </c>
      <c r="G546" t="inlineStr">
        <is>
          <t>Quotation_Intensity</t>
        </is>
      </c>
    </row>
    <row r="547">
      <c r="A547" t="inlineStr">
        <is>
          <t>InverseGaussian</t>
        </is>
      </c>
      <c r="B547" t="inlineStr">
        <is>
          <t>Exchangeable</t>
        </is>
      </c>
      <c r="C547" t="inlineStr">
        <is>
          <t>none</t>
        </is>
      </c>
      <c r="D547" t="n">
        <v>14433253823.12695</v>
      </c>
      <c r="E547" t="inlineStr">
        <is>
          <t>ok</t>
        </is>
      </c>
      <c r="F547" t="inlineStr">
        <is>
          <t>sadness</t>
        </is>
      </c>
      <c r="G547" t="inlineStr">
        <is>
          <t>Quotation_Intensity</t>
        </is>
      </c>
    </row>
    <row r="548">
      <c r="A548" t="inlineStr">
        <is>
          <t>InverseGaussian</t>
        </is>
      </c>
      <c r="B548" t="inlineStr">
        <is>
          <t>Exchangeable</t>
        </is>
      </c>
      <c r="C548" t="inlineStr">
        <is>
          <t>pearson</t>
        </is>
      </c>
      <c r="D548" t="n">
        <v>2265788950697.229</v>
      </c>
      <c r="E548" t="inlineStr">
        <is>
          <t>ok</t>
        </is>
      </c>
      <c r="F548" t="inlineStr">
        <is>
          <t>sadness</t>
        </is>
      </c>
      <c r="G548" t="inlineStr">
        <is>
          <t>Quotation_Intensity</t>
        </is>
      </c>
    </row>
    <row r="549">
      <c r="A549" t="inlineStr">
        <is>
          <t>InverseGaussian</t>
        </is>
      </c>
      <c r="B549" t="inlineStr">
        <is>
          <t>Exchangeable</t>
        </is>
      </c>
      <c r="C549" t="inlineStr">
        <is>
          <t>deviance</t>
        </is>
      </c>
      <c r="D549" t="n">
        <v>2696897145889.95</v>
      </c>
      <c r="E549" t="inlineStr">
        <is>
          <t>ok</t>
        </is>
      </c>
      <c r="F549" t="inlineStr">
        <is>
          <t>sadness</t>
        </is>
      </c>
      <c r="G549" t="inlineStr">
        <is>
          <t>Quotation_Intensity</t>
        </is>
      </c>
    </row>
    <row r="550">
      <c r="A550" t="inlineStr">
        <is>
          <t>InverseGaussian</t>
        </is>
      </c>
      <c r="B550" t="inlineStr">
        <is>
          <t>Exchangeable</t>
        </is>
      </c>
      <c r="C550" t="inlineStr">
        <is>
          <t>ub</t>
        </is>
      </c>
      <c r="D550" t="n">
        <v>2059808136997.482</v>
      </c>
      <c r="E550" t="inlineStr">
        <is>
          <t>ok</t>
        </is>
      </c>
      <c r="F550" t="inlineStr">
        <is>
          <t>sadness</t>
        </is>
      </c>
      <c r="G550" t="inlineStr">
        <is>
          <t>Quotation_Intensity</t>
        </is>
      </c>
    </row>
    <row r="551">
      <c r="A551" t="inlineStr">
        <is>
          <t>InverseGaussian</t>
        </is>
      </c>
      <c r="B551" t="inlineStr">
        <is>
          <t>Exchangeable</t>
        </is>
      </c>
      <c r="C551" t="inlineStr">
        <is>
          <t>bc</t>
        </is>
      </c>
      <c r="D551" t="n">
        <v>2996552384322.166</v>
      </c>
      <c r="E551" t="inlineStr">
        <is>
          <t>ok</t>
        </is>
      </c>
      <c r="F551" t="inlineStr">
        <is>
          <t>sadness</t>
        </is>
      </c>
      <c r="G551" t="inlineStr">
        <is>
          <t>Quotation_Intensity</t>
        </is>
      </c>
    </row>
    <row r="552">
      <c r="A552" t="inlineStr">
        <is>
          <t>Poisson</t>
        </is>
      </c>
      <c r="B552" t="inlineStr">
        <is>
          <t>Independence</t>
        </is>
      </c>
      <c r="C552" t="inlineStr">
        <is>
          <t>none</t>
        </is>
      </c>
      <c r="D552" t="n">
        <v>1233.487534029247</v>
      </c>
      <c r="E552" t="inlineStr">
        <is>
          <t>ok</t>
        </is>
      </c>
      <c r="F552" t="inlineStr">
        <is>
          <t>sadness</t>
        </is>
      </c>
      <c r="G552" t="inlineStr">
        <is>
          <t>Title</t>
        </is>
      </c>
    </row>
    <row r="553">
      <c r="A553" t="inlineStr">
        <is>
          <t>Poisson</t>
        </is>
      </c>
      <c r="B553" t="inlineStr">
        <is>
          <t>Independence</t>
        </is>
      </c>
      <c r="C553" t="inlineStr">
        <is>
          <t>pearson</t>
        </is>
      </c>
      <c r="D553" t="n">
        <v>2252.79169378649</v>
      </c>
      <c r="E553" t="inlineStr">
        <is>
          <t>ok</t>
        </is>
      </c>
      <c r="F553" t="inlineStr">
        <is>
          <t>sadness</t>
        </is>
      </c>
      <c r="G553" t="inlineStr">
        <is>
          <t>Title</t>
        </is>
      </c>
    </row>
    <row r="554">
      <c r="A554" t="inlineStr">
        <is>
          <t>Poisson</t>
        </is>
      </c>
      <c r="B554" t="inlineStr">
        <is>
          <t>Independence</t>
        </is>
      </c>
      <c r="C554" t="inlineStr">
        <is>
          <t>deviance</t>
        </is>
      </c>
      <c r="D554" t="n">
        <v>2108.02755378344</v>
      </c>
      <c r="E554" t="inlineStr">
        <is>
          <t>ok</t>
        </is>
      </c>
      <c r="F554" t="inlineStr">
        <is>
          <t>sadness</t>
        </is>
      </c>
      <c r="G554" t="inlineStr">
        <is>
          <t>Title</t>
        </is>
      </c>
    </row>
    <row r="555">
      <c r="A555" t="inlineStr">
        <is>
          <t>Poisson</t>
        </is>
      </c>
      <c r="B555" t="inlineStr">
        <is>
          <t>Independence</t>
        </is>
      </c>
      <c r="C555" t="inlineStr">
        <is>
          <t>ub</t>
        </is>
      </c>
      <c r="D555" t="n">
        <v>2047.992448896809</v>
      </c>
      <c r="E555" t="inlineStr">
        <is>
          <t>ok</t>
        </is>
      </c>
      <c r="F555" t="inlineStr">
        <is>
          <t>sadness</t>
        </is>
      </c>
      <c r="G555" t="inlineStr">
        <is>
          <t>Title</t>
        </is>
      </c>
    </row>
    <row r="556">
      <c r="A556" t="inlineStr">
        <is>
          <t>Poisson</t>
        </is>
      </c>
      <c r="B556" t="inlineStr">
        <is>
          <t>Independence</t>
        </is>
      </c>
      <c r="C556" t="inlineStr">
        <is>
          <t>bc</t>
        </is>
      </c>
      <c r="D556" t="n">
        <v>2342.252837537155</v>
      </c>
      <c r="E556" t="inlineStr">
        <is>
          <t>ok</t>
        </is>
      </c>
      <c r="F556" t="inlineStr">
        <is>
          <t>sadness</t>
        </is>
      </c>
      <c r="G556" t="inlineStr">
        <is>
          <t>Title</t>
        </is>
      </c>
    </row>
    <row r="557">
      <c r="A557" t="inlineStr">
        <is>
          <t>Poisson</t>
        </is>
      </c>
      <c r="B557" t="inlineStr">
        <is>
          <t>Exchangeable</t>
        </is>
      </c>
      <c r="C557" t="inlineStr">
        <is>
          <t>none</t>
        </is>
      </c>
      <c r="D557" t="n">
        <v>1246.850689661778</v>
      </c>
      <c r="E557" t="inlineStr">
        <is>
          <t>ok</t>
        </is>
      </c>
      <c r="F557" t="inlineStr">
        <is>
          <t>sadness</t>
        </is>
      </c>
      <c r="G557" t="inlineStr">
        <is>
          <t>Title</t>
        </is>
      </c>
    </row>
    <row r="558">
      <c r="A558" t="inlineStr">
        <is>
          <t>Poisson</t>
        </is>
      </c>
      <c r="B558" t="inlineStr">
        <is>
          <t>Exchangeable</t>
        </is>
      </c>
      <c r="C558" t="inlineStr">
        <is>
          <t>pearson</t>
        </is>
      </c>
      <c r="D558" t="n">
        <v>2275.180747595741</v>
      </c>
      <c r="E558" t="inlineStr">
        <is>
          <t>ok</t>
        </is>
      </c>
      <c r="F558" t="inlineStr">
        <is>
          <t>sadness</t>
        </is>
      </c>
      <c r="G558" t="inlineStr">
        <is>
          <t>Title</t>
        </is>
      </c>
    </row>
    <row r="559">
      <c r="A559" t="inlineStr">
        <is>
          <t>Poisson</t>
        </is>
      </c>
      <c r="B559" t="inlineStr">
        <is>
          <t>Exchangeable</t>
        </is>
      </c>
      <c r="C559" t="inlineStr">
        <is>
          <t>deviance</t>
        </is>
      </c>
      <c r="D559" t="n">
        <v>2129.624850712632</v>
      </c>
      <c r="E559" t="inlineStr">
        <is>
          <t>ok</t>
        </is>
      </c>
      <c r="F559" t="inlineStr">
        <is>
          <t>sadness</t>
        </is>
      </c>
      <c r="G559" t="inlineStr">
        <is>
          <t>Title</t>
        </is>
      </c>
    </row>
    <row r="560">
      <c r="A560" t="inlineStr">
        <is>
          <t>Poisson</t>
        </is>
      </c>
      <c r="B560" t="inlineStr">
        <is>
          <t>Exchangeable</t>
        </is>
      </c>
      <c r="C560" t="inlineStr">
        <is>
          <t>ub</t>
        </is>
      </c>
      <c r="D560" t="n">
        <v>2068.346134177947</v>
      </c>
      <c r="E560" t="inlineStr">
        <is>
          <t>ok</t>
        </is>
      </c>
      <c r="F560" t="inlineStr">
        <is>
          <t>sadness</t>
        </is>
      </c>
      <c r="G560" t="inlineStr">
        <is>
          <t>Title</t>
        </is>
      </c>
    </row>
    <row r="561">
      <c r="A561" t="inlineStr">
        <is>
          <t>Poisson</t>
        </is>
      </c>
      <c r="B561" t="inlineStr">
        <is>
          <t>Exchangeable</t>
        </is>
      </c>
      <c r="C561" t="inlineStr">
        <is>
          <t>bc</t>
        </is>
      </c>
      <c r="D561" t="n">
        <v>2366.249834125147</v>
      </c>
      <c r="E561" t="inlineStr">
        <is>
          <t>ok</t>
        </is>
      </c>
      <c r="F561" t="inlineStr">
        <is>
          <t>sadness</t>
        </is>
      </c>
      <c r="G561" t="inlineStr">
        <is>
          <t>Title</t>
        </is>
      </c>
    </row>
    <row r="562">
      <c r="A562" t="inlineStr">
        <is>
          <t>NegativeBinomial</t>
        </is>
      </c>
      <c r="B562" t="inlineStr">
        <is>
          <t>Independence</t>
        </is>
      </c>
      <c r="C562" t="inlineStr">
        <is>
          <t>none</t>
        </is>
      </c>
      <c r="D562" t="n">
        <v>299.3719750900813</v>
      </c>
      <c r="E562" t="inlineStr">
        <is>
          <t>ok</t>
        </is>
      </c>
      <c r="F562" t="inlineStr">
        <is>
          <t>sadness</t>
        </is>
      </c>
      <c r="G562" t="inlineStr">
        <is>
          <t>Title</t>
        </is>
      </c>
    </row>
    <row r="563">
      <c r="A563" t="inlineStr">
        <is>
          <t>NegativeBinomial</t>
        </is>
      </c>
      <c r="B563" t="inlineStr">
        <is>
          <t>Independence</t>
        </is>
      </c>
      <c r="C563" t="inlineStr">
        <is>
          <t>pearson</t>
        </is>
      </c>
      <c r="D563" t="n">
        <v>546.7608550792214</v>
      </c>
      <c r="E563" t="inlineStr">
        <is>
          <t>ok</t>
        </is>
      </c>
      <c r="F563" t="inlineStr">
        <is>
          <t>sadness</t>
        </is>
      </c>
      <c r="G563" t="inlineStr">
        <is>
          <t>Title</t>
        </is>
      </c>
    </row>
    <row r="564">
      <c r="A564" t="inlineStr">
        <is>
          <t>NegativeBinomial</t>
        </is>
      </c>
      <c r="B564" t="inlineStr">
        <is>
          <t>Independence</t>
        </is>
      </c>
      <c r="C564" t="inlineStr">
        <is>
          <t>deviance</t>
        </is>
      </c>
      <c r="D564" t="n">
        <v>511.6260642367363</v>
      </c>
      <c r="E564" t="inlineStr">
        <is>
          <t>ok</t>
        </is>
      </c>
      <c r="F564" t="inlineStr">
        <is>
          <t>sadness</t>
        </is>
      </c>
      <c r="G564" t="inlineStr">
        <is>
          <t>Title</t>
        </is>
      </c>
    </row>
    <row r="565">
      <c r="A565" t="inlineStr">
        <is>
          <t>NegativeBinomial</t>
        </is>
      </c>
      <c r="B565" t="inlineStr">
        <is>
          <t>Independence</t>
        </is>
      </c>
      <c r="C565" t="inlineStr">
        <is>
          <t>ub</t>
        </is>
      </c>
      <c r="D565" t="n">
        <v>497.0553227992922</v>
      </c>
      <c r="E565" t="inlineStr">
        <is>
          <t>ok</t>
        </is>
      </c>
      <c r="F565" t="inlineStr">
        <is>
          <t>sadness</t>
        </is>
      </c>
      <c r="G565" t="inlineStr">
        <is>
          <t>Title</t>
        </is>
      </c>
    </row>
    <row r="566">
      <c r="A566" t="inlineStr">
        <is>
          <t>NegativeBinomial</t>
        </is>
      </c>
      <c r="B566" t="inlineStr">
        <is>
          <t>Independence</t>
        </is>
      </c>
      <c r="C566" t="inlineStr">
        <is>
          <t>bc</t>
        </is>
      </c>
      <c r="D566" t="n">
        <v>568.4734047074846</v>
      </c>
      <c r="E566" t="inlineStr">
        <is>
          <t>ok</t>
        </is>
      </c>
      <c r="F566" t="inlineStr">
        <is>
          <t>sadness</t>
        </is>
      </c>
      <c r="G566" t="inlineStr">
        <is>
          <t>Title</t>
        </is>
      </c>
    </row>
    <row r="567">
      <c r="A567" t="inlineStr">
        <is>
          <t>NegativeBinomial</t>
        </is>
      </c>
      <c r="B567" t="inlineStr">
        <is>
          <t>Exchangeable</t>
        </is>
      </c>
      <c r="C567" t="inlineStr">
        <is>
          <t>none</t>
        </is>
      </c>
      <c r="D567" t="n">
        <v>312.1343669028367</v>
      </c>
      <c r="E567" t="inlineStr">
        <is>
          <t>ok</t>
        </is>
      </c>
      <c r="F567" t="inlineStr">
        <is>
          <t>sadness</t>
        </is>
      </c>
      <c r="G567" t="inlineStr">
        <is>
          <t>Title</t>
        </is>
      </c>
    </row>
    <row r="568">
      <c r="A568" t="inlineStr">
        <is>
          <t>NegativeBinomial</t>
        </is>
      </c>
      <c r="B568" t="inlineStr">
        <is>
          <t>Exchangeable</t>
        </is>
      </c>
      <c r="C568" t="inlineStr">
        <is>
          <t>pearson</t>
        </is>
      </c>
      <c r="D568" t="n">
        <v>569.5721524027335</v>
      </c>
      <c r="E568" t="inlineStr">
        <is>
          <t>ok</t>
        </is>
      </c>
      <c r="F568" t="inlineStr">
        <is>
          <t>sadness</t>
        </is>
      </c>
      <c r="G568" t="inlineStr">
        <is>
          <t>Title</t>
        </is>
      </c>
    </row>
    <row r="569">
      <c r="A569" t="inlineStr">
        <is>
          <t>NegativeBinomial</t>
        </is>
      </c>
      <c r="B569" t="inlineStr">
        <is>
          <t>Exchangeable</t>
        </is>
      </c>
      <c r="C569" t="inlineStr">
        <is>
          <t>deviance</t>
        </is>
      </c>
      <c r="D569" t="n">
        <v>533.1285504317218</v>
      </c>
      <c r="E569" t="inlineStr">
        <is>
          <t>ok</t>
        </is>
      </c>
      <c r="F569" t="inlineStr">
        <is>
          <t>sadness</t>
        </is>
      </c>
      <c r="G569" t="inlineStr">
        <is>
          <t>Title</t>
        </is>
      </c>
    </row>
    <row r="570">
      <c r="A570" t="inlineStr">
        <is>
          <t>NegativeBinomial</t>
        </is>
      </c>
      <c r="B570" t="inlineStr">
        <is>
          <t>Exchangeable</t>
        </is>
      </c>
      <c r="C570" t="inlineStr">
        <is>
          <t>ub</t>
        </is>
      </c>
      <c r="D570" t="n">
        <v>517.7928658206667</v>
      </c>
      <c r="E570" t="inlineStr">
        <is>
          <t>ok</t>
        </is>
      </c>
      <c r="F570" t="inlineStr">
        <is>
          <t>sadness</t>
        </is>
      </c>
      <c r="G570" t="inlineStr">
        <is>
          <t>Title</t>
        </is>
      </c>
    </row>
    <row r="571">
      <c r="A571" t="inlineStr">
        <is>
          <t>NegativeBinomial</t>
        </is>
      </c>
      <c r="B571" t="inlineStr">
        <is>
          <t>Exchangeable</t>
        </is>
      </c>
      <c r="C571" t="inlineStr">
        <is>
          <t>bc</t>
        </is>
      </c>
      <c r="D571" t="n">
        <v>592.3650560352464</v>
      </c>
      <c r="E571" t="inlineStr">
        <is>
          <t>ok</t>
        </is>
      </c>
      <c r="F571" t="inlineStr">
        <is>
          <t>sadness</t>
        </is>
      </c>
      <c r="G571" t="inlineStr">
        <is>
          <t>Title</t>
        </is>
      </c>
    </row>
    <row r="572">
      <c r="A572" t="inlineStr">
        <is>
          <t>Gaussian</t>
        </is>
      </c>
      <c r="B572" t="inlineStr">
        <is>
          <t>Independence</t>
        </is>
      </c>
      <c r="C572" t="inlineStr">
        <is>
          <t>none</t>
        </is>
      </c>
      <c r="D572" t="n">
        <v>2047.323263676749</v>
      </c>
      <c r="E572" t="inlineStr">
        <is>
          <t>ok</t>
        </is>
      </c>
      <c r="F572" t="inlineStr">
        <is>
          <t>sadness</t>
        </is>
      </c>
      <c r="G572" t="inlineStr">
        <is>
          <t>Title</t>
        </is>
      </c>
    </row>
    <row r="573">
      <c r="A573" t="inlineStr">
        <is>
          <t>Gaussian</t>
        </is>
      </c>
      <c r="B573" t="inlineStr">
        <is>
          <t>Independence</t>
        </is>
      </c>
      <c r="C573" t="inlineStr">
        <is>
          <t>pearson</t>
        </is>
      </c>
      <c r="D573" t="n">
        <v>8723.121214027069</v>
      </c>
      <c r="E573" t="inlineStr">
        <is>
          <t>ok</t>
        </is>
      </c>
      <c r="F573" t="inlineStr">
        <is>
          <t>sadness</t>
        </is>
      </c>
      <c r="G573" t="inlineStr">
        <is>
          <t>Title</t>
        </is>
      </c>
    </row>
    <row r="574">
      <c r="A574" t="inlineStr">
        <is>
          <t>Gaussian</t>
        </is>
      </c>
      <c r="B574" t="inlineStr">
        <is>
          <t>Independence</t>
        </is>
      </c>
      <c r="C574" t="inlineStr">
        <is>
          <t>deviance</t>
        </is>
      </c>
      <c r="D574" t="n">
        <v>8162.574429264873</v>
      </c>
      <c r="E574" t="inlineStr">
        <is>
          <t>ok</t>
        </is>
      </c>
      <c r="F574" t="inlineStr">
        <is>
          <t>sadness</t>
        </is>
      </c>
      <c r="G574" t="inlineStr">
        <is>
          <t>Title</t>
        </is>
      </c>
    </row>
    <row r="575">
      <c r="A575" t="inlineStr">
        <is>
          <t>Gaussian</t>
        </is>
      </c>
      <c r="B575" t="inlineStr">
        <is>
          <t>Independence</t>
        </is>
      </c>
      <c r="C575" t="inlineStr">
        <is>
          <t>ub</t>
        </is>
      </c>
      <c r="D575" t="n">
        <v>7930.110194570061</v>
      </c>
      <c r="E575" t="inlineStr">
        <is>
          <t>ok</t>
        </is>
      </c>
      <c r="F575" t="inlineStr">
        <is>
          <t>sadness</t>
        </is>
      </c>
      <c r="G575" t="inlineStr">
        <is>
          <t>Title</t>
        </is>
      </c>
    </row>
    <row r="576">
      <c r="A576" t="inlineStr">
        <is>
          <t>Gaussian</t>
        </is>
      </c>
      <c r="B576" t="inlineStr">
        <is>
          <t>Independence</t>
        </is>
      </c>
      <c r="C576" t="inlineStr">
        <is>
          <t>bc</t>
        </is>
      </c>
      <c r="D576" t="n">
        <v>9069.527143627638</v>
      </c>
      <c r="E576" t="inlineStr">
        <is>
          <t>ok</t>
        </is>
      </c>
      <c r="F576" t="inlineStr">
        <is>
          <t>sadness</t>
        </is>
      </c>
      <c r="G576" t="inlineStr">
        <is>
          <t>Title</t>
        </is>
      </c>
    </row>
    <row r="577">
      <c r="A577" t="inlineStr">
        <is>
          <t>Gaussian</t>
        </is>
      </c>
      <c r="B577" t="inlineStr">
        <is>
          <t>Exchangeable</t>
        </is>
      </c>
      <c r="C577" t="inlineStr">
        <is>
          <t>none</t>
        </is>
      </c>
      <c r="D577" t="n">
        <v>2052.761052932111</v>
      </c>
      <c r="E577" t="inlineStr">
        <is>
          <t>ok</t>
        </is>
      </c>
      <c r="F577" t="inlineStr">
        <is>
          <t>sadness</t>
        </is>
      </c>
      <c r="G577" t="inlineStr">
        <is>
          <t>Title</t>
        </is>
      </c>
    </row>
    <row r="578">
      <c r="A578" t="inlineStr">
        <is>
          <t>Gaussian</t>
        </is>
      </c>
      <c r="B578" t="inlineStr">
        <is>
          <t>Exchangeable</t>
        </is>
      </c>
      <c r="C578" t="inlineStr">
        <is>
          <t>pearson</t>
        </is>
      </c>
      <c r="D578" t="n">
        <v>8743.762319337959</v>
      </c>
      <c r="E578" t="inlineStr">
        <is>
          <t>ok</t>
        </is>
      </c>
      <c r="F578" t="inlineStr">
        <is>
          <t>sadness</t>
        </is>
      </c>
      <c r="G578" t="inlineStr">
        <is>
          <t>Title</t>
        </is>
      </c>
    </row>
    <row r="579">
      <c r="A579" t="inlineStr">
        <is>
          <t>Gaussian</t>
        </is>
      </c>
      <c r="B579" t="inlineStr">
        <is>
          <t>Exchangeable</t>
        </is>
      </c>
      <c r="C579" t="inlineStr">
        <is>
          <t>deviance</t>
        </is>
      </c>
      <c r="D579" t="n">
        <v>8184.462712666602</v>
      </c>
      <c r="E579" t="inlineStr">
        <is>
          <t>ok</t>
        </is>
      </c>
      <c r="F579" t="inlineStr">
        <is>
          <t>sadness</t>
        </is>
      </c>
      <c r="G579" t="inlineStr">
        <is>
          <t>Title</t>
        </is>
      </c>
    </row>
    <row r="580">
      <c r="A580" t="inlineStr">
        <is>
          <t>Gaussian</t>
        </is>
      </c>
      <c r="B580" t="inlineStr">
        <is>
          <t>Exchangeable</t>
        </is>
      </c>
      <c r="C580" t="inlineStr">
        <is>
          <t>ub</t>
        </is>
      </c>
      <c r="D580" t="n">
        <v>7948.874835753018</v>
      </c>
      <c r="E580" t="inlineStr">
        <is>
          <t>ok</t>
        </is>
      </c>
      <c r="F580" t="inlineStr">
        <is>
          <t>sadness</t>
        </is>
      </c>
      <c r="G580" t="inlineStr">
        <is>
          <t>Title</t>
        </is>
      </c>
    </row>
    <row r="581">
      <c r="A581" t="inlineStr">
        <is>
          <t>Gaussian</t>
        </is>
      </c>
      <c r="B581" t="inlineStr">
        <is>
          <t>Exchangeable</t>
        </is>
      </c>
      <c r="C581" t="inlineStr">
        <is>
          <t>bc</t>
        </is>
      </c>
      <c r="D581" t="n">
        <v>9093.847458518401</v>
      </c>
      <c r="E581" t="inlineStr">
        <is>
          <t>ok</t>
        </is>
      </c>
      <c r="F581" t="inlineStr">
        <is>
          <t>sadness</t>
        </is>
      </c>
      <c r="G581" t="inlineStr">
        <is>
          <t>Title</t>
        </is>
      </c>
    </row>
    <row r="582">
      <c r="A582" t="inlineStr">
        <is>
          <t>Gamma</t>
        </is>
      </c>
      <c r="B582" t="inlineStr">
        <is>
          <t>Independence</t>
        </is>
      </c>
      <c r="C582" t="inlineStr">
        <is>
          <t>none</t>
        </is>
      </c>
      <c r="D582" t="n">
        <v>4547.600999134062</v>
      </c>
      <c r="E582" t="inlineStr">
        <is>
          <t>ok</t>
        </is>
      </c>
      <c r="F582" t="inlineStr">
        <is>
          <t>sadness</t>
        </is>
      </c>
      <c r="G582" t="inlineStr">
        <is>
          <t>Title</t>
        </is>
      </c>
    </row>
    <row r="583">
      <c r="A583" t="inlineStr">
        <is>
          <t>Gamma</t>
        </is>
      </c>
      <c r="B583" t="inlineStr">
        <is>
          <t>Independence</t>
        </is>
      </c>
      <c r="C583" t="inlineStr">
        <is>
          <t>pearson</t>
        </is>
      </c>
      <c r="D583" t="n">
        <v>1070.946758061554</v>
      </c>
      <c r="E583" t="inlineStr">
        <is>
          <t>ok</t>
        </is>
      </c>
      <c r="F583" t="inlineStr">
        <is>
          <t>sadness</t>
        </is>
      </c>
      <c r="G583" t="inlineStr">
        <is>
          <t>Title</t>
        </is>
      </c>
    </row>
    <row r="584">
      <c r="A584" t="inlineStr">
        <is>
          <t>Gamma</t>
        </is>
      </c>
      <c r="B584" t="inlineStr">
        <is>
          <t>Independence</t>
        </is>
      </c>
      <c r="C584" t="inlineStr">
        <is>
          <t>deviance</t>
        </is>
      </c>
      <c r="D584" t="n">
        <v>1002.127840250625</v>
      </c>
      <c r="E584" t="inlineStr">
        <is>
          <t>ok</t>
        </is>
      </c>
      <c r="F584" t="inlineStr">
        <is>
          <t>sadness</t>
        </is>
      </c>
      <c r="G584" t="inlineStr">
        <is>
          <t>Title</t>
        </is>
      </c>
    </row>
    <row r="585">
      <c r="A585" t="inlineStr">
        <is>
          <t>Gamma</t>
        </is>
      </c>
      <c r="B585" t="inlineStr">
        <is>
          <t>Independence</t>
        </is>
      </c>
      <c r="C585" t="inlineStr">
        <is>
          <t>ub</t>
        </is>
      </c>
      <c r="D585" t="n">
        <v>973.5879618741401</v>
      </c>
      <c r="E585" t="inlineStr">
        <is>
          <t>ok</t>
        </is>
      </c>
      <c r="F585" t="inlineStr">
        <is>
          <t>sadness</t>
        </is>
      </c>
      <c r="G585" t="inlineStr">
        <is>
          <t>Title</t>
        </is>
      </c>
    </row>
    <row r="586">
      <c r="A586" t="inlineStr">
        <is>
          <t>Gamma</t>
        </is>
      </c>
      <c r="B586" t="inlineStr">
        <is>
          <t>Independence</t>
        </is>
      </c>
      <c r="C586" t="inlineStr">
        <is>
          <t>bc</t>
        </is>
      </c>
      <c r="D586" t="n">
        <v>1113.47537805625</v>
      </c>
      <c r="E586" t="inlineStr">
        <is>
          <t>ok</t>
        </is>
      </c>
      <c r="F586" t="inlineStr">
        <is>
          <t>sadness</t>
        </is>
      </c>
      <c r="G586" t="inlineStr">
        <is>
          <t>Title</t>
        </is>
      </c>
    </row>
    <row r="587">
      <c r="A587" t="inlineStr">
        <is>
          <t>Gamma</t>
        </is>
      </c>
      <c r="B587" t="inlineStr">
        <is>
          <t>Exchangeable</t>
        </is>
      </c>
      <c r="C587" t="inlineStr">
        <is>
          <t>none</t>
        </is>
      </c>
      <c r="D587" t="n">
        <v>4644.690224087743</v>
      </c>
      <c r="E587" t="inlineStr">
        <is>
          <t>ok</t>
        </is>
      </c>
      <c r="F587" t="inlineStr">
        <is>
          <t>sadness</t>
        </is>
      </c>
      <c r="G587" t="inlineStr">
        <is>
          <t>Title</t>
        </is>
      </c>
    </row>
    <row r="588">
      <c r="A588" t="inlineStr">
        <is>
          <t>Gamma</t>
        </is>
      </c>
      <c r="B588" t="inlineStr">
        <is>
          <t>Exchangeable</t>
        </is>
      </c>
      <c r="C588" t="inlineStr">
        <is>
          <t>pearson</t>
        </is>
      </c>
      <c r="D588" t="n">
        <v>1093.309022658357</v>
      </c>
      <c r="E588" t="inlineStr">
        <is>
          <t>ok</t>
        </is>
      </c>
      <c r="F588" t="inlineStr">
        <is>
          <t>sadness</t>
        </is>
      </c>
      <c r="G588" t="inlineStr">
        <is>
          <t>Title</t>
        </is>
      </c>
    </row>
    <row r="589">
      <c r="A589" t="inlineStr">
        <is>
          <t>Gamma</t>
        </is>
      </c>
      <c r="B589" t="inlineStr">
        <is>
          <t>Exchangeable</t>
        </is>
      </c>
      <c r="C589" t="inlineStr">
        <is>
          <t>deviance</t>
        </is>
      </c>
      <c r="D589" t="n">
        <v>1023.352220961016</v>
      </c>
      <c r="E589" t="inlineStr">
        <is>
          <t>ok</t>
        </is>
      </c>
      <c r="F589" t="inlineStr">
        <is>
          <t>sadness</t>
        </is>
      </c>
      <c r="G589" t="inlineStr">
        <is>
          <t>Title</t>
        </is>
      </c>
    </row>
    <row r="590">
      <c r="A590" t="inlineStr">
        <is>
          <t>Gamma</t>
        </is>
      </c>
      <c r="B590" t="inlineStr">
        <is>
          <t>Exchangeable</t>
        </is>
      </c>
      <c r="C590" t="inlineStr">
        <is>
          <t>ub</t>
        </is>
      </c>
      <c r="D590" t="n">
        <v>993.9172933257794</v>
      </c>
      <c r="E590" t="inlineStr">
        <is>
          <t>ok</t>
        </is>
      </c>
      <c r="F590" t="inlineStr">
        <is>
          <t>sadness</t>
        </is>
      </c>
      <c r="G590" t="inlineStr">
        <is>
          <t>Title</t>
        </is>
      </c>
    </row>
    <row r="591">
      <c r="A591" t="inlineStr">
        <is>
          <t>Gamma</t>
        </is>
      </c>
      <c r="B591" t="inlineStr">
        <is>
          <t>Exchangeable</t>
        </is>
      </c>
      <c r="C591" t="inlineStr">
        <is>
          <t>bc</t>
        </is>
      </c>
      <c r="D591" t="n">
        <v>1137.058023290018</v>
      </c>
      <c r="E591" t="inlineStr">
        <is>
          <t>ok</t>
        </is>
      </c>
      <c r="F591" t="inlineStr">
        <is>
          <t>sadness</t>
        </is>
      </c>
      <c r="G591" t="inlineStr">
        <is>
          <t>Title</t>
        </is>
      </c>
    </row>
    <row r="592">
      <c r="A592" t="inlineStr">
        <is>
          <t>InverseGaussian</t>
        </is>
      </c>
      <c r="B592" t="inlineStr">
        <is>
          <t>Independence</t>
        </is>
      </c>
      <c r="C592" t="inlineStr">
        <is>
          <t>none</t>
        </is>
      </c>
      <c r="D592" t="n">
        <v>322322283.0044564</v>
      </c>
      <c r="E592" t="inlineStr">
        <is>
          <t>ok</t>
        </is>
      </c>
      <c r="F592" t="inlineStr">
        <is>
          <t>sadness</t>
        </is>
      </c>
      <c r="G592" t="inlineStr">
        <is>
          <t>Title</t>
        </is>
      </c>
    </row>
    <row r="593">
      <c r="A593" t="inlineStr">
        <is>
          <t>InverseGaussian</t>
        </is>
      </c>
      <c r="B593" t="inlineStr">
        <is>
          <t>Independence</t>
        </is>
      </c>
      <c r="C593" t="inlineStr">
        <is>
          <t>pearson</t>
        </is>
      </c>
      <c r="D593" t="n">
        <v>17937534.99557696</v>
      </c>
      <c r="E593" t="inlineStr">
        <is>
          <t>ok</t>
        </is>
      </c>
      <c r="F593" t="inlineStr">
        <is>
          <t>sadness</t>
        </is>
      </c>
      <c r="G593" t="inlineStr">
        <is>
          <t>Title</t>
        </is>
      </c>
    </row>
    <row r="594">
      <c r="A594" t="inlineStr">
        <is>
          <t>InverseGaussian</t>
        </is>
      </c>
      <c r="B594" t="inlineStr">
        <is>
          <t>Independence</t>
        </is>
      </c>
      <c r="C594" t="inlineStr">
        <is>
          <t>deviance</t>
        </is>
      </c>
      <c r="D594" t="n">
        <v>16784871.02110858</v>
      </c>
      <c r="E594" t="inlineStr">
        <is>
          <t>ok</t>
        </is>
      </c>
      <c r="F594" t="inlineStr">
        <is>
          <t>sadness</t>
        </is>
      </c>
      <c r="G594" t="inlineStr">
        <is>
          <t>Title</t>
        </is>
      </c>
    </row>
    <row r="595">
      <c r="A595" t="inlineStr">
        <is>
          <t>InverseGaussian</t>
        </is>
      </c>
      <c r="B595" t="inlineStr">
        <is>
          <t>Independence</t>
        </is>
      </c>
      <c r="C595" t="inlineStr">
        <is>
          <t>ub</t>
        </is>
      </c>
      <c r="D595" t="n">
        <v>16306849.99597906</v>
      </c>
      <c r="E595" t="inlineStr">
        <is>
          <t>ok</t>
        </is>
      </c>
      <c r="F595" t="inlineStr">
        <is>
          <t>sadness</t>
        </is>
      </c>
      <c r="G595" t="inlineStr">
        <is>
          <t>Title</t>
        </is>
      </c>
    </row>
    <row r="596">
      <c r="A596" t="inlineStr">
        <is>
          <t>InverseGaussian</t>
        </is>
      </c>
      <c r="B596" t="inlineStr">
        <is>
          <t>Independence</t>
        </is>
      </c>
      <c r="C596" t="inlineStr">
        <is>
          <t>bc</t>
        </is>
      </c>
      <c r="D596" t="n">
        <v>18649856.69012064</v>
      </c>
      <c r="E596" t="inlineStr">
        <is>
          <t>ok</t>
        </is>
      </c>
      <c r="F596" t="inlineStr">
        <is>
          <t>sadness</t>
        </is>
      </c>
      <c r="G596" t="inlineStr">
        <is>
          <t>Title</t>
        </is>
      </c>
    </row>
    <row r="597">
      <c r="A597" t="inlineStr">
        <is>
          <t>InverseGaussian</t>
        </is>
      </c>
      <c r="B597" t="inlineStr">
        <is>
          <t>Exchangeable</t>
        </is>
      </c>
      <c r="C597" t="inlineStr">
        <is>
          <t>none</t>
        </is>
      </c>
      <c r="D597" t="n">
        <v>319572414.6981434</v>
      </c>
      <c r="E597" t="inlineStr">
        <is>
          <t>ok</t>
        </is>
      </c>
      <c r="F597" t="inlineStr">
        <is>
          <t>sadness</t>
        </is>
      </c>
      <c r="G597" t="inlineStr">
        <is>
          <t>Title</t>
        </is>
      </c>
    </row>
    <row r="598">
      <c r="A598" t="inlineStr">
        <is>
          <t>InverseGaussian</t>
        </is>
      </c>
      <c r="B598" t="inlineStr">
        <is>
          <t>Exchangeable</t>
        </is>
      </c>
      <c r="C598" t="inlineStr">
        <is>
          <t>pearson</t>
        </is>
      </c>
      <c r="D598" t="n">
        <v>17754171.28154979</v>
      </c>
      <c r="E598" t="inlineStr">
        <is>
          <t>ok</t>
        </is>
      </c>
      <c r="F598" t="inlineStr">
        <is>
          <t>sadness</t>
        </is>
      </c>
      <c r="G598" t="inlineStr">
        <is>
          <t>Title</t>
        </is>
      </c>
    </row>
    <row r="599">
      <c r="A599" t="inlineStr">
        <is>
          <t>InverseGaussian</t>
        </is>
      </c>
      <c r="B599" t="inlineStr">
        <is>
          <t>Exchangeable</t>
        </is>
      </c>
      <c r="C599" t="inlineStr">
        <is>
          <t>deviance</t>
        </is>
      </c>
      <c r="D599" t="n">
        <v>16617943.49196858</v>
      </c>
      <c r="E599" t="inlineStr">
        <is>
          <t>ok</t>
        </is>
      </c>
      <c r="F599" t="inlineStr">
        <is>
          <t>sadness</t>
        </is>
      </c>
      <c r="G599" t="inlineStr">
        <is>
          <t>Title</t>
        </is>
      </c>
    </row>
    <row r="600">
      <c r="A600" t="inlineStr">
        <is>
          <t>InverseGaussian</t>
        </is>
      </c>
      <c r="B600" t="inlineStr">
        <is>
          <t>Exchangeable</t>
        </is>
      </c>
      <c r="C600" t="inlineStr">
        <is>
          <t>ub</t>
        </is>
      </c>
      <c r="D600" t="n">
        <v>16140155.71049981</v>
      </c>
      <c r="E600" t="inlineStr">
        <is>
          <t>ok</t>
        </is>
      </c>
      <c r="F600" t="inlineStr">
        <is>
          <t>sadness</t>
        </is>
      </c>
      <c r="G600" t="inlineStr">
        <is>
          <t>Title</t>
        </is>
      </c>
    </row>
    <row r="601">
      <c r="A601" t="inlineStr">
        <is>
          <t>InverseGaussian</t>
        </is>
      </c>
      <c r="B601" t="inlineStr">
        <is>
          <t>Exchangeable</t>
        </is>
      </c>
      <c r="C601" t="inlineStr">
        <is>
          <t>bc</t>
        </is>
      </c>
      <c r="D601" t="n">
        <v>18464381.65774287</v>
      </c>
      <c r="E601" t="inlineStr">
        <is>
          <t>ok</t>
        </is>
      </c>
      <c r="F601" t="inlineStr">
        <is>
          <t>sadness</t>
        </is>
      </c>
      <c r="G601" t="inlineStr">
        <is>
          <t>Title</t>
        </is>
      </c>
    </row>
    <row r="602">
      <c r="A602" t="inlineStr">
        <is>
          <t>Poisson</t>
        </is>
      </c>
      <c r="B602" t="inlineStr">
        <is>
          <t>Independence</t>
        </is>
      </c>
      <c r="C602" t="inlineStr">
        <is>
          <t>none</t>
        </is>
      </c>
      <c r="D602" t="n">
        <v>1623.879439563787</v>
      </c>
      <c r="E602" t="inlineStr">
        <is>
          <t>ok</t>
        </is>
      </c>
      <c r="F602" t="inlineStr">
        <is>
          <t>anger</t>
        </is>
      </c>
      <c r="G602" t="inlineStr">
        <is>
          <t>Quotation</t>
        </is>
      </c>
    </row>
    <row r="603">
      <c r="A603" t="inlineStr">
        <is>
          <t>Poisson</t>
        </is>
      </c>
      <c r="B603" t="inlineStr">
        <is>
          <t>Independence</t>
        </is>
      </c>
      <c r="C603" t="inlineStr">
        <is>
          <t>pearson</t>
        </is>
      </c>
      <c r="D603" t="n">
        <v>1899.408819026377</v>
      </c>
      <c r="E603" t="inlineStr">
        <is>
          <t>ok</t>
        </is>
      </c>
      <c r="F603" t="inlineStr">
        <is>
          <t>anger</t>
        </is>
      </c>
      <c r="G603" t="inlineStr">
        <is>
          <t>Quotation</t>
        </is>
      </c>
    </row>
    <row r="604">
      <c r="A604" t="inlineStr">
        <is>
          <t>Poisson</t>
        </is>
      </c>
      <c r="B604" t="inlineStr">
        <is>
          <t>Independence</t>
        </is>
      </c>
      <c r="C604" t="inlineStr">
        <is>
          <t>deviance</t>
        </is>
      </c>
      <c r="D604" t="n">
        <v>1911.980479866364</v>
      </c>
      <c r="E604" t="inlineStr">
        <is>
          <t>ok</t>
        </is>
      </c>
      <c r="F604" t="inlineStr">
        <is>
          <t>anger</t>
        </is>
      </c>
      <c r="G604" t="inlineStr">
        <is>
          <t>Quotation</t>
        </is>
      </c>
    </row>
    <row r="605">
      <c r="A605" t="inlineStr">
        <is>
          <t>Poisson</t>
        </is>
      </c>
      <c r="B605" t="inlineStr">
        <is>
          <t>Independence</t>
        </is>
      </c>
      <c r="C605" t="inlineStr">
        <is>
          <t>ub</t>
        </is>
      </c>
      <c r="D605" t="n">
        <v>1726.735290023979</v>
      </c>
      <c r="E605" t="inlineStr">
        <is>
          <t>ok</t>
        </is>
      </c>
      <c r="F605" t="inlineStr">
        <is>
          <t>anger</t>
        </is>
      </c>
      <c r="G605" t="inlineStr">
        <is>
          <t>Quotation</t>
        </is>
      </c>
    </row>
    <row r="606">
      <c r="A606" t="inlineStr">
        <is>
          <t>Poisson</t>
        </is>
      </c>
      <c r="B606" t="inlineStr">
        <is>
          <t>Independence</t>
        </is>
      </c>
      <c r="C606" t="inlineStr">
        <is>
          <t>bc</t>
        </is>
      </c>
      <c r="D606" t="n">
        <v>2124.422755407072</v>
      </c>
      <c r="E606" t="inlineStr">
        <is>
          <t>ok</t>
        </is>
      </c>
      <c r="F606" t="inlineStr">
        <is>
          <t>anger</t>
        </is>
      </c>
      <c r="G606" t="inlineStr">
        <is>
          <t>Quotation</t>
        </is>
      </c>
    </row>
    <row r="607">
      <c r="A607" t="inlineStr">
        <is>
          <t>Poisson</t>
        </is>
      </c>
      <c r="B607" t="inlineStr">
        <is>
          <t>Exchangeable</t>
        </is>
      </c>
      <c r="C607" t="inlineStr">
        <is>
          <t>none</t>
        </is>
      </c>
      <c r="D607" t="n">
        <v>1638.96018370976</v>
      </c>
      <c r="E607" t="inlineStr">
        <is>
          <t>ok</t>
        </is>
      </c>
      <c r="F607" t="inlineStr">
        <is>
          <t>anger</t>
        </is>
      </c>
      <c r="G607" t="inlineStr">
        <is>
          <t>Quotation</t>
        </is>
      </c>
    </row>
    <row r="608">
      <c r="A608" t="inlineStr">
        <is>
          <t>Poisson</t>
        </is>
      </c>
      <c r="B608" t="inlineStr">
        <is>
          <t>Exchangeable</t>
        </is>
      </c>
      <c r="C608" t="inlineStr">
        <is>
          <t>pearson</t>
        </is>
      </c>
      <c r="D608" t="n">
        <v>1798.715924620069</v>
      </c>
      <c r="E608" t="inlineStr">
        <is>
          <t>ok</t>
        </is>
      </c>
      <c r="F608" t="inlineStr">
        <is>
          <t>anger</t>
        </is>
      </c>
      <c r="G608" t="inlineStr">
        <is>
          <t>Quotation</t>
        </is>
      </c>
    </row>
    <row r="609">
      <c r="A609" t="inlineStr">
        <is>
          <t>Poisson</t>
        </is>
      </c>
      <c r="B609" t="inlineStr">
        <is>
          <t>Exchangeable</t>
        </is>
      </c>
      <c r="C609" t="inlineStr">
        <is>
          <t>deviance</t>
        </is>
      </c>
      <c r="D609" t="n">
        <v>1916.164937123983</v>
      </c>
      <c r="E609" t="inlineStr">
        <is>
          <t>ok</t>
        </is>
      </c>
      <c r="F609" t="inlineStr">
        <is>
          <t>anger</t>
        </is>
      </c>
      <c r="G609" t="inlineStr">
        <is>
          <t>Quotation</t>
        </is>
      </c>
    </row>
    <row r="610">
      <c r="A610" t="inlineStr">
        <is>
          <t>Poisson</t>
        </is>
      </c>
      <c r="B610" t="inlineStr">
        <is>
          <t>Exchangeable</t>
        </is>
      </c>
      <c r="C610" t="inlineStr">
        <is>
          <t>ub</t>
        </is>
      </c>
      <c r="D610" t="n">
        <v>1635.196295109149</v>
      </c>
      <c r="E610" t="inlineStr">
        <is>
          <t>ok</t>
        </is>
      </c>
      <c r="F610" t="inlineStr">
        <is>
          <t>anger</t>
        </is>
      </c>
      <c r="G610" t="inlineStr">
        <is>
          <t>Quotation</t>
        </is>
      </c>
    </row>
    <row r="611">
      <c r="A611" t="inlineStr">
        <is>
          <t>Poisson</t>
        </is>
      </c>
      <c r="B611" t="inlineStr">
        <is>
          <t>Exchangeable</t>
        </is>
      </c>
      <c r="C611" t="inlineStr">
        <is>
          <t>bc</t>
        </is>
      </c>
      <c r="D611" t="n">
        <v>2129.072152359981</v>
      </c>
      <c r="E611" t="inlineStr">
        <is>
          <t>ok</t>
        </is>
      </c>
      <c r="F611" t="inlineStr">
        <is>
          <t>anger</t>
        </is>
      </c>
      <c r="G611" t="inlineStr">
        <is>
          <t>Quotation</t>
        </is>
      </c>
    </row>
    <row r="612">
      <c r="A612" t="inlineStr">
        <is>
          <t>NegativeBinomial</t>
        </is>
      </c>
      <c r="B612" t="inlineStr">
        <is>
          <t>Independence</t>
        </is>
      </c>
      <c r="C612" t="inlineStr">
        <is>
          <t>none</t>
        </is>
      </c>
      <c r="D612" t="n">
        <v>845.3747436705277</v>
      </c>
      <c r="E612" t="inlineStr">
        <is>
          <t>ok</t>
        </is>
      </c>
      <c r="F612" t="inlineStr">
        <is>
          <t>anger</t>
        </is>
      </c>
      <c r="G612" t="inlineStr">
        <is>
          <t>Quotation</t>
        </is>
      </c>
    </row>
    <row r="613">
      <c r="A613" t="inlineStr">
        <is>
          <t>NegativeBinomial</t>
        </is>
      </c>
      <c r="B613" t="inlineStr">
        <is>
          <t>Independence</t>
        </is>
      </c>
      <c r="C613" t="inlineStr">
        <is>
          <t>pearson</t>
        </is>
      </c>
      <c r="D613" t="n">
        <v>988.8124723971478</v>
      </c>
      <c r="E613" t="inlineStr">
        <is>
          <t>ok</t>
        </is>
      </c>
      <c r="F613" t="inlineStr">
        <is>
          <t>anger</t>
        </is>
      </c>
      <c r="G613" t="inlineStr">
        <is>
          <t>Quotation</t>
        </is>
      </c>
    </row>
    <row r="614">
      <c r="A614" t="inlineStr">
        <is>
          <t>NegativeBinomial</t>
        </is>
      </c>
      <c r="B614" t="inlineStr">
        <is>
          <t>Independence</t>
        </is>
      </c>
      <c r="C614" t="inlineStr">
        <is>
          <t>deviance</t>
        </is>
      </c>
      <c r="D614" t="n">
        <v>995.3571482525009</v>
      </c>
      <c r="E614" t="inlineStr">
        <is>
          <t>ok</t>
        </is>
      </c>
      <c r="F614" t="inlineStr">
        <is>
          <t>anger</t>
        </is>
      </c>
      <c r="G614" t="inlineStr">
        <is>
          <t>Quotation</t>
        </is>
      </c>
    </row>
    <row r="615">
      <c r="A615" t="inlineStr">
        <is>
          <t>NegativeBinomial</t>
        </is>
      </c>
      <c r="B615" t="inlineStr">
        <is>
          <t>Independence</t>
        </is>
      </c>
      <c r="C615" t="inlineStr">
        <is>
          <t>ub</t>
        </is>
      </c>
      <c r="D615" t="n">
        <v>898.9204294519524</v>
      </c>
      <c r="E615" t="inlineStr">
        <is>
          <t>ok</t>
        </is>
      </c>
      <c r="F615" t="inlineStr">
        <is>
          <t>anger</t>
        </is>
      </c>
      <c r="G615" t="inlineStr">
        <is>
          <t>Quotation</t>
        </is>
      </c>
    </row>
    <row r="616">
      <c r="A616" t="inlineStr">
        <is>
          <t>NegativeBinomial</t>
        </is>
      </c>
      <c r="B616" t="inlineStr">
        <is>
          <t>Independence</t>
        </is>
      </c>
      <c r="C616" t="inlineStr">
        <is>
          <t>bc</t>
        </is>
      </c>
      <c r="D616" t="n">
        <v>1105.952386947223</v>
      </c>
      <c r="E616" t="inlineStr">
        <is>
          <t>ok</t>
        </is>
      </c>
      <c r="F616" t="inlineStr">
        <is>
          <t>anger</t>
        </is>
      </c>
      <c r="G616" t="inlineStr">
        <is>
          <t>Quotation</t>
        </is>
      </c>
    </row>
    <row r="617">
      <c r="A617" t="inlineStr">
        <is>
          <t>NegativeBinomial</t>
        </is>
      </c>
      <c r="B617" t="inlineStr">
        <is>
          <t>Exchangeable</t>
        </is>
      </c>
      <c r="C617" t="inlineStr">
        <is>
          <t>none</t>
        </is>
      </c>
      <c r="D617" t="n">
        <v>854.7199147697205</v>
      </c>
      <c r="E617" t="inlineStr">
        <is>
          <t>ok</t>
        </is>
      </c>
      <c r="F617" t="inlineStr">
        <is>
          <t>anger</t>
        </is>
      </c>
      <c r="G617" t="inlineStr">
        <is>
          <t>Quotation</t>
        </is>
      </c>
    </row>
    <row r="618">
      <c r="A618" t="inlineStr">
        <is>
          <t>NegativeBinomial</t>
        </is>
      </c>
      <c r="B618" t="inlineStr">
        <is>
          <t>Exchangeable</t>
        </is>
      </c>
      <c r="C618" t="inlineStr">
        <is>
          <t>pearson</t>
        </is>
      </c>
      <c r="D618" t="n">
        <v>937.3787728217671</v>
      </c>
      <c r="E618" t="inlineStr">
        <is>
          <t>ok</t>
        </is>
      </c>
      <c r="F618" t="inlineStr">
        <is>
          <t>anger</t>
        </is>
      </c>
      <c r="G618" t="inlineStr">
        <is>
          <t>Quotation</t>
        </is>
      </c>
    </row>
    <row r="619">
      <c r="A619" t="inlineStr">
        <is>
          <t>NegativeBinomial</t>
        </is>
      </c>
      <c r="B619" t="inlineStr">
        <is>
          <t>Exchangeable</t>
        </is>
      </c>
      <c r="C619" t="inlineStr">
        <is>
          <t>deviance</t>
        </is>
      </c>
      <c r="D619" t="n">
        <v>999.149419959887</v>
      </c>
      <c r="E619" t="inlineStr">
        <is>
          <t>ok</t>
        </is>
      </c>
      <c r="F619" t="inlineStr">
        <is>
          <t>anger</t>
        </is>
      </c>
      <c r="G619" t="inlineStr">
        <is>
          <t>Quotation</t>
        </is>
      </c>
    </row>
    <row r="620">
      <c r="A620" t="inlineStr">
        <is>
          <t>NegativeBinomial</t>
        </is>
      </c>
      <c r="B620" t="inlineStr">
        <is>
          <t>Exchangeable</t>
        </is>
      </c>
      <c r="C620" t="inlineStr">
        <is>
          <t>ub</t>
        </is>
      </c>
      <c r="D620" t="n">
        <v>852.1625207470602</v>
      </c>
      <c r="E620" t="inlineStr">
        <is>
          <t>ok</t>
        </is>
      </c>
      <c r="F620" t="inlineStr">
        <is>
          <t>anger</t>
        </is>
      </c>
      <c r="G620" t="inlineStr">
        <is>
          <t>Quotation</t>
        </is>
      </c>
    </row>
    <row r="621">
      <c r="A621" t="inlineStr">
        <is>
          <t>NegativeBinomial</t>
        </is>
      </c>
      <c r="B621" t="inlineStr">
        <is>
          <t>Exchangeable</t>
        </is>
      </c>
      <c r="C621" t="inlineStr">
        <is>
          <t>bc</t>
        </is>
      </c>
      <c r="D621" t="n">
        <v>1110.166022177652</v>
      </c>
      <c r="E621" t="inlineStr">
        <is>
          <t>ok</t>
        </is>
      </c>
      <c r="F621" t="inlineStr">
        <is>
          <t>anger</t>
        </is>
      </c>
      <c r="G621" t="inlineStr">
        <is>
          <t>Quotation</t>
        </is>
      </c>
    </row>
    <row r="622">
      <c r="A622" t="inlineStr">
        <is>
          <t>Gaussian</t>
        </is>
      </c>
      <c r="B622" t="inlineStr">
        <is>
          <t>Independence</t>
        </is>
      </c>
      <c r="C622" t="inlineStr">
        <is>
          <t>none</t>
        </is>
      </c>
      <c r="D622" t="n">
        <v>1909.136139153641</v>
      </c>
      <c r="E622" t="inlineStr">
        <is>
          <t>ok</t>
        </is>
      </c>
      <c r="F622" t="inlineStr">
        <is>
          <t>anger</t>
        </is>
      </c>
      <c r="G622" t="inlineStr">
        <is>
          <t>Quotation</t>
        </is>
      </c>
    </row>
    <row r="623">
      <c r="A623" t="inlineStr">
        <is>
          <t>Gaussian</t>
        </is>
      </c>
      <c r="B623" t="inlineStr">
        <is>
          <t>Independence</t>
        </is>
      </c>
      <c r="C623" t="inlineStr">
        <is>
          <t>pearson</t>
        </is>
      </c>
      <c r="D623" t="n">
        <v>2211.735094526886</v>
      </c>
      <c r="E623" t="inlineStr">
        <is>
          <t>ok</t>
        </is>
      </c>
      <c r="F623" t="inlineStr">
        <is>
          <t>anger</t>
        </is>
      </c>
      <c r="G623" t="inlineStr">
        <is>
          <t>Quotation</t>
        </is>
      </c>
    </row>
    <row r="624">
      <c r="A624" t="inlineStr">
        <is>
          <t>Gaussian</t>
        </is>
      </c>
      <c r="B624" t="inlineStr">
        <is>
          <t>Independence</t>
        </is>
      </c>
      <c r="C624" t="inlineStr">
        <is>
          <t>deviance</t>
        </is>
      </c>
      <c r="D624" t="n">
        <v>2226.373956470542</v>
      </c>
      <c r="E624" t="inlineStr">
        <is>
          <t>ok</t>
        </is>
      </c>
      <c r="F624" t="inlineStr">
        <is>
          <t>anger</t>
        </is>
      </c>
      <c r="G624" t="inlineStr">
        <is>
          <t>Quotation</t>
        </is>
      </c>
    </row>
    <row r="625">
      <c r="A625" t="inlineStr">
        <is>
          <t>Gaussian</t>
        </is>
      </c>
      <c r="B625" t="inlineStr">
        <is>
          <t>Independence</t>
        </is>
      </c>
      <c r="C625" t="inlineStr">
        <is>
          <t>ub</t>
        </is>
      </c>
      <c r="D625" t="n">
        <v>2010.668267751715</v>
      </c>
      <c r="E625" t="inlineStr">
        <is>
          <t>ok</t>
        </is>
      </c>
      <c r="F625" t="inlineStr">
        <is>
          <t>anger</t>
        </is>
      </c>
      <c r="G625" t="inlineStr">
        <is>
          <t>Quotation</t>
        </is>
      </c>
    </row>
    <row r="626">
      <c r="A626" t="inlineStr">
        <is>
          <t>Gaussian</t>
        </is>
      </c>
      <c r="B626" t="inlineStr">
        <is>
          <t>Independence</t>
        </is>
      </c>
      <c r="C626" t="inlineStr">
        <is>
          <t>bc</t>
        </is>
      </c>
      <c r="D626" t="n">
        <v>2473.748840522825</v>
      </c>
      <c r="E626" t="inlineStr">
        <is>
          <t>ok</t>
        </is>
      </c>
      <c r="F626" t="inlineStr">
        <is>
          <t>anger</t>
        </is>
      </c>
      <c r="G626" t="inlineStr">
        <is>
          <t>Quotation</t>
        </is>
      </c>
    </row>
    <row r="627">
      <c r="A627" t="inlineStr">
        <is>
          <t>Gaussian</t>
        </is>
      </c>
      <c r="B627" t="inlineStr">
        <is>
          <t>Exchangeable</t>
        </is>
      </c>
      <c r="C627" t="inlineStr">
        <is>
          <t>none</t>
        </is>
      </c>
      <c r="D627" t="n">
        <v>1912.728157729307</v>
      </c>
      <c r="E627" t="inlineStr">
        <is>
          <t>ok</t>
        </is>
      </c>
      <c r="F627" t="inlineStr">
        <is>
          <t>anger</t>
        </is>
      </c>
      <c r="G627" t="inlineStr">
        <is>
          <t>Quotation</t>
        </is>
      </c>
    </row>
    <row r="628">
      <c r="A628" t="inlineStr">
        <is>
          <t>Gaussian</t>
        </is>
      </c>
      <c r="B628" t="inlineStr">
        <is>
          <t>Exchangeable</t>
        </is>
      </c>
      <c r="C628" t="inlineStr">
        <is>
          <t>pearson</t>
        </is>
      </c>
      <c r="D628" t="n">
        <v>2094.916277786985</v>
      </c>
      <c r="E628" t="inlineStr">
        <is>
          <t>ok</t>
        </is>
      </c>
      <c r="F628" t="inlineStr">
        <is>
          <t>anger</t>
        </is>
      </c>
      <c r="G628" t="inlineStr">
        <is>
          <t>Quotation</t>
        </is>
      </c>
    </row>
    <row r="629">
      <c r="A629" t="inlineStr">
        <is>
          <t>Gaussian</t>
        </is>
      </c>
      <c r="B629" t="inlineStr">
        <is>
          <t>Exchangeable</t>
        </is>
      </c>
      <c r="C629" t="inlineStr">
        <is>
          <t>deviance</t>
        </is>
      </c>
      <c r="D629" t="n">
        <v>2229.190010566768</v>
      </c>
      <c r="E629" t="inlineStr">
        <is>
          <t>ok</t>
        </is>
      </c>
      <c r="F629" t="inlineStr">
        <is>
          <t>anger</t>
        </is>
      </c>
      <c r="G629" t="inlineStr">
        <is>
          <t>Quotation</t>
        </is>
      </c>
    </row>
    <row r="630">
      <c r="A630" t="inlineStr">
        <is>
          <t>Gaussian</t>
        </is>
      </c>
      <c r="B630" t="inlineStr">
        <is>
          <t>Exchangeable</t>
        </is>
      </c>
      <c r="C630" t="inlineStr">
        <is>
          <t>ub</t>
        </is>
      </c>
      <c r="D630" t="n">
        <v>1904.469343625908</v>
      </c>
      <c r="E630" t="inlineStr">
        <is>
          <t>ok</t>
        </is>
      </c>
      <c r="F630" t="inlineStr">
        <is>
          <t>anger</t>
        </is>
      </c>
      <c r="G630" t="inlineStr">
        <is>
          <t>Quotation</t>
        </is>
      </c>
    </row>
    <row r="631">
      <c r="A631" t="inlineStr">
        <is>
          <t>Gaussian</t>
        </is>
      </c>
      <c r="B631" t="inlineStr">
        <is>
          <t>Exchangeable</t>
        </is>
      </c>
      <c r="C631" t="inlineStr">
        <is>
          <t>bc</t>
        </is>
      </c>
      <c r="D631" t="n">
        <v>2476.877789521229</v>
      </c>
      <c r="E631" t="inlineStr">
        <is>
          <t>ok</t>
        </is>
      </c>
      <c r="F631" t="inlineStr">
        <is>
          <t>anger</t>
        </is>
      </c>
      <c r="G631" t="inlineStr">
        <is>
          <t>Quotation</t>
        </is>
      </c>
    </row>
    <row r="632">
      <c r="A632" t="inlineStr">
        <is>
          <t>Gamma</t>
        </is>
      </c>
      <c r="B632" t="inlineStr">
        <is>
          <t>Independence</t>
        </is>
      </c>
      <c r="C632" t="inlineStr">
        <is>
          <t>none</t>
        </is>
      </c>
      <c r="D632" t="n">
        <v>79809.74869970384</v>
      </c>
      <c r="E632" t="inlineStr">
        <is>
          <t>ok</t>
        </is>
      </c>
      <c r="F632" t="inlineStr">
        <is>
          <t>anger</t>
        </is>
      </c>
      <c r="G632" t="inlineStr">
        <is>
          <t>Quotation</t>
        </is>
      </c>
    </row>
    <row r="633">
      <c r="A633" t="inlineStr">
        <is>
          <t>Gamma</t>
        </is>
      </c>
      <c r="B633" t="inlineStr">
        <is>
          <t>Independence</t>
        </is>
      </c>
      <c r="C633" t="inlineStr">
        <is>
          <t>pearson</t>
        </is>
      </c>
      <c r="D633" t="n">
        <v>69126.023654812</v>
      </c>
      <c r="E633" t="inlineStr">
        <is>
          <t>ok</t>
        </is>
      </c>
      <c r="F633" t="inlineStr">
        <is>
          <t>anger</t>
        </is>
      </c>
      <c r="G633" t="inlineStr">
        <is>
          <t>Quotation</t>
        </is>
      </c>
    </row>
    <row r="634">
      <c r="A634" t="inlineStr">
        <is>
          <t>Gamma</t>
        </is>
      </c>
      <c r="B634" t="inlineStr">
        <is>
          <t>Independence</t>
        </is>
      </c>
      <c r="C634" t="inlineStr">
        <is>
          <t>deviance</t>
        </is>
      </c>
      <c r="D634" t="n">
        <v>69583.54965758728</v>
      </c>
      <c r="E634" t="inlineStr">
        <is>
          <t>ok</t>
        </is>
      </c>
      <c r="F634" t="inlineStr">
        <is>
          <t>anger</t>
        </is>
      </c>
      <c r="G634" t="inlineStr">
        <is>
          <t>Quotation</t>
        </is>
      </c>
    </row>
    <row r="635">
      <c r="A635" t="inlineStr">
        <is>
          <t>Gamma</t>
        </is>
      </c>
      <c r="B635" t="inlineStr">
        <is>
          <t>Independence</t>
        </is>
      </c>
      <c r="C635" t="inlineStr">
        <is>
          <t>ub</t>
        </is>
      </c>
      <c r="D635" t="n">
        <v>62841.83968619274</v>
      </c>
      <c r="E635" t="inlineStr">
        <is>
          <t>ok</t>
        </is>
      </c>
      <c r="F635" t="inlineStr">
        <is>
          <t>anger</t>
        </is>
      </c>
      <c r="G635" t="inlineStr">
        <is>
          <t>Quotation</t>
        </is>
      </c>
    </row>
    <row r="636">
      <c r="A636" t="inlineStr">
        <is>
          <t>Gamma</t>
        </is>
      </c>
      <c r="B636" t="inlineStr">
        <is>
          <t>Independence</t>
        </is>
      </c>
      <c r="C636" t="inlineStr">
        <is>
          <t>bc</t>
        </is>
      </c>
      <c r="D636" t="n">
        <v>77315.05517509705</v>
      </c>
      <c r="E636" t="inlineStr">
        <is>
          <t>ok</t>
        </is>
      </c>
      <c r="F636" t="inlineStr">
        <is>
          <t>anger</t>
        </is>
      </c>
      <c r="G636" t="inlineStr">
        <is>
          <t>Quotation</t>
        </is>
      </c>
    </row>
    <row r="637">
      <c r="A637" t="inlineStr">
        <is>
          <t>Gamma</t>
        </is>
      </c>
      <c r="B637" t="inlineStr">
        <is>
          <t>Exchangeable</t>
        </is>
      </c>
      <c r="C637" t="inlineStr">
        <is>
          <t>none</t>
        </is>
      </c>
      <c r="D637" t="n">
        <v>70269.14981469911</v>
      </c>
      <c r="E637" t="inlineStr">
        <is>
          <t>ok</t>
        </is>
      </c>
      <c r="F637" t="inlineStr">
        <is>
          <t>anger</t>
        </is>
      </c>
      <c r="G637" t="inlineStr">
        <is>
          <t>Quotation</t>
        </is>
      </c>
    </row>
    <row r="638">
      <c r="A638" t="inlineStr">
        <is>
          <t>Gamma</t>
        </is>
      </c>
      <c r="B638" t="inlineStr">
        <is>
          <t>Exchangeable</t>
        </is>
      </c>
      <c r="C638" t="inlineStr">
        <is>
          <t>pearson</t>
        </is>
      </c>
      <c r="D638" t="n">
        <v>64830.56666596951</v>
      </c>
      <c r="E638" t="inlineStr">
        <is>
          <t>ok</t>
        </is>
      </c>
      <c r="F638" t="inlineStr">
        <is>
          <t>anger</t>
        </is>
      </c>
      <c r="G638" t="inlineStr">
        <is>
          <t>Quotation</t>
        </is>
      </c>
    </row>
    <row r="639">
      <c r="A639" t="inlineStr">
        <is>
          <t>Gamma</t>
        </is>
      </c>
      <c r="B639" t="inlineStr">
        <is>
          <t>Exchangeable</t>
        </is>
      </c>
      <c r="C639" t="inlineStr">
        <is>
          <t>deviance</t>
        </is>
      </c>
      <c r="D639" t="n">
        <v>69136.21351345899</v>
      </c>
      <c r="E639" t="inlineStr">
        <is>
          <t>ok</t>
        </is>
      </c>
      <c r="F639" t="inlineStr">
        <is>
          <t>anger</t>
        </is>
      </c>
      <c r="G639" t="inlineStr">
        <is>
          <t>Quotation</t>
        </is>
      </c>
    </row>
    <row r="640">
      <c r="A640" t="inlineStr">
        <is>
          <t>Gamma</t>
        </is>
      </c>
      <c r="B640" t="inlineStr">
        <is>
          <t>Exchangeable</t>
        </is>
      </c>
      <c r="C640" t="inlineStr">
        <is>
          <t>ub</t>
        </is>
      </c>
      <c r="D640" t="n">
        <v>58936.87878724506</v>
      </c>
      <c r="E640" t="inlineStr">
        <is>
          <t>ok</t>
        </is>
      </c>
      <c r="F640" t="inlineStr">
        <is>
          <t>anger</t>
        </is>
      </c>
      <c r="G640" t="inlineStr">
        <is>
          <t>Quotation</t>
        </is>
      </c>
    </row>
    <row r="641">
      <c r="A641" t="inlineStr">
        <is>
          <t>Gamma</t>
        </is>
      </c>
      <c r="B641" t="inlineStr">
        <is>
          <t>Exchangeable</t>
        </is>
      </c>
      <c r="C641" t="inlineStr">
        <is>
          <t>bc</t>
        </is>
      </c>
      <c r="D641" t="n">
        <v>76818.01501495448</v>
      </c>
      <c r="E641" t="inlineStr">
        <is>
          <t>ok</t>
        </is>
      </c>
      <c r="F641" t="inlineStr">
        <is>
          <t>anger</t>
        </is>
      </c>
      <c r="G641" t="inlineStr">
        <is>
          <t>Quotation</t>
        </is>
      </c>
    </row>
    <row r="642">
      <c r="A642" t="inlineStr">
        <is>
          <t>InverseGaussian</t>
        </is>
      </c>
      <c r="B642" t="inlineStr">
        <is>
          <t>Independence</t>
        </is>
      </c>
      <c r="C642" t="inlineStr">
        <is>
          <t>none</t>
        </is>
      </c>
      <c r="D642" t="n">
        <v>14648035085.77308</v>
      </c>
      <c r="E642" t="inlineStr">
        <is>
          <t>ok</t>
        </is>
      </c>
      <c r="F642" t="inlineStr">
        <is>
          <t>anger</t>
        </is>
      </c>
      <c r="G642" t="inlineStr">
        <is>
          <t>Quotation</t>
        </is>
      </c>
    </row>
    <row r="643">
      <c r="A643" t="inlineStr">
        <is>
          <t>InverseGaussian</t>
        </is>
      </c>
      <c r="B643" t="inlineStr">
        <is>
          <t>Independence</t>
        </is>
      </c>
      <c r="C643" t="inlineStr">
        <is>
          <t>pearson</t>
        </is>
      </c>
      <c r="D643" t="n">
        <v>11029455826.65536</v>
      </c>
      <c r="E643" t="inlineStr">
        <is>
          <t>ok</t>
        </is>
      </c>
      <c r="F643" t="inlineStr">
        <is>
          <t>anger</t>
        </is>
      </c>
      <c r="G643" t="inlineStr">
        <is>
          <t>Quotation</t>
        </is>
      </c>
    </row>
    <row r="644">
      <c r="A644" t="inlineStr">
        <is>
          <t>InverseGaussian</t>
        </is>
      </c>
      <c r="B644" t="inlineStr">
        <is>
          <t>Independence</t>
        </is>
      </c>
      <c r="C644" t="inlineStr">
        <is>
          <t>deviance</t>
        </is>
      </c>
      <c r="D644" t="n">
        <v>11102456739.6307</v>
      </c>
      <c r="E644" t="inlineStr">
        <is>
          <t>ok</t>
        </is>
      </c>
      <c r="F644" t="inlineStr">
        <is>
          <t>anger</t>
        </is>
      </c>
      <c r="G644" t="inlineStr">
        <is>
          <t>Quotation</t>
        </is>
      </c>
    </row>
    <row r="645">
      <c r="A645" t="inlineStr">
        <is>
          <t>InverseGaussian</t>
        </is>
      </c>
      <c r="B645" t="inlineStr">
        <is>
          <t>Independence</t>
        </is>
      </c>
      <c r="C645" t="inlineStr">
        <is>
          <t>ub</t>
        </is>
      </c>
      <c r="D645" t="n">
        <v>10026778024.23215</v>
      </c>
      <c r="E645" t="inlineStr">
        <is>
          <t>ok</t>
        </is>
      </c>
      <c r="F645" t="inlineStr">
        <is>
          <t>anger</t>
        </is>
      </c>
      <c r="G645" t="inlineStr">
        <is>
          <t>Quotation</t>
        </is>
      </c>
    </row>
    <row r="646">
      <c r="A646" t="inlineStr">
        <is>
          <t>InverseGaussian</t>
        </is>
      </c>
      <c r="B646" t="inlineStr">
        <is>
          <t>Independence</t>
        </is>
      </c>
      <c r="C646" t="inlineStr">
        <is>
          <t>bc</t>
        </is>
      </c>
      <c r="D646" t="n">
        <v>12336063044.03411</v>
      </c>
      <c r="E646" t="inlineStr">
        <is>
          <t>ok</t>
        </is>
      </c>
      <c r="F646" t="inlineStr">
        <is>
          <t>anger</t>
        </is>
      </c>
      <c r="G646" t="inlineStr">
        <is>
          <t>Quotation</t>
        </is>
      </c>
    </row>
    <row r="647">
      <c r="A647" t="inlineStr">
        <is>
          <t>InverseGaussian</t>
        </is>
      </c>
      <c r="B647" t="inlineStr">
        <is>
          <t>Exchangeable</t>
        </is>
      </c>
      <c r="C647" t="inlineStr">
        <is>
          <t>none</t>
        </is>
      </c>
      <c r="D647" t="n">
        <v>12867243835.80454</v>
      </c>
      <c r="E647" t="inlineStr">
        <is>
          <t>ok</t>
        </is>
      </c>
      <c r="F647" t="inlineStr">
        <is>
          <t>anger</t>
        </is>
      </c>
      <c r="G647" t="inlineStr">
        <is>
          <t>Quotation</t>
        </is>
      </c>
    </row>
    <row r="648">
      <c r="A648" t="inlineStr">
        <is>
          <t>InverseGaussian</t>
        </is>
      </c>
      <c r="B648" t="inlineStr">
        <is>
          <t>Exchangeable</t>
        </is>
      </c>
      <c r="C648" t="inlineStr">
        <is>
          <t>pearson</t>
        </is>
      </c>
      <c r="D648" t="n">
        <v>11067691502.80815</v>
      </c>
      <c r="E648" t="inlineStr">
        <is>
          <t>ok</t>
        </is>
      </c>
      <c r="F648" t="inlineStr">
        <is>
          <t>anger</t>
        </is>
      </c>
      <c r="G648" t="inlineStr">
        <is>
          <t>Quotation</t>
        </is>
      </c>
    </row>
    <row r="649">
      <c r="A649" t="inlineStr">
        <is>
          <t>InverseGaussian</t>
        </is>
      </c>
      <c r="B649" t="inlineStr">
        <is>
          <t>Exchangeable</t>
        </is>
      </c>
      <c r="C649" t="inlineStr">
        <is>
          <t>deviance</t>
        </is>
      </c>
      <c r="D649" t="n">
        <v>11813996554.48679</v>
      </c>
      <c r="E649" t="inlineStr">
        <is>
          <t>ok</t>
        </is>
      </c>
      <c r="F649" t="inlineStr">
        <is>
          <t>anger</t>
        </is>
      </c>
      <c r="G649" t="inlineStr">
        <is>
          <t>Quotation</t>
        </is>
      </c>
    </row>
    <row r="650">
      <c r="A650" t="inlineStr">
        <is>
          <t>InverseGaussian</t>
        </is>
      </c>
      <c r="B650" t="inlineStr">
        <is>
          <t>Exchangeable</t>
        </is>
      </c>
      <c r="C650" t="inlineStr">
        <is>
          <t>ub</t>
        </is>
      </c>
      <c r="D650" t="n">
        <v>10061537729.82564</v>
      </c>
      <c r="E650" t="inlineStr">
        <is>
          <t>ok</t>
        </is>
      </c>
      <c r="F650" t="inlineStr">
        <is>
          <t>anger</t>
        </is>
      </c>
      <c r="G650" t="inlineStr">
        <is>
          <t>Quotation</t>
        </is>
      </c>
    </row>
    <row r="651">
      <c r="A651" t="inlineStr">
        <is>
          <t>InverseGaussian</t>
        </is>
      </c>
      <c r="B651" t="inlineStr">
        <is>
          <t>Exchangeable</t>
        </is>
      </c>
      <c r="C651" t="inlineStr">
        <is>
          <t>bc</t>
        </is>
      </c>
      <c r="D651" t="n">
        <v>13126662838.31868</v>
      </c>
      <c r="E651" t="inlineStr">
        <is>
          <t>ok</t>
        </is>
      </c>
      <c r="F651" t="inlineStr">
        <is>
          <t>anger</t>
        </is>
      </c>
      <c r="G651" t="inlineStr">
        <is>
          <t>Quotation</t>
        </is>
      </c>
    </row>
    <row r="652">
      <c r="A652" t="inlineStr">
        <is>
          <t>Poisson</t>
        </is>
      </c>
      <c r="B652" t="inlineStr">
        <is>
          <t>Independence</t>
        </is>
      </c>
      <c r="C652" t="inlineStr">
        <is>
          <t>none</t>
        </is>
      </c>
      <c r="D652" t="n">
        <v>1057.00959870266</v>
      </c>
      <c r="E652" t="inlineStr">
        <is>
          <t>ok</t>
        </is>
      </c>
      <c r="F652" t="inlineStr">
        <is>
          <t>anger</t>
        </is>
      </c>
      <c r="G652" t="inlineStr">
        <is>
          <t>Fulltext</t>
        </is>
      </c>
    </row>
    <row r="653">
      <c r="A653" t="inlineStr">
        <is>
          <t>Poisson</t>
        </is>
      </c>
      <c r="B653" t="inlineStr">
        <is>
          <t>Independence</t>
        </is>
      </c>
      <c r="C653" t="inlineStr">
        <is>
          <t>pearson</t>
        </is>
      </c>
      <c r="D653" t="n">
        <v>2032.940268153544</v>
      </c>
      <c r="E653" t="inlineStr">
        <is>
          <t>ok</t>
        </is>
      </c>
      <c r="F653" t="inlineStr">
        <is>
          <t>anger</t>
        </is>
      </c>
      <c r="G653" t="inlineStr">
        <is>
          <t>Fulltext</t>
        </is>
      </c>
    </row>
    <row r="654">
      <c r="A654" t="inlineStr">
        <is>
          <t>Poisson</t>
        </is>
      </c>
      <c r="B654" t="inlineStr">
        <is>
          <t>Independence</t>
        </is>
      </c>
      <c r="C654" t="inlineStr">
        <is>
          <t>deviance</t>
        </is>
      </c>
      <c r="D654" t="n">
        <v>2157.968238754014</v>
      </c>
      <c r="E654" t="inlineStr">
        <is>
          <t>ok</t>
        </is>
      </c>
      <c r="F654" t="inlineStr">
        <is>
          <t>anger</t>
        </is>
      </c>
      <c r="G654" t="inlineStr">
        <is>
          <t>Fulltext</t>
        </is>
      </c>
    </row>
    <row r="655">
      <c r="A655" t="inlineStr">
        <is>
          <t>Poisson</t>
        </is>
      </c>
      <c r="B655" t="inlineStr">
        <is>
          <t>Independence</t>
        </is>
      </c>
      <c r="C655" t="inlineStr">
        <is>
          <t>ub</t>
        </is>
      </c>
      <c r="D655" t="n">
        <v>1848.127516503221</v>
      </c>
      <c r="E655" t="inlineStr">
        <is>
          <t>ok</t>
        </is>
      </c>
      <c r="F655" t="inlineStr">
        <is>
          <t>anger</t>
        </is>
      </c>
      <c r="G655" t="inlineStr">
        <is>
          <t>Fulltext</t>
        </is>
      </c>
    </row>
    <row r="656">
      <c r="A656" t="inlineStr">
        <is>
          <t>Poisson</t>
        </is>
      </c>
      <c r="B656" t="inlineStr">
        <is>
          <t>Independence</t>
        </is>
      </c>
      <c r="C656" t="inlineStr">
        <is>
          <t>bc</t>
        </is>
      </c>
      <c r="D656" t="n">
        <v>2397.742487504459</v>
      </c>
      <c r="E656" t="inlineStr">
        <is>
          <t>ok</t>
        </is>
      </c>
      <c r="F656" t="inlineStr">
        <is>
          <t>anger</t>
        </is>
      </c>
      <c r="G656" t="inlineStr">
        <is>
          <t>Fulltext</t>
        </is>
      </c>
    </row>
    <row r="657">
      <c r="A657" t="inlineStr">
        <is>
          <t>Poisson</t>
        </is>
      </c>
      <c r="B657" t="inlineStr">
        <is>
          <t>Exchangeable</t>
        </is>
      </c>
      <c r="C657" t="inlineStr">
        <is>
          <t>none</t>
        </is>
      </c>
      <c r="D657" t="n">
        <v>1052.384701558346</v>
      </c>
      <c r="E657" t="inlineStr">
        <is>
          <t>ok</t>
        </is>
      </c>
      <c r="F657" t="inlineStr">
        <is>
          <t>anger</t>
        </is>
      </c>
      <c r="G657" t="inlineStr">
        <is>
          <t>Fulltext</t>
        </is>
      </c>
    </row>
    <row r="658">
      <c r="A658" t="inlineStr">
        <is>
          <t>Poisson</t>
        </is>
      </c>
      <c r="B658" t="inlineStr">
        <is>
          <t>Exchangeable</t>
        </is>
      </c>
      <c r="C658" t="inlineStr">
        <is>
          <t>pearson</t>
        </is>
      </c>
      <c r="D658" t="n">
        <v>2051.139303942381</v>
      </c>
      <c r="E658" t="inlineStr">
        <is>
          <t>ok</t>
        </is>
      </c>
      <c r="F658" t="inlineStr">
        <is>
          <t>anger</t>
        </is>
      </c>
      <c r="G658" t="inlineStr">
        <is>
          <t>Fulltext</t>
        </is>
      </c>
    </row>
    <row r="659">
      <c r="A659" t="inlineStr">
        <is>
          <t>Poisson</t>
        </is>
      </c>
      <c r="B659" t="inlineStr">
        <is>
          <t>Exchangeable</t>
        </is>
      </c>
      <c r="C659" t="inlineStr">
        <is>
          <t>deviance</t>
        </is>
      </c>
      <c r="D659" t="n">
        <v>2143.773432363203</v>
      </c>
      <c r="E659" t="inlineStr">
        <is>
          <t>ok</t>
        </is>
      </c>
      <c r="F659" t="inlineStr">
        <is>
          <t>anger</t>
        </is>
      </c>
      <c r="G659" t="inlineStr">
        <is>
          <t>Fulltext</t>
        </is>
      </c>
    </row>
    <row r="660">
      <c r="A660" t="inlineStr">
        <is>
          <t>Poisson</t>
        </is>
      </c>
      <c r="B660" t="inlineStr">
        <is>
          <t>Exchangeable</t>
        </is>
      </c>
      <c r="C660" t="inlineStr">
        <is>
          <t>ub</t>
        </is>
      </c>
      <c r="D660" t="n">
        <v>1864.672094493073</v>
      </c>
      <c r="E660" t="inlineStr">
        <is>
          <t>ok</t>
        </is>
      </c>
      <c r="F660" t="inlineStr">
        <is>
          <t>anger</t>
        </is>
      </c>
      <c r="G660" t="inlineStr">
        <is>
          <t>Fulltext</t>
        </is>
      </c>
    </row>
    <row r="661">
      <c r="A661" t="inlineStr">
        <is>
          <t>Poisson</t>
        </is>
      </c>
      <c r="B661" t="inlineStr">
        <is>
          <t>Exchangeable</t>
        </is>
      </c>
      <c r="C661" t="inlineStr">
        <is>
          <t>bc</t>
        </is>
      </c>
      <c r="D661" t="n">
        <v>2381.970480403558</v>
      </c>
      <c r="E661" t="inlineStr">
        <is>
          <t>ok</t>
        </is>
      </c>
      <c r="F661" t="inlineStr">
        <is>
          <t>anger</t>
        </is>
      </c>
      <c r="G661" t="inlineStr">
        <is>
          <t>Fulltext</t>
        </is>
      </c>
    </row>
    <row r="662">
      <c r="A662" t="inlineStr">
        <is>
          <t>NegativeBinomial</t>
        </is>
      </c>
      <c r="B662" t="inlineStr">
        <is>
          <t>Independence</t>
        </is>
      </c>
      <c r="C662" t="inlineStr">
        <is>
          <t>none</t>
        </is>
      </c>
      <c r="D662" t="n">
        <v>380.34083939648</v>
      </c>
      <c r="E662" t="inlineStr">
        <is>
          <t>ok</t>
        </is>
      </c>
      <c r="F662" t="inlineStr">
        <is>
          <t>anger</t>
        </is>
      </c>
      <c r="G662" t="inlineStr">
        <is>
          <t>Fulltext</t>
        </is>
      </c>
    </row>
    <row r="663">
      <c r="A663" t="inlineStr">
        <is>
          <t>NegativeBinomial</t>
        </is>
      </c>
      <c r="B663" t="inlineStr">
        <is>
          <t>Independence</t>
        </is>
      </c>
      <c r="C663" t="inlineStr">
        <is>
          <t>pearson</t>
        </is>
      </c>
      <c r="D663" t="n">
        <v>731.5072720072155</v>
      </c>
      <c r="E663" t="inlineStr">
        <is>
          <t>ok</t>
        </is>
      </c>
      <c r="F663" t="inlineStr">
        <is>
          <t>anger</t>
        </is>
      </c>
      <c r="G663" t="inlineStr">
        <is>
          <t>Fulltext</t>
        </is>
      </c>
    </row>
    <row r="664">
      <c r="A664" t="inlineStr">
        <is>
          <t>NegativeBinomial</t>
        </is>
      </c>
      <c r="B664" t="inlineStr">
        <is>
          <t>Independence</t>
        </is>
      </c>
      <c r="C664" t="inlineStr">
        <is>
          <t>deviance</t>
        </is>
      </c>
      <c r="D664" t="n">
        <v>776.4957407444783</v>
      </c>
      <c r="E664" t="inlineStr">
        <is>
          <t>ok</t>
        </is>
      </c>
      <c r="F664" t="inlineStr">
        <is>
          <t>anger</t>
        </is>
      </c>
      <c r="G664" t="inlineStr">
        <is>
          <t>Fulltext</t>
        </is>
      </c>
    </row>
    <row r="665">
      <c r="A665" t="inlineStr">
        <is>
          <t>NegativeBinomial</t>
        </is>
      </c>
      <c r="B665" t="inlineStr">
        <is>
          <t>Independence</t>
        </is>
      </c>
      <c r="C665" t="inlineStr">
        <is>
          <t>ub</t>
        </is>
      </c>
      <c r="D665" t="n">
        <v>665.0066109156505</v>
      </c>
      <c r="E665" t="inlineStr">
        <is>
          <t>ok</t>
        </is>
      </c>
      <c r="F665" t="inlineStr">
        <is>
          <t>anger</t>
        </is>
      </c>
      <c r="G665" t="inlineStr">
        <is>
          <t>Fulltext</t>
        </is>
      </c>
    </row>
    <row r="666">
      <c r="A666" t="inlineStr">
        <is>
          <t>NegativeBinomial</t>
        </is>
      </c>
      <c r="B666" t="inlineStr">
        <is>
          <t>Independence</t>
        </is>
      </c>
      <c r="C666" t="inlineStr">
        <is>
          <t>bc</t>
        </is>
      </c>
      <c r="D666" t="n">
        <v>862.7730452716426</v>
      </c>
      <c r="E666" t="inlineStr">
        <is>
          <t>ok</t>
        </is>
      </c>
      <c r="F666" t="inlineStr">
        <is>
          <t>anger</t>
        </is>
      </c>
      <c r="G666" t="inlineStr">
        <is>
          <t>Fulltext</t>
        </is>
      </c>
    </row>
    <row r="667">
      <c r="A667" t="inlineStr">
        <is>
          <t>NegativeBinomial</t>
        </is>
      </c>
      <c r="B667" t="inlineStr">
        <is>
          <t>Exchangeable</t>
        </is>
      </c>
      <c r="C667" t="inlineStr">
        <is>
          <t>none</t>
        </is>
      </c>
      <c r="D667" t="n">
        <v>374.1828094813524</v>
      </c>
      <c r="E667" t="inlineStr">
        <is>
          <t>ok</t>
        </is>
      </c>
      <c r="F667" t="inlineStr">
        <is>
          <t>anger</t>
        </is>
      </c>
      <c r="G667" t="inlineStr">
        <is>
          <t>Fulltext</t>
        </is>
      </c>
    </row>
    <row r="668">
      <c r="A668" t="inlineStr">
        <is>
          <t>NegativeBinomial</t>
        </is>
      </c>
      <c r="B668" t="inlineStr">
        <is>
          <t>Exchangeable</t>
        </is>
      </c>
      <c r="C668" t="inlineStr">
        <is>
          <t>pearson</t>
        </is>
      </c>
      <c r="D668" t="n">
        <v>729.2618026741607</v>
      </c>
      <c r="E668" t="inlineStr">
        <is>
          <t>ok</t>
        </is>
      </c>
      <c r="F668" t="inlineStr">
        <is>
          <t>anger</t>
        </is>
      </c>
      <c r="G668" t="inlineStr">
        <is>
          <t>Fulltext</t>
        </is>
      </c>
    </row>
    <row r="669">
      <c r="A669" t="inlineStr">
        <is>
          <t>NegativeBinomial</t>
        </is>
      </c>
      <c r="B669" t="inlineStr">
        <is>
          <t>Exchangeable</t>
        </is>
      </c>
      <c r="C669" t="inlineStr">
        <is>
          <t>deviance</t>
        </is>
      </c>
      <c r="D669" t="n">
        <v>762.2411265868483</v>
      </c>
      <c r="E669" t="inlineStr">
        <is>
          <t>ok</t>
        </is>
      </c>
      <c r="F669" t="inlineStr">
        <is>
          <t>anger</t>
        </is>
      </c>
      <c r="G669" t="inlineStr">
        <is>
          <t>Fulltext</t>
        </is>
      </c>
    </row>
    <row r="670">
      <c r="A670" t="inlineStr">
        <is>
          <t>NegativeBinomial</t>
        </is>
      </c>
      <c r="B670" t="inlineStr">
        <is>
          <t>Exchangeable</t>
        </is>
      </c>
      <c r="C670" t="inlineStr">
        <is>
          <t>ub</t>
        </is>
      </c>
      <c r="D670" t="n">
        <v>662.9652751583277</v>
      </c>
      <c r="E670" t="inlineStr">
        <is>
          <t>ok</t>
        </is>
      </c>
      <c r="F670" t="inlineStr">
        <is>
          <t>anger</t>
        </is>
      </c>
      <c r="G670" t="inlineStr">
        <is>
          <t>Fulltext</t>
        </is>
      </c>
    </row>
    <row r="671">
      <c r="A671" t="inlineStr">
        <is>
          <t>NegativeBinomial</t>
        </is>
      </c>
      <c r="B671" t="inlineStr">
        <is>
          <t>Exchangeable</t>
        </is>
      </c>
      <c r="C671" t="inlineStr">
        <is>
          <t>bc</t>
        </is>
      </c>
      <c r="D671" t="n">
        <v>846.934585096498</v>
      </c>
      <c r="E671" t="inlineStr">
        <is>
          <t>ok</t>
        </is>
      </c>
      <c r="F671" t="inlineStr">
        <is>
          <t>anger</t>
        </is>
      </c>
      <c r="G671" t="inlineStr">
        <is>
          <t>Fulltext</t>
        </is>
      </c>
    </row>
    <row r="672">
      <c r="A672" t="inlineStr">
        <is>
          <t>Gaussian</t>
        </is>
      </c>
      <c r="B672" t="inlineStr">
        <is>
          <t>Independence</t>
        </is>
      </c>
      <c r="C672" t="inlineStr">
        <is>
          <t>none</t>
        </is>
      </c>
      <c r="D672" t="n">
        <v>2081.581101927899</v>
      </c>
      <c r="E672" t="inlineStr">
        <is>
          <t>ok</t>
        </is>
      </c>
      <c r="F672" t="inlineStr">
        <is>
          <t>anger</t>
        </is>
      </c>
      <c r="G672" t="inlineStr">
        <is>
          <t>Fulltext</t>
        </is>
      </c>
    </row>
    <row r="673">
      <c r="A673" t="inlineStr">
        <is>
          <t>Gaussian</t>
        </is>
      </c>
      <c r="B673" t="inlineStr">
        <is>
          <t>Independence</t>
        </is>
      </c>
      <c r="C673" t="inlineStr">
        <is>
          <t>pearson</t>
        </is>
      </c>
      <c r="D673" t="n">
        <v>4705.419057175041</v>
      </c>
      <c r="E673" t="inlineStr">
        <is>
          <t>ok</t>
        </is>
      </c>
      <c r="F673" t="inlineStr">
        <is>
          <t>anger</t>
        </is>
      </c>
      <c r="G673" t="inlineStr">
        <is>
          <t>Fulltext</t>
        </is>
      </c>
    </row>
    <row r="674">
      <c r="A674" t="inlineStr">
        <is>
          <t>Gaussian</t>
        </is>
      </c>
      <c r="B674" t="inlineStr">
        <is>
          <t>Independence</t>
        </is>
      </c>
      <c r="C674" t="inlineStr">
        <is>
          <t>deviance</t>
        </is>
      </c>
      <c r="D674" t="n">
        <v>4994.807291920233</v>
      </c>
      <c r="E674" t="inlineStr">
        <is>
          <t>ok</t>
        </is>
      </c>
      <c r="F674" t="inlineStr">
        <is>
          <t>anger</t>
        </is>
      </c>
      <c r="G674" t="inlineStr">
        <is>
          <t>Fulltext</t>
        </is>
      </c>
    </row>
    <row r="675">
      <c r="A675" t="inlineStr">
        <is>
          <t>Gaussian</t>
        </is>
      </c>
      <c r="B675" t="inlineStr">
        <is>
          <t>Independence</t>
        </is>
      </c>
      <c r="C675" t="inlineStr">
        <is>
          <t>ub</t>
        </is>
      </c>
      <c r="D675" t="n">
        <v>4277.653688340945</v>
      </c>
      <c r="E675" t="inlineStr">
        <is>
          <t>ok</t>
        </is>
      </c>
      <c r="F675" t="inlineStr">
        <is>
          <t>anger</t>
        </is>
      </c>
      <c r="G675" t="inlineStr">
        <is>
          <t>Fulltext</t>
        </is>
      </c>
    </row>
    <row r="676">
      <c r="A676" t="inlineStr">
        <is>
          <t>Gaussian</t>
        </is>
      </c>
      <c r="B676" t="inlineStr">
        <is>
          <t>Independence</t>
        </is>
      </c>
      <c r="C676" t="inlineStr">
        <is>
          <t>bc</t>
        </is>
      </c>
      <c r="D676" t="n">
        <v>5549.785879911371</v>
      </c>
      <c r="E676" t="inlineStr">
        <is>
          <t>ok</t>
        </is>
      </c>
      <c r="F676" t="inlineStr">
        <is>
          <t>anger</t>
        </is>
      </c>
      <c r="G676" t="inlineStr">
        <is>
          <t>Fulltext</t>
        </is>
      </c>
    </row>
    <row r="677">
      <c r="A677" t="inlineStr">
        <is>
          <t>Gaussian</t>
        </is>
      </c>
      <c r="B677" t="inlineStr">
        <is>
          <t>Exchangeable</t>
        </is>
      </c>
      <c r="C677" t="inlineStr">
        <is>
          <t>none</t>
        </is>
      </c>
      <c r="D677" t="n">
        <v>2075.682988840904</v>
      </c>
      <c r="E677" t="inlineStr">
        <is>
          <t>ok</t>
        </is>
      </c>
      <c r="F677" t="inlineStr">
        <is>
          <t>anger</t>
        </is>
      </c>
      <c r="G677" t="inlineStr">
        <is>
          <t>Fulltext</t>
        </is>
      </c>
    </row>
    <row r="678">
      <c r="A678" t="inlineStr">
        <is>
          <t>Gaussian</t>
        </is>
      </c>
      <c r="B678" t="inlineStr">
        <is>
          <t>Exchangeable</t>
        </is>
      </c>
      <c r="C678" t="inlineStr">
        <is>
          <t>pearson</t>
        </is>
      </c>
      <c r="D678" t="n">
        <v>4764.995950330552</v>
      </c>
      <c r="E678" t="inlineStr">
        <is>
          <t>ok</t>
        </is>
      </c>
      <c r="F678" t="inlineStr">
        <is>
          <t>anger</t>
        </is>
      </c>
      <c r="G678" t="inlineStr">
        <is>
          <t>Fulltext</t>
        </is>
      </c>
    </row>
    <row r="679">
      <c r="A679" t="inlineStr">
        <is>
          <t>Gaussian</t>
        </is>
      </c>
      <c r="B679" t="inlineStr">
        <is>
          <t>Exchangeable</t>
        </is>
      </c>
      <c r="C679" t="inlineStr">
        <is>
          <t>deviance</t>
        </is>
      </c>
      <c r="D679" t="n">
        <v>4979.890936256638</v>
      </c>
      <c r="E679" t="inlineStr">
        <is>
          <t>ok</t>
        </is>
      </c>
      <c r="F679" t="inlineStr">
        <is>
          <t>anger</t>
        </is>
      </c>
      <c r="G679" t="inlineStr">
        <is>
          <t>Fulltext</t>
        </is>
      </c>
    </row>
    <row r="680">
      <c r="A680" t="inlineStr">
        <is>
          <t>Gaussian</t>
        </is>
      </c>
      <c r="B680" t="inlineStr">
        <is>
          <t>Exchangeable</t>
        </is>
      </c>
      <c r="C680" t="inlineStr">
        <is>
          <t>ub</t>
        </is>
      </c>
      <c r="D680" t="n">
        <v>4331.814500302721</v>
      </c>
      <c r="E680" t="inlineStr">
        <is>
          <t>ok</t>
        </is>
      </c>
      <c r="F680" t="inlineStr">
        <is>
          <t>anger</t>
        </is>
      </c>
      <c r="G680" t="inlineStr">
        <is>
          <t>Fulltext</t>
        </is>
      </c>
    </row>
    <row r="681">
      <c r="A681" t="inlineStr">
        <is>
          <t>Gaussian</t>
        </is>
      </c>
      <c r="B681" t="inlineStr">
        <is>
          <t>Exchangeable</t>
        </is>
      </c>
      <c r="C681" t="inlineStr">
        <is>
          <t>bc</t>
        </is>
      </c>
      <c r="D681" t="n">
        <v>5533.212151396253</v>
      </c>
      <c r="E681" t="inlineStr">
        <is>
          <t>ok</t>
        </is>
      </c>
      <c r="F681" t="inlineStr">
        <is>
          <t>anger</t>
        </is>
      </c>
      <c r="G681" t="inlineStr">
        <is>
          <t>Fulltext</t>
        </is>
      </c>
    </row>
    <row r="682">
      <c r="A682" t="inlineStr">
        <is>
          <t>Gamma</t>
        </is>
      </c>
      <c r="B682" t="inlineStr">
        <is>
          <t>Independence</t>
        </is>
      </c>
      <c r="C682" t="inlineStr">
        <is>
          <t>none</t>
        </is>
      </c>
      <c r="D682" t="n">
        <v>17816.61368525</v>
      </c>
      <c r="E682" t="inlineStr">
        <is>
          <t>ok</t>
        </is>
      </c>
      <c r="F682" t="inlineStr">
        <is>
          <t>anger</t>
        </is>
      </c>
      <c r="G682" t="inlineStr">
        <is>
          <t>Fulltext</t>
        </is>
      </c>
    </row>
    <row r="683">
      <c r="A683" t="inlineStr">
        <is>
          <t>Gamma</t>
        </is>
      </c>
      <c r="B683" t="inlineStr">
        <is>
          <t>Independence</t>
        </is>
      </c>
      <c r="C683" t="inlineStr">
        <is>
          <t>pearson</t>
        </is>
      </c>
      <c r="D683" t="n">
        <v>7945.724039153898</v>
      </c>
      <c r="E683" t="inlineStr">
        <is>
          <t>ok</t>
        </is>
      </c>
      <c r="F683" t="inlineStr">
        <is>
          <t>anger</t>
        </is>
      </c>
      <c r="G683" t="inlineStr">
        <is>
          <t>Fulltext</t>
        </is>
      </c>
    </row>
    <row r="684">
      <c r="A684" t="inlineStr">
        <is>
          <t>Gamma</t>
        </is>
      </c>
      <c r="B684" t="inlineStr">
        <is>
          <t>Independence</t>
        </is>
      </c>
      <c r="C684" t="inlineStr">
        <is>
          <t>deviance</t>
        </is>
      </c>
      <c r="D684" t="n">
        <v>8434.394447787741</v>
      </c>
      <c r="E684" t="inlineStr">
        <is>
          <t>ok</t>
        </is>
      </c>
      <c r="F684" t="inlineStr">
        <is>
          <t>anger</t>
        </is>
      </c>
      <c r="G684" t="inlineStr">
        <is>
          <t>Fulltext</t>
        </is>
      </c>
    </row>
    <row r="685">
      <c r="A685" t="inlineStr">
        <is>
          <t>Gamma</t>
        </is>
      </c>
      <c r="B685" t="inlineStr">
        <is>
          <t>Independence</t>
        </is>
      </c>
      <c r="C685" t="inlineStr">
        <is>
          <t>ub</t>
        </is>
      </c>
      <c r="D685" t="n">
        <v>7223.385490139907</v>
      </c>
      <c r="E685" t="inlineStr">
        <is>
          <t>ok</t>
        </is>
      </c>
      <c r="F685" t="inlineStr">
        <is>
          <t>anger</t>
        </is>
      </c>
      <c r="G685" t="inlineStr">
        <is>
          <t>Fulltext</t>
        </is>
      </c>
    </row>
    <row r="686">
      <c r="A686" t="inlineStr">
        <is>
          <t>Gamma</t>
        </is>
      </c>
      <c r="B686" t="inlineStr">
        <is>
          <t>Independence</t>
        </is>
      </c>
      <c r="C686" t="inlineStr">
        <is>
          <t>bc</t>
        </is>
      </c>
      <c r="D686" t="n">
        <v>9371.549386430823</v>
      </c>
      <c r="E686" t="inlineStr">
        <is>
          <t>ok</t>
        </is>
      </c>
      <c r="F686" t="inlineStr">
        <is>
          <t>anger</t>
        </is>
      </c>
      <c r="G686" t="inlineStr">
        <is>
          <t>Fulltext</t>
        </is>
      </c>
    </row>
    <row r="687">
      <c r="A687" t="inlineStr">
        <is>
          <t>Gamma</t>
        </is>
      </c>
      <c r="B687" t="inlineStr">
        <is>
          <t>Exchangeable</t>
        </is>
      </c>
      <c r="C687" t="inlineStr">
        <is>
          <t>none</t>
        </is>
      </c>
      <c r="D687" t="n">
        <v>18325.98643145621</v>
      </c>
      <c r="E687" t="inlineStr">
        <is>
          <t>ok</t>
        </is>
      </c>
      <c r="F687" t="inlineStr">
        <is>
          <t>anger</t>
        </is>
      </c>
      <c r="G687" t="inlineStr">
        <is>
          <t>Fulltext</t>
        </is>
      </c>
    </row>
    <row r="688">
      <c r="A688" t="inlineStr">
        <is>
          <t>Gamma</t>
        </is>
      </c>
      <c r="B688" t="inlineStr">
        <is>
          <t>Exchangeable</t>
        </is>
      </c>
      <c r="C688" t="inlineStr">
        <is>
          <t>pearson</t>
        </is>
      </c>
      <c r="D688" t="n">
        <v>8038.743869017252</v>
      </c>
      <c r="E688" t="inlineStr">
        <is>
          <t>ok</t>
        </is>
      </c>
      <c r="F688" t="inlineStr">
        <is>
          <t>anger</t>
        </is>
      </c>
      <c r="G688" t="inlineStr">
        <is>
          <t>Fulltext</t>
        </is>
      </c>
    </row>
    <row r="689">
      <c r="A689" t="inlineStr">
        <is>
          <t>Gamma</t>
        </is>
      </c>
      <c r="B689" t="inlineStr">
        <is>
          <t>Exchangeable</t>
        </is>
      </c>
      <c r="C689" t="inlineStr">
        <is>
          <t>deviance</t>
        </is>
      </c>
      <c r="D689" t="n">
        <v>8402.541990285104</v>
      </c>
      <c r="E689" t="inlineStr">
        <is>
          <t>ok</t>
        </is>
      </c>
      <c r="F689" t="inlineStr">
        <is>
          <t>anger</t>
        </is>
      </c>
      <c r="G689" t="inlineStr">
        <is>
          <t>Fulltext</t>
        </is>
      </c>
    </row>
    <row r="690">
      <c r="A690" t="inlineStr">
        <is>
          <t>Gamma</t>
        </is>
      </c>
      <c r="B690" t="inlineStr">
        <is>
          <t>Exchangeable</t>
        </is>
      </c>
      <c r="C690" t="inlineStr">
        <is>
          <t>ub</t>
        </is>
      </c>
      <c r="D690" t="n">
        <v>7307.948971833865</v>
      </c>
      <c r="E690" t="inlineStr">
        <is>
          <t>ok</t>
        </is>
      </c>
      <c r="F690" t="inlineStr">
        <is>
          <t>anger</t>
        </is>
      </c>
      <c r="G690" t="inlineStr">
        <is>
          <t>Fulltext</t>
        </is>
      </c>
    </row>
    <row r="691">
      <c r="A691" t="inlineStr">
        <is>
          <t>Gamma</t>
        </is>
      </c>
      <c r="B691" t="inlineStr">
        <is>
          <t>Exchangeable</t>
        </is>
      </c>
      <c r="C691" t="inlineStr">
        <is>
          <t>bc</t>
        </is>
      </c>
      <c r="D691" t="n">
        <v>9336.157766983448</v>
      </c>
      <c r="E691" t="inlineStr">
        <is>
          <t>ok</t>
        </is>
      </c>
      <c r="F691" t="inlineStr">
        <is>
          <t>anger</t>
        </is>
      </c>
      <c r="G691" t="inlineStr">
        <is>
          <t>Fulltext</t>
        </is>
      </c>
    </row>
    <row r="692">
      <c r="A692" t="inlineStr">
        <is>
          <t>InverseGaussian</t>
        </is>
      </c>
      <c r="B692" t="inlineStr">
        <is>
          <t>Independence</t>
        </is>
      </c>
      <c r="C692" t="inlineStr">
        <is>
          <t>none</t>
        </is>
      </c>
      <c r="D692" t="n">
        <v>3018497906.562981</v>
      </c>
      <c r="E692" t="inlineStr">
        <is>
          <t>ok</t>
        </is>
      </c>
      <c r="F692" t="inlineStr">
        <is>
          <t>anger</t>
        </is>
      </c>
      <c r="G692" t="inlineStr">
        <is>
          <t>Fulltext</t>
        </is>
      </c>
    </row>
    <row r="693">
      <c r="A693" t="inlineStr">
        <is>
          <t>InverseGaussian</t>
        </is>
      </c>
      <c r="B693" t="inlineStr">
        <is>
          <t>Independence</t>
        </is>
      </c>
      <c r="C693" t="inlineStr">
        <is>
          <t>pearson</t>
        </is>
      </c>
      <c r="D693" t="n">
        <v>604890658.588397</v>
      </c>
      <c r="E693" t="inlineStr">
        <is>
          <t>ok</t>
        </is>
      </c>
      <c r="F693" t="inlineStr">
        <is>
          <t>anger</t>
        </is>
      </c>
      <c r="G693" t="inlineStr">
        <is>
          <t>Fulltext</t>
        </is>
      </c>
    </row>
    <row r="694">
      <c r="A694" t="inlineStr">
        <is>
          <t>InverseGaussian</t>
        </is>
      </c>
      <c r="B694" t="inlineStr">
        <is>
          <t>Independence</t>
        </is>
      </c>
      <c r="C694" t="inlineStr">
        <is>
          <t>deviance</t>
        </is>
      </c>
      <c r="D694" t="n">
        <v>642092072.0599204</v>
      </c>
      <c r="E694" t="inlineStr">
        <is>
          <t>ok</t>
        </is>
      </c>
      <c r="F694" t="inlineStr">
        <is>
          <t>anger</t>
        </is>
      </c>
      <c r="G694" t="inlineStr">
        <is>
          <t>Fulltext</t>
        </is>
      </c>
    </row>
    <row r="695">
      <c r="A695" t="inlineStr">
        <is>
          <t>InverseGaussian</t>
        </is>
      </c>
      <c r="B695" t="inlineStr">
        <is>
          <t>Independence</t>
        </is>
      </c>
      <c r="C695" t="inlineStr">
        <is>
          <t>ub</t>
        </is>
      </c>
      <c r="D695" t="n">
        <v>549900598.7167245</v>
      </c>
      <c r="E695" t="inlineStr">
        <is>
          <t>ok</t>
        </is>
      </c>
      <c r="F695" t="inlineStr">
        <is>
          <t>anger</t>
        </is>
      </c>
      <c r="G695" t="inlineStr">
        <is>
          <t>Fulltext</t>
        </is>
      </c>
    </row>
    <row r="696">
      <c r="A696" t="inlineStr">
        <is>
          <t>InverseGaussian</t>
        </is>
      </c>
      <c r="B696" t="inlineStr">
        <is>
          <t>Independence</t>
        </is>
      </c>
      <c r="C696" t="inlineStr">
        <is>
          <t>bc</t>
        </is>
      </c>
      <c r="D696" t="n">
        <v>713435635.6221337</v>
      </c>
      <c r="E696" t="inlineStr">
        <is>
          <t>ok</t>
        </is>
      </c>
      <c r="F696" t="inlineStr">
        <is>
          <t>anger</t>
        </is>
      </c>
      <c r="G696" t="inlineStr">
        <is>
          <t>Fulltext</t>
        </is>
      </c>
    </row>
    <row r="697">
      <c r="A697" t="inlineStr">
        <is>
          <t>InverseGaussian</t>
        </is>
      </c>
      <c r="B697" t="inlineStr">
        <is>
          <t>Exchangeable</t>
        </is>
      </c>
      <c r="C697" t="inlineStr">
        <is>
          <t>none</t>
        </is>
      </c>
      <c r="D697" t="n">
        <v>3100103795.5348</v>
      </c>
      <c r="E697" t="inlineStr">
        <is>
          <t>ok</t>
        </is>
      </c>
      <c r="F697" t="inlineStr">
        <is>
          <t>anger</t>
        </is>
      </c>
      <c r="G697" t="inlineStr">
        <is>
          <t>Fulltext</t>
        </is>
      </c>
    </row>
    <row r="698">
      <c r="A698" t="inlineStr">
        <is>
          <t>InverseGaussian</t>
        </is>
      </c>
      <c r="B698" t="inlineStr">
        <is>
          <t>Exchangeable</t>
        </is>
      </c>
      <c r="C698" t="inlineStr">
        <is>
          <t>pearson</t>
        </is>
      </c>
      <c r="D698" t="n">
        <v>600421349.7744577</v>
      </c>
      <c r="E698" t="inlineStr">
        <is>
          <t>ok</t>
        </is>
      </c>
      <c r="F698" t="inlineStr">
        <is>
          <t>anger</t>
        </is>
      </c>
      <c r="G698" t="inlineStr">
        <is>
          <t>Fulltext</t>
        </is>
      </c>
    </row>
    <row r="699">
      <c r="A699" t="inlineStr">
        <is>
          <t>InverseGaussian</t>
        </is>
      </c>
      <c r="B699" t="inlineStr">
        <is>
          <t>Exchangeable</t>
        </is>
      </c>
      <c r="C699" t="inlineStr">
        <is>
          <t>deviance</t>
        </is>
      </c>
      <c r="D699" t="n">
        <v>627667235.2344415</v>
      </c>
      <c r="E699" t="inlineStr">
        <is>
          <t>ok</t>
        </is>
      </c>
      <c r="F699" t="inlineStr">
        <is>
          <t>anger</t>
        </is>
      </c>
      <c r="G699" t="inlineStr">
        <is>
          <t>Fulltext</t>
        </is>
      </c>
    </row>
    <row r="700">
      <c r="A700" t="inlineStr">
        <is>
          <t>InverseGaussian</t>
        </is>
      </c>
      <c r="B700" t="inlineStr">
        <is>
          <t>Exchangeable</t>
        </is>
      </c>
      <c r="C700" t="inlineStr">
        <is>
          <t>ub</t>
        </is>
      </c>
      <c r="D700" t="n">
        <v>545837590.704052</v>
      </c>
      <c r="E700" t="inlineStr">
        <is>
          <t>ok</t>
        </is>
      </c>
      <c r="F700" t="inlineStr">
        <is>
          <t>anger</t>
        </is>
      </c>
      <c r="G700" t="inlineStr">
        <is>
          <t>Fulltext</t>
        </is>
      </c>
    </row>
    <row r="701">
      <c r="A701" t="inlineStr">
        <is>
          <t>InverseGaussian</t>
        </is>
      </c>
      <c r="B701" t="inlineStr">
        <is>
          <t>Exchangeable</t>
        </is>
      </c>
      <c r="C701" t="inlineStr">
        <is>
          <t>bc</t>
        </is>
      </c>
      <c r="D701" t="n">
        <v>697408039.1493796</v>
      </c>
      <c r="E701" t="inlineStr">
        <is>
          <t>ok</t>
        </is>
      </c>
      <c r="F701" t="inlineStr">
        <is>
          <t>anger</t>
        </is>
      </c>
      <c r="G701" t="inlineStr">
        <is>
          <t>Fulltext</t>
        </is>
      </c>
    </row>
    <row r="702">
      <c r="A702" t="inlineStr">
        <is>
          <t>Poisson</t>
        </is>
      </c>
      <c r="B702" t="inlineStr">
        <is>
          <t>Independence</t>
        </is>
      </c>
      <c r="C702" t="inlineStr">
        <is>
          <t>none</t>
        </is>
      </c>
      <c r="D702" t="n">
        <v>48.76760885951612</v>
      </c>
      <c r="E702" t="inlineStr">
        <is>
          <t>ok</t>
        </is>
      </c>
      <c r="F702" t="inlineStr">
        <is>
          <t>anger</t>
        </is>
      </c>
      <c r="G702" t="inlineStr">
        <is>
          <t>Fulltext_Intensity</t>
        </is>
      </c>
    </row>
    <row r="703">
      <c r="A703" t="inlineStr">
        <is>
          <t>Poisson</t>
        </is>
      </c>
      <c r="B703" t="inlineStr">
        <is>
          <t>Independence</t>
        </is>
      </c>
      <c r="C703" t="inlineStr">
        <is>
          <t>pearson</t>
        </is>
      </c>
      <c r="D703" t="n">
        <v>1859.764336863622</v>
      </c>
      <c r="E703" t="inlineStr">
        <is>
          <t>ok</t>
        </is>
      </c>
      <c r="F703" t="inlineStr">
        <is>
          <t>anger</t>
        </is>
      </c>
      <c r="G703" t="inlineStr">
        <is>
          <t>Fulltext_Intensity</t>
        </is>
      </c>
    </row>
    <row r="704">
      <c r="A704" t="inlineStr">
        <is>
          <t>Poisson</t>
        </is>
      </c>
      <c r="B704" t="inlineStr">
        <is>
          <t>Independence</t>
        </is>
      </c>
      <c r="C704" t="inlineStr">
        <is>
          <t>deviance</t>
        </is>
      </c>
      <c r="D704" t="n">
        <v>2027.687720539249</v>
      </c>
      <c r="E704" t="inlineStr">
        <is>
          <t>ok</t>
        </is>
      </c>
      <c r="F704" t="inlineStr">
        <is>
          <t>anger</t>
        </is>
      </c>
      <c r="G704" t="inlineStr">
        <is>
          <t>Fulltext_Intensity</t>
        </is>
      </c>
    </row>
    <row r="705">
      <c r="A705" t="inlineStr">
        <is>
          <t>Poisson</t>
        </is>
      </c>
      <c r="B705" t="inlineStr">
        <is>
          <t>Independence</t>
        </is>
      </c>
      <c r="C705" t="inlineStr">
        <is>
          <t>ub</t>
        </is>
      </c>
      <c r="D705" t="n">
        <v>1690.694851694202</v>
      </c>
      <c r="E705" t="inlineStr">
        <is>
          <t>ok</t>
        </is>
      </c>
      <c r="F705" t="inlineStr">
        <is>
          <t>anger</t>
        </is>
      </c>
      <c r="G705" t="inlineStr">
        <is>
          <t>Fulltext_Intensity</t>
        </is>
      </c>
    </row>
    <row r="706">
      <c r="A706" t="inlineStr">
        <is>
          <t>Poisson</t>
        </is>
      </c>
      <c r="B706" t="inlineStr">
        <is>
          <t>Independence</t>
        </is>
      </c>
      <c r="C706" t="inlineStr">
        <is>
          <t>bc</t>
        </is>
      </c>
      <c r="D706" t="n">
        <v>2252.986356154721</v>
      </c>
      <c r="E706" t="inlineStr">
        <is>
          <t>ok</t>
        </is>
      </c>
      <c r="F706" t="inlineStr">
        <is>
          <t>anger</t>
        </is>
      </c>
      <c r="G706" t="inlineStr">
        <is>
          <t>Fulltext_Intensity</t>
        </is>
      </c>
    </row>
    <row r="707">
      <c r="A707" t="inlineStr">
        <is>
          <t>Poisson</t>
        </is>
      </c>
      <c r="B707" t="inlineStr">
        <is>
          <t>Exchangeable</t>
        </is>
      </c>
      <c r="C707" t="inlineStr">
        <is>
          <t>none</t>
        </is>
      </c>
      <c r="D707" t="n">
        <v>48.81898112217628</v>
      </c>
      <c r="E707" t="inlineStr">
        <is>
          <t>ok</t>
        </is>
      </c>
      <c r="F707" t="inlineStr">
        <is>
          <t>anger</t>
        </is>
      </c>
      <c r="G707" t="inlineStr">
        <is>
          <t>Fulltext_Intensity</t>
        </is>
      </c>
    </row>
    <row r="708">
      <c r="A708" t="inlineStr">
        <is>
          <t>Poisson</t>
        </is>
      </c>
      <c r="B708" t="inlineStr">
        <is>
          <t>Exchangeable</t>
        </is>
      </c>
      <c r="C708" t="inlineStr">
        <is>
          <t>pearson</t>
        </is>
      </c>
      <c r="D708" t="n">
        <v>1874.172183717126</v>
      </c>
      <c r="E708" t="inlineStr">
        <is>
          <t>ok</t>
        </is>
      </c>
      <c r="F708" t="inlineStr">
        <is>
          <t>anger</t>
        </is>
      </c>
      <c r="G708" t="inlineStr">
        <is>
          <t>Fulltext_Intensity</t>
        </is>
      </c>
    </row>
    <row r="709">
      <c r="A709" t="inlineStr">
        <is>
          <t>Poisson</t>
        </is>
      </c>
      <c r="B709" t="inlineStr">
        <is>
          <t>Exchangeable</t>
        </is>
      </c>
      <c r="C709" t="inlineStr">
        <is>
          <t>deviance</t>
        </is>
      </c>
      <c r="D709" t="n">
        <v>2028.098553443734</v>
      </c>
      <c r="E709" t="inlineStr">
        <is>
          <t>ok</t>
        </is>
      </c>
      <c r="F709" t="inlineStr">
        <is>
          <t>anger</t>
        </is>
      </c>
      <c r="G709" t="inlineStr">
        <is>
          <t>Fulltext_Intensity</t>
        </is>
      </c>
    </row>
    <row r="710">
      <c r="A710" t="inlineStr">
        <is>
          <t>Poisson</t>
        </is>
      </c>
      <c r="B710" t="inlineStr">
        <is>
          <t>Exchangeable</t>
        </is>
      </c>
      <c r="C710" t="inlineStr">
        <is>
          <t>ub</t>
        </is>
      </c>
      <c r="D710" t="n">
        <v>1703.792894291976</v>
      </c>
      <c r="E710" t="inlineStr">
        <is>
          <t>ok</t>
        </is>
      </c>
      <c r="F710" t="inlineStr">
        <is>
          <t>anger</t>
        </is>
      </c>
      <c r="G710" t="inlineStr">
        <is>
          <t>Fulltext_Intensity</t>
        </is>
      </c>
    </row>
    <row r="711">
      <c r="A711" t="inlineStr">
        <is>
          <t>Poisson</t>
        </is>
      </c>
      <c r="B711" t="inlineStr">
        <is>
          <t>Exchangeable</t>
        </is>
      </c>
      <c r="C711" t="inlineStr">
        <is>
          <t>bc</t>
        </is>
      </c>
      <c r="D711" t="n">
        <v>2253.442837159705</v>
      </c>
      <c r="E711" t="inlineStr">
        <is>
          <t>ok</t>
        </is>
      </c>
      <c r="F711" t="inlineStr">
        <is>
          <t>anger</t>
        </is>
      </c>
      <c r="G711" t="inlineStr">
        <is>
          <t>Fulltext_Intensity</t>
        </is>
      </c>
    </row>
    <row r="712">
      <c r="A712" t="inlineStr">
        <is>
          <t>NegativeBinomial</t>
        </is>
      </c>
      <c r="B712" t="inlineStr">
        <is>
          <t>Independence</t>
        </is>
      </c>
      <c r="C712" t="inlineStr">
        <is>
          <t>none</t>
        </is>
      </c>
      <c r="D712" t="n">
        <v>46.72055396329953</v>
      </c>
      <c r="E712" t="inlineStr">
        <is>
          <t>ok</t>
        </is>
      </c>
      <c r="F712" t="inlineStr">
        <is>
          <t>anger</t>
        </is>
      </c>
      <c r="G712" t="inlineStr">
        <is>
          <t>Fulltext_Intensity</t>
        </is>
      </c>
    </row>
    <row r="713">
      <c r="A713" t="inlineStr">
        <is>
          <t>NegativeBinomial</t>
        </is>
      </c>
      <c r="B713" t="inlineStr">
        <is>
          <t>Independence</t>
        </is>
      </c>
      <c r="C713" t="inlineStr">
        <is>
          <t>pearson</t>
        </is>
      </c>
      <c r="D713" t="n">
        <v>1781.699412611287</v>
      </c>
      <c r="E713" t="inlineStr">
        <is>
          <t>ok</t>
        </is>
      </c>
      <c r="F713" t="inlineStr">
        <is>
          <t>anger</t>
        </is>
      </c>
      <c r="G713" t="inlineStr">
        <is>
          <t>Fulltext_Intensity</t>
        </is>
      </c>
    </row>
    <row r="714">
      <c r="A714" t="inlineStr">
        <is>
          <t>NegativeBinomial</t>
        </is>
      </c>
      <c r="B714" t="inlineStr">
        <is>
          <t>Independence</t>
        </is>
      </c>
      <c r="C714" t="inlineStr">
        <is>
          <t>deviance</t>
        </is>
      </c>
      <c r="D714" t="n">
        <v>1942.57409341258</v>
      </c>
      <c r="E714" t="inlineStr">
        <is>
          <t>ok</t>
        </is>
      </c>
      <c r="F714" t="inlineStr">
        <is>
          <t>anger</t>
        </is>
      </c>
      <c r="G714" t="inlineStr">
        <is>
          <t>Fulltext_Intensity</t>
        </is>
      </c>
    </row>
    <row r="715">
      <c r="A715" t="inlineStr">
        <is>
          <t>NegativeBinomial</t>
        </is>
      </c>
      <c r="B715" t="inlineStr">
        <is>
          <t>Independence</t>
        </is>
      </c>
      <c r="C715" t="inlineStr">
        <is>
          <t>ub</t>
        </is>
      </c>
      <c r="D715" t="n">
        <v>1619.726738737533</v>
      </c>
      <c r="E715" t="inlineStr">
        <is>
          <t>ok</t>
        </is>
      </c>
      <c r="F715" t="inlineStr">
        <is>
          <t>anger</t>
        </is>
      </c>
      <c r="G715" t="inlineStr">
        <is>
          <t>Fulltext_Intensity</t>
        </is>
      </c>
    </row>
    <row r="716">
      <c r="A716" t="inlineStr">
        <is>
          <t>NegativeBinomial</t>
        </is>
      </c>
      <c r="B716" t="inlineStr">
        <is>
          <t>Independence</t>
        </is>
      </c>
      <c r="C716" t="inlineStr">
        <is>
          <t>bc</t>
        </is>
      </c>
      <c r="D716" t="n">
        <v>2158.415659347311</v>
      </c>
      <c r="E716" t="inlineStr">
        <is>
          <t>ok</t>
        </is>
      </c>
      <c r="F716" t="inlineStr">
        <is>
          <t>anger</t>
        </is>
      </c>
      <c r="G716" t="inlineStr">
        <is>
          <t>Fulltext_Intensity</t>
        </is>
      </c>
    </row>
    <row r="717">
      <c r="A717" t="inlineStr">
        <is>
          <t>NegativeBinomial</t>
        </is>
      </c>
      <c r="B717" t="inlineStr">
        <is>
          <t>Exchangeable</t>
        </is>
      </c>
      <c r="C717" t="inlineStr">
        <is>
          <t>none</t>
        </is>
      </c>
      <c r="D717" t="n">
        <v>46.77031277507989</v>
      </c>
      <c r="E717" t="inlineStr">
        <is>
          <t>ok</t>
        </is>
      </c>
      <c r="F717" t="inlineStr">
        <is>
          <t>anger</t>
        </is>
      </c>
      <c r="G717" t="inlineStr">
        <is>
          <t>Fulltext_Intensity</t>
        </is>
      </c>
    </row>
    <row r="718">
      <c r="A718" t="inlineStr">
        <is>
          <t>NegativeBinomial</t>
        </is>
      </c>
      <c r="B718" t="inlineStr">
        <is>
          <t>Exchangeable</t>
        </is>
      </c>
      <c r="C718" t="inlineStr">
        <is>
          <t>pearson</t>
        </is>
      </c>
      <c r="D718" t="n">
        <v>1795.523910280242</v>
      </c>
      <c r="E718" t="inlineStr">
        <is>
          <t>ok</t>
        </is>
      </c>
      <c r="F718" t="inlineStr">
        <is>
          <t>anger</t>
        </is>
      </c>
      <c r="G718" t="inlineStr">
        <is>
          <t>Fulltext_Intensity</t>
        </is>
      </c>
    </row>
    <row r="719">
      <c r="A719" t="inlineStr">
        <is>
          <t>NegativeBinomial</t>
        </is>
      </c>
      <c r="B719" t="inlineStr">
        <is>
          <t>Exchangeable</t>
        </is>
      </c>
      <c r="C719" t="inlineStr">
        <is>
          <t>deviance</t>
        </is>
      </c>
      <c r="D719" t="n">
        <v>1942.990104593176</v>
      </c>
      <c r="E719" t="inlineStr">
        <is>
          <t>ok</t>
        </is>
      </c>
      <c r="F719" t="inlineStr">
        <is>
          <t>anger</t>
        </is>
      </c>
      <c r="G719" t="inlineStr">
        <is>
          <t>Fulltext_Intensity</t>
        </is>
      </c>
    </row>
    <row r="720">
      <c r="A720" t="inlineStr">
        <is>
          <t>NegativeBinomial</t>
        </is>
      </c>
      <c r="B720" t="inlineStr">
        <is>
          <t>Exchangeable</t>
        </is>
      </c>
      <c r="C720" t="inlineStr">
        <is>
          <t>ub</t>
        </is>
      </c>
      <c r="D720" t="n">
        <v>1632.294463891134</v>
      </c>
      <c r="E720" t="inlineStr">
        <is>
          <t>ok</t>
        </is>
      </c>
      <c r="F720" t="inlineStr">
        <is>
          <t>anger</t>
        </is>
      </c>
      <c r="G720" t="inlineStr">
        <is>
          <t>Fulltext_Intensity</t>
        </is>
      </c>
    </row>
    <row r="721">
      <c r="A721" t="inlineStr">
        <is>
          <t>NegativeBinomial</t>
        </is>
      </c>
      <c r="B721" t="inlineStr">
        <is>
          <t>Exchangeable</t>
        </is>
      </c>
      <c r="C721" t="inlineStr">
        <is>
          <t>bc</t>
        </is>
      </c>
      <c r="D721" t="n">
        <v>2158.877893992418</v>
      </c>
      <c r="E721" t="inlineStr">
        <is>
          <t>ok</t>
        </is>
      </c>
      <c r="F721" t="inlineStr">
        <is>
          <t>anger</t>
        </is>
      </c>
      <c r="G721" t="inlineStr">
        <is>
          <t>Fulltext_Intensity</t>
        </is>
      </c>
    </row>
    <row r="722">
      <c r="A722" t="inlineStr">
        <is>
          <t>Gaussian</t>
        </is>
      </c>
      <c r="B722" t="inlineStr">
        <is>
          <t>Independence</t>
        </is>
      </c>
      <c r="C722" t="inlineStr">
        <is>
          <t>none</t>
        </is>
      </c>
      <c r="D722" t="n">
        <v>2042.329870785535</v>
      </c>
      <c r="E722" t="inlineStr">
        <is>
          <t>ok</t>
        </is>
      </c>
      <c r="F722" t="inlineStr">
        <is>
          <t>anger</t>
        </is>
      </c>
      <c r="G722" t="inlineStr">
        <is>
          <t>Fulltext_Intensity</t>
        </is>
      </c>
    </row>
    <row r="723">
      <c r="A723" t="inlineStr">
        <is>
          <t>Gaussian</t>
        </is>
      </c>
      <c r="B723" t="inlineStr">
        <is>
          <t>Independence</t>
        </is>
      </c>
      <c r="C723" t="inlineStr">
        <is>
          <t>pearson</t>
        </is>
      </c>
      <c r="D723" t="n">
        <v>84.26893312636102</v>
      </c>
      <c r="E723" t="inlineStr">
        <is>
          <t>ok</t>
        </is>
      </c>
      <c r="F723" t="inlineStr">
        <is>
          <t>anger</t>
        </is>
      </c>
      <c r="G723" t="inlineStr">
        <is>
          <t>Fulltext_Intensity</t>
        </is>
      </c>
    </row>
    <row r="724">
      <c r="A724" t="inlineStr">
        <is>
          <t>Gaussian</t>
        </is>
      </c>
      <c r="B724" t="inlineStr">
        <is>
          <t>Independence</t>
        </is>
      </c>
      <c r="C724" t="inlineStr">
        <is>
          <t>deviance</t>
        </is>
      </c>
      <c r="D724" t="n">
        <v>91.87781351449556</v>
      </c>
      <c r="E724" t="inlineStr">
        <is>
          <t>ok</t>
        </is>
      </c>
      <c r="F724" t="inlineStr">
        <is>
          <t>anger</t>
        </is>
      </c>
      <c r="G724" t="inlineStr">
        <is>
          <t>Fulltext_Intensity</t>
        </is>
      </c>
    </row>
    <row r="725">
      <c r="A725" t="inlineStr">
        <is>
          <t>Gaussian</t>
        </is>
      </c>
      <c r="B725" t="inlineStr">
        <is>
          <t>Independence</t>
        </is>
      </c>
      <c r="C725" t="inlineStr">
        <is>
          <t>ub</t>
        </is>
      </c>
      <c r="D725" t="n">
        <v>76.60812102396456</v>
      </c>
      <c r="E725" t="inlineStr">
        <is>
          <t>ok</t>
        </is>
      </c>
      <c r="F725" t="inlineStr">
        <is>
          <t>anger</t>
        </is>
      </c>
      <c r="G725" t="inlineStr">
        <is>
          <t>Fulltext_Intensity</t>
        </is>
      </c>
    </row>
    <row r="726">
      <c r="A726" t="inlineStr">
        <is>
          <t>Gaussian</t>
        </is>
      </c>
      <c r="B726" t="inlineStr">
        <is>
          <t>Independence</t>
        </is>
      </c>
      <c r="C726" t="inlineStr">
        <is>
          <t>bc</t>
        </is>
      </c>
      <c r="D726" t="n">
        <v>102.0864594605506</v>
      </c>
      <c r="E726" t="inlineStr">
        <is>
          <t>ok</t>
        </is>
      </c>
      <c r="F726" t="inlineStr">
        <is>
          <t>anger</t>
        </is>
      </c>
      <c r="G726" t="inlineStr">
        <is>
          <t>Fulltext_Intensity</t>
        </is>
      </c>
    </row>
    <row r="727">
      <c r="A727" t="inlineStr">
        <is>
          <t>Gaussian</t>
        </is>
      </c>
      <c r="B727" t="inlineStr">
        <is>
          <t>Exchangeable</t>
        </is>
      </c>
      <c r="C727" t="inlineStr">
        <is>
          <t>none</t>
        </is>
      </c>
      <c r="D727" t="n">
        <v>2051.456310197856</v>
      </c>
      <c r="E727" t="inlineStr">
        <is>
          <t>ok</t>
        </is>
      </c>
      <c r="F727" t="inlineStr">
        <is>
          <t>anger</t>
        </is>
      </c>
      <c r="G727" t="inlineStr">
        <is>
          <t>Fulltext_Intensity</t>
        </is>
      </c>
    </row>
    <row r="728">
      <c r="A728" t="inlineStr">
        <is>
          <t>Gaussian</t>
        </is>
      </c>
      <c r="B728" t="inlineStr">
        <is>
          <t>Exchangeable</t>
        </is>
      </c>
      <c r="C728" t="inlineStr">
        <is>
          <t>pearson</t>
        </is>
      </c>
      <c r="D728" t="n">
        <v>85.27603136442002</v>
      </c>
      <c r="E728" t="inlineStr">
        <is>
          <t>ok</t>
        </is>
      </c>
      <c r="F728" t="inlineStr">
        <is>
          <t>anger</t>
        </is>
      </c>
      <c r="G728" t="inlineStr">
        <is>
          <t>Fulltext_Intensity</t>
        </is>
      </c>
    </row>
    <row r="729">
      <c r="A729" t="inlineStr">
        <is>
          <t>Gaussian</t>
        </is>
      </c>
      <c r="B729" t="inlineStr">
        <is>
          <t>Exchangeable</t>
        </is>
      </c>
      <c r="C729" t="inlineStr">
        <is>
          <t>deviance</t>
        </is>
      </c>
      <c r="D729" t="n">
        <v>92.28071131217359</v>
      </c>
      <c r="E729" t="inlineStr">
        <is>
          <t>ok</t>
        </is>
      </c>
      <c r="F729" t="inlineStr">
        <is>
          <t>anger</t>
        </is>
      </c>
      <c r="G729" t="inlineStr">
        <is>
          <t>Fulltext_Intensity</t>
        </is>
      </c>
    </row>
    <row r="730">
      <c r="A730" t="inlineStr">
        <is>
          <t>Gaussian</t>
        </is>
      </c>
      <c r="B730" t="inlineStr">
        <is>
          <t>Exchangeable</t>
        </is>
      </c>
      <c r="C730" t="inlineStr">
        <is>
          <t>ub</t>
        </is>
      </c>
      <c r="D730" t="n">
        <v>77.52366439431114</v>
      </c>
      <c r="E730" t="inlineStr">
        <is>
          <t>ok</t>
        </is>
      </c>
      <c r="F730" t="inlineStr">
        <is>
          <t>anger</t>
        </is>
      </c>
      <c r="G730" t="inlineStr">
        <is>
          <t>Fulltext_Intensity</t>
        </is>
      </c>
    </row>
    <row r="731">
      <c r="A731" t="inlineStr">
        <is>
          <t>Gaussian</t>
        </is>
      </c>
      <c r="B731" t="inlineStr">
        <is>
          <t>Exchangeable</t>
        </is>
      </c>
      <c r="C731" t="inlineStr">
        <is>
          <t>bc</t>
        </is>
      </c>
      <c r="D731" t="n">
        <v>102.534123659852</v>
      </c>
      <c r="E731" t="inlineStr">
        <is>
          <t>ok</t>
        </is>
      </c>
      <c r="F731" t="inlineStr">
        <is>
          <t>anger</t>
        </is>
      </c>
      <c r="G731" t="inlineStr">
        <is>
          <t>Fulltext_Intensity</t>
        </is>
      </c>
    </row>
    <row r="732">
      <c r="A732" t="inlineStr">
        <is>
          <t>Gamma</t>
        </is>
      </c>
      <c r="B732" t="inlineStr">
        <is>
          <t>Independence</t>
        </is>
      </c>
      <c r="C732" t="inlineStr">
        <is>
          <t>none</t>
        </is>
      </c>
      <c r="D732" t="n">
        <v>56308.29337708609</v>
      </c>
      <c r="E732" t="inlineStr">
        <is>
          <t>ok</t>
        </is>
      </c>
      <c r="F732" t="inlineStr">
        <is>
          <t>anger</t>
        </is>
      </c>
      <c r="G732" t="inlineStr">
        <is>
          <t>Fulltext_Intensity</t>
        </is>
      </c>
    </row>
    <row r="733">
      <c r="A733" t="inlineStr">
        <is>
          <t>Gamma</t>
        </is>
      </c>
      <c r="B733" t="inlineStr">
        <is>
          <t>Independence</t>
        </is>
      </c>
      <c r="C733" t="inlineStr">
        <is>
          <t>pearson</t>
        </is>
      </c>
      <c r="D733" t="n">
        <v>1370833.76191795</v>
      </c>
      <c r="E733" t="inlineStr">
        <is>
          <t>ok</t>
        </is>
      </c>
      <c r="F733" t="inlineStr">
        <is>
          <t>anger</t>
        </is>
      </c>
      <c r="G733" t="inlineStr">
        <is>
          <t>Fulltext_Intensity</t>
        </is>
      </c>
    </row>
    <row r="734">
      <c r="A734" t="inlineStr">
        <is>
          <t>Gamma</t>
        </is>
      </c>
      <c r="B734" t="inlineStr">
        <is>
          <t>Independence</t>
        </is>
      </c>
      <c r="C734" t="inlineStr">
        <is>
          <t>deviance</t>
        </is>
      </c>
      <c r="D734" t="n">
        <v>1494610.220684903</v>
      </c>
      <c r="E734" t="inlineStr">
        <is>
          <t>ok</t>
        </is>
      </c>
      <c r="F734" t="inlineStr">
        <is>
          <t>anger</t>
        </is>
      </c>
      <c r="G734" t="inlineStr">
        <is>
          <t>Fulltext_Intensity</t>
        </is>
      </c>
    </row>
    <row r="735">
      <c r="A735" t="inlineStr">
        <is>
          <t>Gamma</t>
        </is>
      </c>
      <c r="B735" t="inlineStr">
        <is>
          <t>Independence</t>
        </is>
      </c>
      <c r="C735" t="inlineStr">
        <is>
          <t>ub</t>
        </is>
      </c>
      <c r="D735" t="n">
        <v>1246212.510834499</v>
      </c>
      <c r="E735" t="inlineStr">
        <is>
          <t>ok</t>
        </is>
      </c>
      <c r="F735" t="inlineStr">
        <is>
          <t>anger</t>
        </is>
      </c>
      <c r="G735" t="inlineStr">
        <is>
          <t>Fulltext_Intensity</t>
        </is>
      </c>
    </row>
    <row r="736">
      <c r="A736" t="inlineStr">
        <is>
          <t>Gamma</t>
        </is>
      </c>
      <c r="B736" t="inlineStr">
        <is>
          <t>Independence</t>
        </is>
      </c>
      <c r="C736" t="inlineStr">
        <is>
          <t>bc</t>
        </is>
      </c>
      <c r="D736" t="n">
        <v>1660678.022983225</v>
      </c>
      <c r="E736" t="inlineStr">
        <is>
          <t>ok</t>
        </is>
      </c>
      <c r="F736" t="inlineStr">
        <is>
          <t>anger</t>
        </is>
      </c>
      <c r="G736" t="inlineStr">
        <is>
          <t>Fulltext_Intensity</t>
        </is>
      </c>
    </row>
    <row r="737">
      <c r="A737" t="inlineStr">
        <is>
          <t>Gamma</t>
        </is>
      </c>
      <c r="B737" t="inlineStr">
        <is>
          <t>Exchangeable</t>
        </is>
      </c>
      <c r="C737" t="inlineStr">
        <is>
          <t>none</t>
        </is>
      </c>
      <c r="D737" t="n">
        <v>57181.42341759638</v>
      </c>
      <c r="E737" t="inlineStr">
        <is>
          <t>ok</t>
        </is>
      </c>
      <c r="F737" t="inlineStr">
        <is>
          <t>anger</t>
        </is>
      </c>
      <c r="G737" t="inlineStr">
        <is>
          <t>Fulltext_Intensity</t>
        </is>
      </c>
    </row>
    <row r="738">
      <c r="A738" t="inlineStr">
        <is>
          <t>Gamma</t>
        </is>
      </c>
      <c r="B738" t="inlineStr">
        <is>
          <t>Exchangeable</t>
        </is>
      </c>
      <c r="C738" t="inlineStr">
        <is>
          <t>pearson</t>
        </is>
      </c>
      <c r="D738" t="n">
        <v>1379824.75334953</v>
      </c>
      <c r="E738" t="inlineStr">
        <is>
          <t>ok</t>
        </is>
      </c>
      <c r="F738" t="inlineStr">
        <is>
          <t>anger</t>
        </is>
      </c>
      <c r="G738" t="inlineStr">
        <is>
          <t>Fulltext_Intensity</t>
        </is>
      </c>
    </row>
    <row r="739">
      <c r="A739" t="inlineStr">
        <is>
          <t>Gamma</t>
        </is>
      </c>
      <c r="B739" t="inlineStr">
        <is>
          <t>Exchangeable</t>
        </is>
      </c>
      <c r="C739" t="inlineStr">
        <is>
          <t>deviance</t>
        </is>
      </c>
      <c r="D739" t="n">
        <v>1493160.874141873</v>
      </c>
      <c r="E739" t="inlineStr">
        <is>
          <t>ok</t>
        </is>
      </c>
      <c r="F739" t="inlineStr">
        <is>
          <t>anger</t>
        </is>
      </c>
      <c r="G739" t="inlineStr">
        <is>
          <t>Fulltext_Intensity</t>
        </is>
      </c>
    </row>
    <row r="740">
      <c r="A740" t="inlineStr">
        <is>
          <t>Gamma</t>
        </is>
      </c>
      <c r="B740" t="inlineStr">
        <is>
          <t>Exchangeable</t>
        </is>
      </c>
      <c r="C740" t="inlineStr">
        <is>
          <t>ub</t>
        </is>
      </c>
      <c r="D740" t="n">
        <v>1254386.139408665</v>
      </c>
      <c r="E740" t="inlineStr">
        <is>
          <t>ok</t>
        </is>
      </c>
      <c r="F740" t="inlineStr">
        <is>
          <t>anger</t>
        </is>
      </c>
      <c r="G740" t="inlineStr">
        <is>
          <t>Fulltext_Intensity</t>
        </is>
      </c>
    </row>
    <row r="741">
      <c r="A741" t="inlineStr">
        <is>
          <t>Gamma</t>
        </is>
      </c>
      <c r="B741" t="inlineStr">
        <is>
          <t>Exchangeable</t>
        </is>
      </c>
      <c r="C741" t="inlineStr">
        <is>
          <t>bc</t>
        </is>
      </c>
      <c r="D741" t="n">
        <v>1659067.637935414</v>
      </c>
      <c r="E741" t="inlineStr">
        <is>
          <t>ok</t>
        </is>
      </c>
      <c r="F741" t="inlineStr">
        <is>
          <t>anger</t>
        </is>
      </c>
      <c r="G741" t="inlineStr">
        <is>
          <t>Fulltext_Intensity</t>
        </is>
      </c>
    </row>
    <row r="742">
      <c r="A742" t="inlineStr">
        <is>
          <t>InverseGaussian</t>
        </is>
      </c>
      <c r="B742" t="inlineStr">
        <is>
          <t>Independence</t>
        </is>
      </c>
      <c r="C742" t="inlineStr">
        <is>
          <t>none</t>
        </is>
      </c>
      <c r="D742" t="n">
        <v>10302397266.26807</v>
      </c>
      <c r="E742" t="inlineStr">
        <is>
          <t>ok</t>
        </is>
      </c>
      <c r="F742" t="inlineStr">
        <is>
          <t>anger</t>
        </is>
      </c>
      <c r="G742" t="inlineStr">
        <is>
          <t>Fulltext_Intensity</t>
        </is>
      </c>
    </row>
    <row r="743">
      <c r="A743" t="inlineStr">
        <is>
          <t>InverseGaussian</t>
        </is>
      </c>
      <c r="B743" t="inlineStr">
        <is>
          <t>Independence</t>
        </is>
      </c>
      <c r="C743" t="inlineStr">
        <is>
          <t>pearson</t>
        </is>
      </c>
      <c r="D743" t="n">
        <v>6137063297992.126</v>
      </c>
      <c r="E743" t="inlineStr">
        <is>
          <t>ok</t>
        </is>
      </c>
      <c r="F743" t="inlineStr">
        <is>
          <t>anger</t>
        </is>
      </c>
      <c r="G743" t="inlineStr">
        <is>
          <t>Fulltext_Intensity</t>
        </is>
      </c>
    </row>
    <row r="744">
      <c r="A744" t="inlineStr">
        <is>
          <t>InverseGaussian</t>
        </is>
      </c>
      <c r="B744" t="inlineStr">
        <is>
          <t>Independence</t>
        </is>
      </c>
      <c r="C744" t="inlineStr">
        <is>
          <t>deviance</t>
        </is>
      </c>
      <c r="D744" t="n">
        <v>6691196106328.646</v>
      </c>
      <c r="E744" t="inlineStr">
        <is>
          <t>ok</t>
        </is>
      </c>
      <c r="F744" t="inlineStr">
        <is>
          <t>anger</t>
        </is>
      </c>
      <c r="G744" t="inlineStr">
        <is>
          <t>Fulltext_Intensity</t>
        </is>
      </c>
    </row>
    <row r="745">
      <c r="A745" t="inlineStr">
        <is>
          <t>InverseGaussian</t>
        </is>
      </c>
      <c r="B745" t="inlineStr">
        <is>
          <t>Independence</t>
        </is>
      </c>
      <c r="C745" t="inlineStr">
        <is>
          <t>ub</t>
        </is>
      </c>
      <c r="D745" t="n">
        <v>5579148452720.112</v>
      </c>
      <c r="E745" t="inlineStr">
        <is>
          <t>ok</t>
        </is>
      </c>
      <c r="F745" t="inlineStr">
        <is>
          <t>anger</t>
        </is>
      </c>
      <c r="G745" t="inlineStr">
        <is>
          <t>Fulltext_Intensity</t>
        </is>
      </c>
    </row>
    <row r="746">
      <c r="A746" t="inlineStr">
        <is>
          <t>InverseGaussian</t>
        </is>
      </c>
      <c r="B746" t="inlineStr">
        <is>
          <t>Independence</t>
        </is>
      </c>
      <c r="C746" t="inlineStr">
        <is>
          <t>bc</t>
        </is>
      </c>
      <c r="D746" t="n">
        <v>7434662340365.162</v>
      </c>
      <c r="E746" t="inlineStr">
        <is>
          <t>ok</t>
        </is>
      </c>
      <c r="F746" t="inlineStr">
        <is>
          <t>anger</t>
        </is>
      </c>
      <c r="G746" t="inlineStr">
        <is>
          <t>Fulltext_Intensity</t>
        </is>
      </c>
    </row>
    <row r="747">
      <c r="A747" t="inlineStr">
        <is>
          <t>InverseGaussian</t>
        </is>
      </c>
      <c r="B747" t="inlineStr">
        <is>
          <t>Exchangeable</t>
        </is>
      </c>
      <c r="C747" t="inlineStr">
        <is>
          <t>none</t>
        </is>
      </c>
      <c r="D747" t="n">
        <v>10392867820.34055</v>
      </c>
      <c r="E747" t="inlineStr">
        <is>
          <t>ok</t>
        </is>
      </c>
      <c r="F747" t="inlineStr">
        <is>
          <t>anger</t>
        </is>
      </c>
      <c r="G747" t="inlineStr">
        <is>
          <t>Fulltext_Intensity</t>
        </is>
      </c>
    </row>
    <row r="748">
      <c r="A748" t="inlineStr">
        <is>
          <t>InverseGaussian</t>
        </is>
      </c>
      <c r="B748" t="inlineStr">
        <is>
          <t>Exchangeable</t>
        </is>
      </c>
      <c r="C748" t="inlineStr">
        <is>
          <t>pearson</t>
        </is>
      </c>
      <c r="D748" t="n">
        <v>6073482863927.433</v>
      </c>
      <c r="E748" t="inlineStr">
        <is>
          <t>ok</t>
        </is>
      </c>
      <c r="F748" t="inlineStr">
        <is>
          <t>anger</t>
        </is>
      </c>
      <c r="G748" t="inlineStr">
        <is>
          <t>Fulltext_Intensity</t>
        </is>
      </c>
    </row>
    <row r="749">
      <c r="A749" t="inlineStr">
        <is>
          <t>InverseGaussian</t>
        </is>
      </c>
      <c r="B749" t="inlineStr">
        <is>
          <t>Exchangeable</t>
        </is>
      </c>
      <c r="C749" t="inlineStr">
        <is>
          <t>deviance</t>
        </is>
      </c>
      <c r="D749" t="n">
        <v>6572526404665.375</v>
      </c>
      <c r="E749" t="inlineStr">
        <is>
          <t>ok</t>
        </is>
      </c>
      <c r="F749" t="inlineStr">
        <is>
          <t>anger</t>
        </is>
      </c>
      <c r="G749" t="inlineStr">
        <is>
          <t>Fulltext_Intensity</t>
        </is>
      </c>
    </row>
    <row r="750">
      <c r="A750" t="inlineStr">
        <is>
          <t>InverseGaussian</t>
        </is>
      </c>
      <c r="B750" t="inlineStr">
        <is>
          <t>Exchangeable</t>
        </is>
      </c>
      <c r="C750" t="inlineStr">
        <is>
          <t>ub</t>
        </is>
      </c>
      <c r="D750" t="n">
        <v>5521348058115.848</v>
      </c>
      <c r="E750" t="inlineStr">
        <is>
          <t>ok</t>
        </is>
      </c>
      <c r="F750" t="inlineStr">
        <is>
          <t>anger</t>
        </is>
      </c>
      <c r="G750" t="inlineStr">
        <is>
          <t>Fulltext_Intensity</t>
        </is>
      </c>
    </row>
    <row r="751">
      <c r="A751" t="inlineStr">
        <is>
          <t>InverseGaussian</t>
        </is>
      </c>
      <c r="B751" t="inlineStr">
        <is>
          <t>Exchangeable</t>
        </is>
      </c>
      <c r="C751" t="inlineStr">
        <is>
          <t>bc</t>
        </is>
      </c>
      <c r="D751" t="n">
        <v>7302807116294.863</v>
      </c>
      <c r="E751" t="inlineStr">
        <is>
          <t>ok</t>
        </is>
      </c>
      <c r="F751" t="inlineStr">
        <is>
          <t>anger</t>
        </is>
      </c>
      <c r="G751" t="inlineStr">
        <is>
          <t>Fulltext_Intensity</t>
        </is>
      </c>
    </row>
    <row r="752">
      <c r="A752" t="inlineStr">
        <is>
          <t>Poisson</t>
        </is>
      </c>
      <c r="B752" t="inlineStr">
        <is>
          <t>Independence</t>
        </is>
      </c>
      <c r="C752" t="inlineStr">
        <is>
          <t>none</t>
        </is>
      </c>
      <c r="D752" t="n">
        <v>276.468085058221</v>
      </c>
      <c r="E752" t="inlineStr">
        <is>
          <t>ok</t>
        </is>
      </c>
      <c r="F752" t="inlineStr">
        <is>
          <t>anger</t>
        </is>
      </c>
      <c r="G752" t="inlineStr">
        <is>
          <t>Title_Intensity</t>
        </is>
      </c>
    </row>
    <row r="753">
      <c r="A753" t="inlineStr">
        <is>
          <t>Poisson</t>
        </is>
      </c>
      <c r="B753" t="inlineStr">
        <is>
          <t>Independence</t>
        </is>
      </c>
      <c r="C753" t="inlineStr">
        <is>
          <t>pearson</t>
        </is>
      </c>
      <c r="D753" t="n">
        <v>1098.525694816594</v>
      </c>
      <c r="E753" t="inlineStr">
        <is>
          <t>ok</t>
        </is>
      </c>
      <c r="F753" t="inlineStr">
        <is>
          <t>anger</t>
        </is>
      </c>
      <c r="G753" t="inlineStr">
        <is>
          <t>Title_Intensity</t>
        </is>
      </c>
    </row>
    <row r="754">
      <c r="A754" t="inlineStr">
        <is>
          <t>Poisson</t>
        </is>
      </c>
      <c r="B754" t="inlineStr">
        <is>
          <t>Independence</t>
        </is>
      </c>
      <c r="C754" t="inlineStr">
        <is>
          <t>deviance</t>
        </is>
      </c>
      <c r="D754" t="n">
        <v>2027.840687508049</v>
      </c>
      <c r="E754" t="inlineStr">
        <is>
          <t>ok</t>
        </is>
      </c>
      <c r="F754" t="inlineStr">
        <is>
          <t>anger</t>
        </is>
      </c>
      <c r="G754" t="inlineStr">
        <is>
          <t>Title_Intensity</t>
        </is>
      </c>
    </row>
    <row r="755">
      <c r="A755" t="inlineStr">
        <is>
          <t>Poisson</t>
        </is>
      </c>
      <c r="B755" t="inlineStr">
        <is>
          <t>Independence</t>
        </is>
      </c>
      <c r="C755" t="inlineStr">
        <is>
          <t>ub</t>
        </is>
      </c>
      <c r="D755" t="n">
        <v>998.6597225605399</v>
      </c>
      <c r="E755" t="inlineStr">
        <is>
          <t>ok</t>
        </is>
      </c>
      <c r="F755" t="inlineStr">
        <is>
          <t>anger</t>
        </is>
      </c>
      <c r="G755" t="inlineStr">
        <is>
          <t>Title_Intensity</t>
        </is>
      </c>
    </row>
    <row r="756">
      <c r="A756" t="inlineStr">
        <is>
          <t>Poisson</t>
        </is>
      </c>
      <c r="B756" t="inlineStr">
        <is>
          <t>Independence</t>
        </is>
      </c>
      <c r="C756" t="inlineStr">
        <is>
          <t>bc</t>
        </is>
      </c>
      <c r="D756" t="n">
        <v>2253.156319453387</v>
      </c>
      <c r="E756" t="inlineStr">
        <is>
          <t>ok</t>
        </is>
      </c>
      <c r="F756" t="inlineStr">
        <is>
          <t>anger</t>
        </is>
      </c>
      <c r="G756" t="inlineStr">
        <is>
          <t>Title_Intensity</t>
        </is>
      </c>
    </row>
    <row r="757">
      <c r="A757" t="inlineStr">
        <is>
          <t>Poisson</t>
        </is>
      </c>
      <c r="B757" t="inlineStr">
        <is>
          <t>Exchangeable</t>
        </is>
      </c>
      <c r="C757" t="inlineStr">
        <is>
          <t>none</t>
        </is>
      </c>
      <c r="D757" t="n">
        <v>278.5895762917282</v>
      </c>
      <c r="E757" t="inlineStr">
        <is>
          <t>ok</t>
        </is>
      </c>
      <c r="F757" t="inlineStr">
        <is>
          <t>anger</t>
        </is>
      </c>
      <c r="G757" t="inlineStr">
        <is>
          <t>Title_Intensity</t>
        </is>
      </c>
    </row>
    <row r="758">
      <c r="A758" t="inlineStr">
        <is>
          <t>Poisson</t>
        </is>
      </c>
      <c r="B758" t="inlineStr">
        <is>
          <t>Exchangeable</t>
        </is>
      </c>
      <c r="C758" t="inlineStr">
        <is>
          <t>pearson</t>
        </is>
      </c>
      <c r="D758" t="n">
        <v>1196.717825296633</v>
      </c>
      <c r="E758" t="inlineStr">
        <is>
          <t>ok</t>
        </is>
      </c>
      <c r="F758" t="inlineStr">
        <is>
          <t>anger</t>
        </is>
      </c>
      <c r="G758" t="inlineStr">
        <is>
          <t>Title_Intensity</t>
        </is>
      </c>
    </row>
    <row r="759">
      <c r="A759" t="inlineStr">
        <is>
          <t>Poisson</t>
        </is>
      </c>
      <c r="B759" t="inlineStr">
        <is>
          <t>Exchangeable</t>
        </is>
      </c>
      <c r="C759" t="inlineStr">
        <is>
          <t>deviance</t>
        </is>
      </c>
      <c r="D759" t="n">
        <v>2028.327575079851</v>
      </c>
      <c r="E759" t="inlineStr">
        <is>
          <t>ok</t>
        </is>
      </c>
      <c r="F759" t="inlineStr">
        <is>
          <t>anger</t>
        </is>
      </c>
      <c r="G759" t="inlineStr">
        <is>
          <t>Title_Intensity</t>
        </is>
      </c>
    </row>
    <row r="760">
      <c r="A760" t="inlineStr">
        <is>
          <t>Poisson</t>
        </is>
      </c>
      <c r="B760" t="inlineStr">
        <is>
          <t>Exchangeable</t>
        </is>
      </c>
      <c r="C760" t="inlineStr">
        <is>
          <t>ub</t>
        </is>
      </c>
      <c r="D760" t="n">
        <v>1087.925295724367</v>
      </c>
      <c r="E760" t="inlineStr">
        <is>
          <t>ok</t>
        </is>
      </c>
      <c r="F760" t="inlineStr">
        <is>
          <t>anger</t>
        </is>
      </c>
      <c r="G760" t="inlineStr">
        <is>
          <t>Title_Intensity</t>
        </is>
      </c>
    </row>
    <row r="761">
      <c r="A761" t="inlineStr">
        <is>
          <t>Poisson</t>
        </is>
      </c>
      <c r="B761" t="inlineStr">
        <is>
          <t>Exchangeable</t>
        </is>
      </c>
      <c r="C761" t="inlineStr">
        <is>
          <t>bc</t>
        </is>
      </c>
      <c r="D761" t="n">
        <v>2253.697305644278</v>
      </c>
      <c r="E761" t="inlineStr">
        <is>
          <t>ok</t>
        </is>
      </c>
      <c r="F761" t="inlineStr">
        <is>
          <t>anger</t>
        </is>
      </c>
      <c r="G761" t="inlineStr">
        <is>
          <t>Title_Intensity</t>
        </is>
      </c>
    </row>
    <row r="762">
      <c r="A762" t="inlineStr">
        <is>
          <t>NegativeBinomial</t>
        </is>
      </c>
      <c r="B762" t="inlineStr">
        <is>
          <t>Independence</t>
        </is>
      </c>
      <c r="C762" t="inlineStr">
        <is>
          <t>none</t>
        </is>
      </c>
      <c r="D762" t="n">
        <v>261.199054767202</v>
      </c>
      <c r="E762" t="inlineStr">
        <is>
          <t>ok</t>
        </is>
      </c>
      <c r="F762" t="inlineStr">
        <is>
          <t>anger</t>
        </is>
      </c>
      <c r="G762" t="inlineStr">
        <is>
          <t>Title_Intensity</t>
        </is>
      </c>
    </row>
    <row r="763">
      <c r="A763" t="inlineStr">
        <is>
          <t>NegativeBinomial</t>
        </is>
      </c>
      <c r="B763" t="inlineStr">
        <is>
          <t>Independence</t>
        </is>
      </c>
      <c r="C763" t="inlineStr">
        <is>
          <t>pearson</t>
        </is>
      </c>
      <c r="D763" t="n">
        <v>1037.855320852507</v>
      </c>
      <c r="E763" t="inlineStr">
        <is>
          <t>ok</t>
        </is>
      </c>
      <c r="F763" t="inlineStr">
        <is>
          <t>anger</t>
        </is>
      </c>
      <c r="G763" t="inlineStr">
        <is>
          <t>Title_Intensity</t>
        </is>
      </c>
    </row>
    <row r="764">
      <c r="A764" t="inlineStr">
        <is>
          <t>NegativeBinomial</t>
        </is>
      </c>
      <c r="B764" t="inlineStr">
        <is>
          <t>Independence</t>
        </is>
      </c>
      <c r="C764" t="inlineStr">
        <is>
          <t>deviance</t>
        </is>
      </c>
      <c r="D764" t="n">
        <v>1915.845261792272</v>
      </c>
      <c r="E764" t="inlineStr">
        <is>
          <t>ok</t>
        </is>
      </c>
      <c r="F764" t="inlineStr">
        <is>
          <t>anger</t>
        </is>
      </c>
      <c r="G764" t="inlineStr">
        <is>
          <t>Title_Intensity</t>
        </is>
      </c>
    </row>
    <row r="765">
      <c r="A765" t="inlineStr">
        <is>
          <t>NegativeBinomial</t>
        </is>
      </c>
      <c r="B765" t="inlineStr">
        <is>
          <t>Independence</t>
        </is>
      </c>
      <c r="C765" t="inlineStr">
        <is>
          <t>ub</t>
        </is>
      </c>
      <c r="D765" t="n">
        <v>943.5048371386425</v>
      </c>
      <c r="E765" t="inlineStr">
        <is>
          <t>ok</t>
        </is>
      </c>
      <c r="F765" t="inlineStr">
        <is>
          <t>anger</t>
        </is>
      </c>
      <c r="G765" t="inlineStr">
        <is>
          <t>Title_Intensity</t>
        </is>
      </c>
    </row>
    <row r="766">
      <c r="A766" t="inlineStr">
        <is>
          <t>NegativeBinomial</t>
        </is>
      </c>
      <c r="B766" t="inlineStr">
        <is>
          <t>Independence</t>
        </is>
      </c>
      <c r="C766" t="inlineStr">
        <is>
          <t>bc</t>
        </is>
      </c>
      <c r="D766" t="n">
        <v>2128.716957546968</v>
      </c>
      <c r="E766" t="inlineStr">
        <is>
          <t>ok</t>
        </is>
      </c>
      <c r="F766" t="inlineStr">
        <is>
          <t>anger</t>
        </is>
      </c>
      <c r="G766" t="inlineStr">
        <is>
          <t>Title_Intensity</t>
        </is>
      </c>
    </row>
    <row r="767">
      <c r="A767" t="inlineStr">
        <is>
          <t>NegativeBinomial</t>
        </is>
      </c>
      <c r="B767" t="inlineStr">
        <is>
          <t>Exchangeable</t>
        </is>
      </c>
      <c r="C767" t="inlineStr">
        <is>
          <t>none</t>
        </is>
      </c>
      <c r="D767" t="n">
        <v>263.2446990800265</v>
      </c>
      <c r="E767" t="inlineStr">
        <is>
          <t>ok</t>
        </is>
      </c>
      <c r="F767" t="inlineStr">
        <is>
          <t>anger</t>
        </is>
      </c>
      <c r="G767" t="inlineStr">
        <is>
          <t>Title_Intensity</t>
        </is>
      </c>
    </row>
    <row r="768">
      <c r="A768" t="inlineStr">
        <is>
          <t>NegativeBinomial</t>
        </is>
      </c>
      <c r="B768" t="inlineStr">
        <is>
          <t>Exchangeable</t>
        </is>
      </c>
      <c r="C768" t="inlineStr">
        <is>
          <t>pearson</t>
        </is>
      </c>
      <c r="D768" t="n">
        <v>1130.744569238083</v>
      </c>
      <c r="E768" t="inlineStr">
        <is>
          <t>ok</t>
        </is>
      </c>
      <c r="F768" t="inlineStr">
        <is>
          <t>anger</t>
        </is>
      </c>
      <c r="G768" t="inlineStr">
        <is>
          <t>Title_Intensity</t>
        </is>
      </c>
    </row>
    <row r="769">
      <c r="A769" t="inlineStr">
        <is>
          <t>NegativeBinomial</t>
        </is>
      </c>
      <c r="B769" t="inlineStr">
        <is>
          <t>Exchangeable</t>
        </is>
      </c>
      <c r="C769" t="inlineStr">
        <is>
          <t>deviance</t>
        </is>
      </c>
      <c r="D769" t="n">
        <v>1916.640082964207</v>
      </c>
      <c r="E769" t="inlineStr">
        <is>
          <t>ok</t>
        </is>
      </c>
      <c r="F769" t="inlineStr">
        <is>
          <t>anger</t>
        </is>
      </c>
      <c r="G769" t="inlineStr">
        <is>
          <t>Title_Intensity</t>
        </is>
      </c>
    </row>
    <row r="770">
      <c r="A770" t="inlineStr">
        <is>
          <t>NegativeBinomial</t>
        </is>
      </c>
      <c r="B770" t="inlineStr">
        <is>
          <t>Exchangeable</t>
        </is>
      </c>
      <c r="C770" t="inlineStr">
        <is>
          <t>ub</t>
        </is>
      </c>
      <c r="D770" t="n">
        <v>1027.94960839826</v>
      </c>
      <c r="E770" t="inlineStr">
        <is>
          <t>ok</t>
        </is>
      </c>
      <c r="F770" t="inlineStr">
        <is>
          <t>anger</t>
        </is>
      </c>
      <c r="G770" t="inlineStr">
        <is>
          <t>Title_Intensity</t>
        </is>
      </c>
    </row>
    <row r="771">
      <c r="A771" t="inlineStr">
        <is>
          <t>NegativeBinomial</t>
        </is>
      </c>
      <c r="B771" t="inlineStr">
        <is>
          <t>Exchangeable</t>
        </is>
      </c>
      <c r="C771" t="inlineStr">
        <is>
          <t>bc</t>
        </is>
      </c>
      <c r="D771" t="n">
        <v>2129.600092182448</v>
      </c>
      <c r="E771" t="inlineStr">
        <is>
          <t>ok</t>
        </is>
      </c>
      <c r="F771" t="inlineStr">
        <is>
          <t>anger</t>
        </is>
      </c>
      <c r="G771" t="inlineStr">
        <is>
          <t>Title_Intensity</t>
        </is>
      </c>
    </row>
    <row r="772">
      <c r="A772" t="inlineStr">
        <is>
          <t>Gaussian</t>
        </is>
      </c>
      <c r="B772" t="inlineStr">
        <is>
          <t>Independence</t>
        </is>
      </c>
      <c r="C772" t="inlineStr">
        <is>
          <t>none</t>
        </is>
      </c>
      <c r="D772" t="n">
        <v>2040.538529641009</v>
      </c>
      <c r="E772" t="inlineStr">
        <is>
          <t>ok</t>
        </is>
      </c>
      <c r="F772" t="inlineStr">
        <is>
          <t>anger</t>
        </is>
      </c>
      <c r="G772" t="inlineStr">
        <is>
          <t>Title_Intensity</t>
        </is>
      </c>
    </row>
    <row r="773">
      <c r="A773" t="inlineStr">
        <is>
          <t>Gaussian</t>
        </is>
      </c>
      <c r="B773" t="inlineStr">
        <is>
          <t>Independence</t>
        </is>
      </c>
      <c r="C773" t="inlineStr">
        <is>
          <t>pearson</t>
        </is>
      </c>
      <c r="D773" t="n">
        <v>68.5011451978211</v>
      </c>
      <c r="E773" t="inlineStr">
        <is>
          <t>ok</t>
        </is>
      </c>
      <c r="F773" t="inlineStr">
        <is>
          <t>anger</t>
        </is>
      </c>
      <c r="G773" t="inlineStr">
        <is>
          <t>Title_Intensity</t>
        </is>
      </c>
    </row>
    <row r="774">
      <c r="A774" t="inlineStr">
        <is>
          <t>Gaussian</t>
        </is>
      </c>
      <c r="B774" t="inlineStr">
        <is>
          <t>Independence</t>
        </is>
      </c>
      <c r="C774" t="inlineStr">
        <is>
          <t>deviance</t>
        </is>
      </c>
      <c r="D774" t="n">
        <v>126.4507603495156</v>
      </c>
      <c r="E774" t="inlineStr">
        <is>
          <t>ok</t>
        </is>
      </c>
      <c r="F774" t="inlineStr">
        <is>
          <t>anger</t>
        </is>
      </c>
      <c r="G774" t="inlineStr">
        <is>
          <t>Title_Intensity</t>
        </is>
      </c>
    </row>
    <row r="775">
      <c r="A775" t="inlineStr">
        <is>
          <t>Gaussian</t>
        </is>
      </c>
      <c r="B775" t="inlineStr">
        <is>
          <t>Independence</t>
        </is>
      </c>
      <c r="C775" t="inlineStr">
        <is>
          <t>ub</t>
        </is>
      </c>
      <c r="D775" t="n">
        <v>62.27376836165555</v>
      </c>
      <c r="E775" t="inlineStr">
        <is>
          <t>ok</t>
        </is>
      </c>
      <c r="F775" t="inlineStr">
        <is>
          <t>anger</t>
        </is>
      </c>
      <c r="G775" t="inlineStr">
        <is>
          <t>Title_Intensity</t>
        </is>
      </c>
    </row>
    <row r="776">
      <c r="A776" t="inlineStr">
        <is>
          <t>Gaussian</t>
        </is>
      </c>
      <c r="B776" t="inlineStr">
        <is>
          <t>Independence</t>
        </is>
      </c>
      <c r="C776" t="inlineStr">
        <is>
          <t>bc</t>
        </is>
      </c>
      <c r="D776" t="n">
        <v>140.5008448327951</v>
      </c>
      <c r="E776" t="inlineStr">
        <is>
          <t>ok</t>
        </is>
      </c>
      <c r="F776" t="inlineStr">
        <is>
          <t>anger</t>
        </is>
      </c>
      <c r="G776" t="inlineStr">
        <is>
          <t>Title_Intensity</t>
        </is>
      </c>
    </row>
    <row r="777">
      <c r="A777" t="inlineStr">
        <is>
          <t>Gaussian</t>
        </is>
      </c>
      <c r="B777" t="inlineStr">
        <is>
          <t>Exchangeable</t>
        </is>
      </c>
      <c r="C777" t="inlineStr">
        <is>
          <t>none</t>
        </is>
      </c>
      <c r="D777" t="n">
        <v>2048.748017946349</v>
      </c>
      <c r="E777" t="inlineStr">
        <is>
          <t>ok</t>
        </is>
      </c>
      <c r="F777" t="inlineStr">
        <is>
          <t>anger</t>
        </is>
      </c>
      <c r="G777" t="inlineStr">
        <is>
          <t>Title_Intensity</t>
        </is>
      </c>
    </row>
    <row r="778">
      <c r="A778" t="inlineStr">
        <is>
          <t>Gaussian</t>
        </is>
      </c>
      <c r="B778" t="inlineStr">
        <is>
          <t>Exchangeable</t>
        </is>
      </c>
      <c r="C778" t="inlineStr">
        <is>
          <t>pearson</t>
        </is>
      </c>
      <c r="D778" t="n">
        <v>74.81218858286434</v>
      </c>
      <c r="E778" t="inlineStr">
        <is>
          <t>ok</t>
        </is>
      </c>
      <c r="F778" t="inlineStr">
        <is>
          <t>anger</t>
        </is>
      </c>
      <c r="G778" t="inlineStr">
        <is>
          <t>Title_Intensity</t>
        </is>
      </c>
    </row>
    <row r="779">
      <c r="A779" t="inlineStr">
        <is>
          <t>Gaussian</t>
        </is>
      </c>
      <c r="B779" t="inlineStr">
        <is>
          <t>Exchangeable</t>
        </is>
      </c>
      <c r="C779" t="inlineStr">
        <is>
          <t>deviance</t>
        </is>
      </c>
      <c r="D779" t="n">
        <v>126.5385914414569</v>
      </c>
      <c r="E779" t="inlineStr">
        <is>
          <t>ok</t>
        </is>
      </c>
      <c r="F779" t="inlineStr">
        <is>
          <t>anger</t>
        </is>
      </c>
      <c r="G779" t="inlineStr">
        <is>
          <t>Title_Intensity</t>
        </is>
      </c>
    </row>
    <row r="780">
      <c r="A780" t="inlineStr">
        <is>
          <t>Gaussian</t>
        </is>
      </c>
      <c r="B780" t="inlineStr">
        <is>
          <t>Exchangeable</t>
        </is>
      </c>
      <c r="C780" t="inlineStr">
        <is>
          <t>ub</t>
        </is>
      </c>
      <c r="D780" t="n">
        <v>68.01108145328706</v>
      </c>
      <c r="E780" t="inlineStr">
        <is>
          <t>ok</t>
        </is>
      </c>
      <c r="F780" t="inlineStr">
        <is>
          <t>anger</t>
        </is>
      </c>
      <c r="G780" t="inlineStr">
        <is>
          <t>Title_Intensity</t>
        </is>
      </c>
    </row>
    <row r="781">
      <c r="A781" t="inlineStr">
        <is>
          <t>Gaussian</t>
        </is>
      </c>
      <c r="B781" t="inlineStr">
        <is>
          <t>Exchangeable</t>
        </is>
      </c>
      <c r="C781" t="inlineStr">
        <is>
          <t>bc</t>
        </is>
      </c>
      <c r="D781" t="n">
        <v>140.5984348699045</v>
      </c>
      <c r="E781" t="inlineStr">
        <is>
          <t>ok</t>
        </is>
      </c>
      <c r="F781" t="inlineStr">
        <is>
          <t>anger</t>
        </is>
      </c>
      <c r="G781" t="inlineStr">
        <is>
          <t>Title_Intensity</t>
        </is>
      </c>
    </row>
    <row r="782">
      <c r="A782" t="inlineStr">
        <is>
          <t>Gamma</t>
        </is>
      </c>
      <c r="B782" t="inlineStr">
        <is>
          <t>Independence</t>
        </is>
      </c>
      <c r="C782" t="inlineStr">
        <is>
          <t>none</t>
        </is>
      </c>
      <c r="D782" t="n">
        <v>49170.78423205484</v>
      </c>
      <c r="E782" t="inlineStr">
        <is>
          <t>ok</t>
        </is>
      </c>
      <c r="F782" t="inlineStr">
        <is>
          <t>anger</t>
        </is>
      </c>
      <c r="G782" t="inlineStr">
        <is>
          <t>Title_Intensity</t>
        </is>
      </c>
    </row>
    <row r="783">
      <c r="A783" t="inlineStr">
        <is>
          <t>Gamma</t>
        </is>
      </c>
      <c r="B783" t="inlineStr">
        <is>
          <t>Independence</t>
        </is>
      </c>
      <c r="C783" t="inlineStr">
        <is>
          <t>pearson</t>
        </is>
      </c>
      <c r="D783" t="n">
        <v>1491109.752569845</v>
      </c>
      <c r="E783" t="inlineStr">
        <is>
          <t>ok</t>
        </is>
      </c>
      <c r="F783" t="inlineStr">
        <is>
          <t>anger</t>
        </is>
      </c>
      <c r="G783" t="inlineStr">
        <is>
          <t>Title_Intensity</t>
        </is>
      </c>
    </row>
    <row r="784">
      <c r="A784" t="inlineStr">
        <is>
          <t>Gamma</t>
        </is>
      </c>
      <c r="B784" t="inlineStr">
        <is>
          <t>Independence</t>
        </is>
      </c>
      <c r="C784" t="inlineStr">
        <is>
          <t>deviance</t>
        </is>
      </c>
      <c r="D784" t="n">
        <v>2752537.369010764</v>
      </c>
      <c r="E784" t="inlineStr">
        <is>
          <t>ok</t>
        </is>
      </c>
      <c r="F784" t="inlineStr">
        <is>
          <t>anger</t>
        </is>
      </c>
      <c r="G784" t="inlineStr">
        <is>
          <t>Title_Intensity</t>
        </is>
      </c>
    </row>
    <row r="785">
      <c r="A785" t="inlineStr">
        <is>
          <t>Gamma</t>
        </is>
      </c>
      <c r="B785" t="inlineStr">
        <is>
          <t>Independence</t>
        </is>
      </c>
      <c r="C785" t="inlineStr">
        <is>
          <t>ub</t>
        </is>
      </c>
      <c r="D785" t="n">
        <v>1355554.320518041</v>
      </c>
      <c r="E785" t="inlineStr">
        <is>
          <t>ok</t>
        </is>
      </c>
      <c r="F785" t="inlineStr">
        <is>
          <t>anger</t>
        </is>
      </c>
      <c r="G785" t="inlineStr">
        <is>
          <t>Title_Intensity</t>
        </is>
      </c>
    </row>
    <row r="786">
      <c r="A786" t="inlineStr">
        <is>
          <t>Gamma</t>
        </is>
      </c>
      <c r="B786" t="inlineStr">
        <is>
          <t>Independence</t>
        </is>
      </c>
      <c r="C786" t="inlineStr">
        <is>
          <t>bc</t>
        </is>
      </c>
      <c r="D786" t="n">
        <v>3058374.854456404</v>
      </c>
      <c r="E786" t="inlineStr">
        <is>
          <t>ok</t>
        </is>
      </c>
      <c r="F786" t="inlineStr">
        <is>
          <t>anger</t>
        </is>
      </c>
      <c r="G786" t="inlineStr">
        <is>
          <t>Title_Intensity</t>
        </is>
      </c>
    </row>
    <row r="787">
      <c r="A787" t="inlineStr">
        <is>
          <t>Gamma</t>
        </is>
      </c>
      <c r="B787" t="inlineStr">
        <is>
          <t>Exchangeable</t>
        </is>
      </c>
      <c r="C787" t="inlineStr">
        <is>
          <t>none</t>
        </is>
      </c>
      <c r="D787" t="n">
        <v>57766.65260152434</v>
      </c>
      <c r="E787" t="inlineStr">
        <is>
          <t>ok</t>
        </is>
      </c>
      <c r="F787" t="inlineStr">
        <is>
          <t>anger</t>
        </is>
      </c>
      <c r="G787" t="inlineStr">
        <is>
          <t>Title_Intensity</t>
        </is>
      </c>
    </row>
    <row r="788">
      <c r="A788" t="inlineStr">
        <is>
          <t>Gamma</t>
        </is>
      </c>
      <c r="B788" t="inlineStr">
        <is>
          <t>Exchangeable</t>
        </is>
      </c>
      <c r="C788" t="inlineStr">
        <is>
          <t>pearson</t>
        </is>
      </c>
      <c r="D788" t="n">
        <v>1607955.682557177</v>
      </c>
      <c r="E788" t="inlineStr">
        <is>
          <t>ok</t>
        </is>
      </c>
      <c r="F788" t="inlineStr">
        <is>
          <t>anger</t>
        </is>
      </c>
      <c r="G788" t="inlineStr">
        <is>
          <t>Title_Intensity</t>
        </is>
      </c>
    </row>
    <row r="789">
      <c r="A789" t="inlineStr">
        <is>
          <t>Gamma</t>
        </is>
      </c>
      <c r="B789" t="inlineStr">
        <is>
          <t>Exchangeable</t>
        </is>
      </c>
      <c r="C789" t="inlineStr">
        <is>
          <t>deviance</t>
        </is>
      </c>
      <c r="D789" t="n">
        <v>2731665.813180259</v>
      </c>
      <c r="E789" t="inlineStr">
        <is>
          <t>ok</t>
        </is>
      </c>
      <c r="F789" t="inlineStr">
        <is>
          <t>anger</t>
        </is>
      </c>
      <c r="G789" t="inlineStr">
        <is>
          <t>Title_Intensity</t>
        </is>
      </c>
    </row>
    <row r="790">
      <c r="A790" t="inlineStr">
        <is>
          <t>Gamma</t>
        </is>
      </c>
      <c r="B790" t="inlineStr">
        <is>
          <t>Exchangeable</t>
        </is>
      </c>
      <c r="C790" t="inlineStr">
        <is>
          <t>ub</t>
        </is>
      </c>
      <c r="D790" t="n">
        <v>1461777.893233798</v>
      </c>
      <c r="E790" t="inlineStr">
        <is>
          <t>ok</t>
        </is>
      </c>
      <c r="F790" t="inlineStr">
        <is>
          <t>anger</t>
        </is>
      </c>
      <c r="G790" t="inlineStr">
        <is>
          <t>Title_Intensity</t>
        </is>
      </c>
    </row>
    <row r="791">
      <c r="A791" t="inlineStr">
        <is>
          <t>Gamma</t>
        </is>
      </c>
      <c r="B791" t="inlineStr">
        <is>
          <t>Exchangeable</t>
        </is>
      </c>
      <c r="C791" t="inlineStr">
        <is>
          <t>bc</t>
        </is>
      </c>
      <c r="D791" t="n">
        <v>3035184.236866955</v>
      </c>
      <c r="E791" t="inlineStr">
        <is>
          <t>ok</t>
        </is>
      </c>
      <c r="F791" t="inlineStr">
        <is>
          <t>anger</t>
        </is>
      </c>
      <c r="G791" t="inlineStr">
        <is>
          <t>Title_Intensity</t>
        </is>
      </c>
    </row>
    <row r="792">
      <c r="A792" t="inlineStr">
        <is>
          <t>InverseGaussian</t>
        </is>
      </c>
      <c r="B792" t="inlineStr">
        <is>
          <t>Independence</t>
        </is>
      </c>
      <c r="C792" t="inlineStr">
        <is>
          <t>none</t>
        </is>
      </c>
      <c r="D792" t="n">
        <v>9020511322.532976</v>
      </c>
      <c r="E792" t="inlineStr">
        <is>
          <t>ok</t>
        </is>
      </c>
      <c r="F792" t="inlineStr">
        <is>
          <t>anger</t>
        </is>
      </c>
      <c r="G792" t="inlineStr">
        <is>
          <t>Title_Intensity</t>
        </is>
      </c>
    </row>
    <row r="793">
      <c r="A793" t="inlineStr">
        <is>
          <t>InverseGaussian</t>
        </is>
      </c>
      <c r="B793" t="inlineStr">
        <is>
          <t>Independence</t>
        </is>
      </c>
      <c r="C793" t="inlineStr">
        <is>
          <t>pearson</t>
        </is>
      </c>
      <c r="D793" t="n">
        <v>8410970135410.596</v>
      </c>
      <c r="E793" t="inlineStr">
        <is>
          <t>ok</t>
        </is>
      </c>
      <c r="F793" t="inlineStr">
        <is>
          <t>anger</t>
        </is>
      </c>
      <c r="G793" t="inlineStr">
        <is>
          <t>Title_Intensity</t>
        </is>
      </c>
    </row>
    <row r="794">
      <c r="A794" t="inlineStr">
        <is>
          <t>InverseGaussian</t>
        </is>
      </c>
      <c r="B794" t="inlineStr">
        <is>
          <t>Independence</t>
        </is>
      </c>
      <c r="C794" t="inlineStr">
        <is>
          <t>deviance</t>
        </is>
      </c>
      <c r="D794" t="n">
        <v>15526361870714.66</v>
      </c>
      <c r="E794" t="inlineStr">
        <is>
          <t>ok</t>
        </is>
      </c>
      <c r="F794" t="inlineStr">
        <is>
          <t>anger</t>
        </is>
      </c>
      <c r="G794" t="inlineStr">
        <is>
          <t>Title_Intensity</t>
        </is>
      </c>
    </row>
    <row r="795">
      <c r="A795" t="inlineStr">
        <is>
          <t>InverseGaussian</t>
        </is>
      </c>
      <c r="B795" t="inlineStr">
        <is>
          <t>Independence</t>
        </is>
      </c>
      <c r="C795" t="inlineStr">
        <is>
          <t>ub</t>
        </is>
      </c>
      <c r="D795" t="n">
        <v>7646336486736.905</v>
      </c>
      <c r="E795" t="inlineStr">
        <is>
          <t>ok</t>
        </is>
      </c>
      <c r="F795" t="inlineStr">
        <is>
          <t>anger</t>
        </is>
      </c>
      <c r="G795" t="inlineStr">
        <is>
          <t>Title_Intensity</t>
        </is>
      </c>
    </row>
    <row r="796">
      <c r="A796" t="inlineStr">
        <is>
          <t>InverseGaussian</t>
        </is>
      </c>
      <c r="B796" t="inlineStr">
        <is>
          <t>Independence</t>
        </is>
      </c>
      <c r="C796" t="inlineStr">
        <is>
          <t>bc</t>
        </is>
      </c>
      <c r="D796" t="n">
        <v>17251513189682.96</v>
      </c>
      <c r="E796" t="inlineStr">
        <is>
          <t>ok</t>
        </is>
      </c>
      <c r="F796" t="inlineStr">
        <is>
          <t>anger</t>
        </is>
      </c>
      <c r="G796" t="inlineStr">
        <is>
          <t>Title_Intensity</t>
        </is>
      </c>
    </row>
    <row r="797">
      <c r="A797" t="inlineStr">
        <is>
          <t>InverseGaussian</t>
        </is>
      </c>
      <c r="B797" t="inlineStr">
        <is>
          <t>Exchangeable</t>
        </is>
      </c>
      <c r="C797" t="inlineStr">
        <is>
          <t>none</t>
        </is>
      </c>
      <c r="D797" t="n">
        <v>10500461977.66131</v>
      </c>
      <c r="E797" t="inlineStr">
        <is>
          <t>ok</t>
        </is>
      </c>
      <c r="F797" t="inlineStr">
        <is>
          <t>anger</t>
        </is>
      </c>
      <c r="G797" t="inlineStr">
        <is>
          <t>Title_Intensity</t>
        </is>
      </c>
    </row>
    <row r="798">
      <c r="A798" t="inlineStr">
        <is>
          <t>InverseGaussian</t>
        </is>
      </c>
      <c r="B798" t="inlineStr">
        <is>
          <t>Exchangeable</t>
        </is>
      </c>
      <c r="C798" t="inlineStr">
        <is>
          <t>pearson</t>
        </is>
      </c>
      <c r="D798" t="n">
        <v>8236229431935.84</v>
      </c>
      <c r="E798" t="inlineStr">
        <is>
          <t>ok</t>
        </is>
      </c>
      <c r="F798" t="inlineStr">
        <is>
          <t>anger</t>
        </is>
      </c>
      <c r="G798" t="inlineStr">
        <is>
          <t>Title_Intensity</t>
        </is>
      </c>
    </row>
    <row r="799">
      <c r="A799" t="inlineStr">
        <is>
          <t>InverseGaussian</t>
        </is>
      </c>
      <c r="B799" t="inlineStr">
        <is>
          <t>Exchangeable</t>
        </is>
      </c>
      <c r="C799" t="inlineStr">
        <is>
          <t>deviance</t>
        </is>
      </c>
      <c r="D799" t="n">
        <v>14025204855310.79</v>
      </c>
      <c r="E799" t="inlineStr">
        <is>
          <t>ok</t>
        </is>
      </c>
      <c r="F799" t="inlineStr">
        <is>
          <t>anger</t>
        </is>
      </c>
      <c r="G799" t="inlineStr">
        <is>
          <t>Title_Intensity</t>
        </is>
      </c>
    </row>
    <row r="800">
      <c r="A800" t="inlineStr">
        <is>
          <t>InverseGaussian</t>
        </is>
      </c>
      <c r="B800" t="inlineStr">
        <is>
          <t>Exchangeable</t>
        </is>
      </c>
      <c r="C800" t="inlineStr">
        <is>
          <t>ub</t>
        </is>
      </c>
      <c r="D800" t="n">
        <v>7487481301759.854</v>
      </c>
      <c r="E800" t="inlineStr">
        <is>
          <t>ok</t>
        </is>
      </c>
      <c r="F800" t="inlineStr">
        <is>
          <t>anger</t>
        </is>
      </c>
      <c r="G800" t="inlineStr">
        <is>
          <t>Title_Intensity</t>
        </is>
      </c>
    </row>
    <row r="801">
      <c r="A801" t="inlineStr">
        <is>
          <t>InverseGaussian</t>
        </is>
      </c>
      <c r="B801" t="inlineStr">
        <is>
          <t>Exchangeable</t>
        </is>
      </c>
      <c r="C801" t="inlineStr">
        <is>
          <t>bc</t>
        </is>
      </c>
      <c r="D801" t="n">
        <v>15583560950345.42</v>
      </c>
      <c r="E801" t="inlineStr">
        <is>
          <t>ok</t>
        </is>
      </c>
      <c r="F801" t="inlineStr">
        <is>
          <t>anger</t>
        </is>
      </c>
      <c r="G801" t="inlineStr">
        <is>
          <t>Title_Intensity</t>
        </is>
      </c>
    </row>
    <row r="802">
      <c r="A802" t="inlineStr">
        <is>
          <t>Poisson</t>
        </is>
      </c>
      <c r="B802" t="inlineStr">
        <is>
          <t>Independence</t>
        </is>
      </c>
      <c r="C802" t="inlineStr">
        <is>
          <t>none</t>
        </is>
      </c>
      <c r="D802" t="n">
        <v>180.051886058214</v>
      </c>
      <c r="E802" t="inlineStr">
        <is>
          <t>ok</t>
        </is>
      </c>
      <c r="F802" t="inlineStr">
        <is>
          <t>anger</t>
        </is>
      </c>
      <c r="G802" t="inlineStr">
        <is>
          <t>Quotation_Intensity</t>
        </is>
      </c>
    </row>
    <row r="803">
      <c r="A803" t="inlineStr">
        <is>
          <t>Poisson</t>
        </is>
      </c>
      <c r="B803" t="inlineStr">
        <is>
          <t>Independence</t>
        </is>
      </c>
      <c r="C803" t="inlineStr">
        <is>
          <t>pearson</t>
        </is>
      </c>
      <c r="D803" t="n">
        <v>1194.404671281221</v>
      </c>
      <c r="E803" t="inlineStr">
        <is>
          <t>ok</t>
        </is>
      </c>
      <c r="F803" t="inlineStr">
        <is>
          <t>anger</t>
        </is>
      </c>
      <c r="G803" t="inlineStr">
        <is>
          <t>Quotation_Intensity</t>
        </is>
      </c>
    </row>
    <row r="804">
      <c r="A804" t="inlineStr">
        <is>
          <t>Poisson</t>
        </is>
      </c>
      <c r="B804" t="inlineStr">
        <is>
          <t>Independence</t>
        </is>
      </c>
      <c r="C804" t="inlineStr">
        <is>
          <t>deviance</t>
        </is>
      </c>
      <c r="D804" t="n">
        <v>1892.314256949121</v>
      </c>
      <c r="E804" t="inlineStr">
        <is>
          <t>ok</t>
        </is>
      </c>
      <c r="F804" t="inlineStr">
        <is>
          <t>anger</t>
        </is>
      </c>
      <c r="G804" t="inlineStr">
        <is>
          <t>Quotation_Intensity</t>
        </is>
      </c>
    </row>
    <row r="805">
      <c r="A805" t="inlineStr">
        <is>
          <t>Poisson</t>
        </is>
      </c>
      <c r="B805" t="inlineStr">
        <is>
          <t>Independence</t>
        </is>
      </c>
      <c r="C805" t="inlineStr">
        <is>
          <t>ub</t>
        </is>
      </c>
      <c r="D805" t="n">
        <v>1085.822428437474</v>
      </c>
      <c r="E805" t="inlineStr">
        <is>
          <t>ok</t>
        </is>
      </c>
      <c r="F805" t="inlineStr">
        <is>
          <t>anger</t>
        </is>
      </c>
      <c r="G805" t="inlineStr">
        <is>
          <t>Quotation_Intensity</t>
        </is>
      </c>
    </row>
    <row r="806">
      <c r="A806" t="inlineStr">
        <is>
          <t>Poisson</t>
        </is>
      </c>
      <c r="B806" t="inlineStr">
        <is>
          <t>Independence</t>
        </is>
      </c>
      <c r="C806" t="inlineStr">
        <is>
          <t>bc</t>
        </is>
      </c>
      <c r="D806" t="n">
        <v>2102.571396610135</v>
      </c>
      <c r="E806" t="inlineStr">
        <is>
          <t>ok</t>
        </is>
      </c>
      <c r="F806" t="inlineStr">
        <is>
          <t>anger</t>
        </is>
      </c>
      <c r="G806" t="inlineStr">
        <is>
          <t>Quotation_Intensity</t>
        </is>
      </c>
    </row>
    <row r="807">
      <c r="A807" t="inlineStr">
        <is>
          <t>Poisson</t>
        </is>
      </c>
      <c r="B807" t="inlineStr">
        <is>
          <t>Exchangeable</t>
        </is>
      </c>
      <c r="C807" t="inlineStr">
        <is>
          <t>none</t>
        </is>
      </c>
      <c r="D807" t="n">
        <v>180.0873683238717</v>
      </c>
      <c r="E807" t="inlineStr">
        <is>
          <t>ok</t>
        </is>
      </c>
      <c r="F807" t="inlineStr">
        <is>
          <t>anger</t>
        </is>
      </c>
      <c r="G807" t="inlineStr">
        <is>
          <t>Quotation_Intensity</t>
        </is>
      </c>
    </row>
    <row r="808">
      <c r="A808" t="inlineStr">
        <is>
          <t>Poisson</t>
        </is>
      </c>
      <c r="B808" t="inlineStr">
        <is>
          <t>Exchangeable</t>
        </is>
      </c>
      <c r="C808" t="inlineStr">
        <is>
          <t>pearson</t>
        </is>
      </c>
      <c r="D808" t="n">
        <v>1217.158105800117</v>
      </c>
      <c r="E808" t="inlineStr">
        <is>
          <t>ok</t>
        </is>
      </c>
      <c r="F808" t="inlineStr">
        <is>
          <t>anger</t>
        </is>
      </c>
      <c r="G808" t="inlineStr">
        <is>
          <t>Quotation_Intensity</t>
        </is>
      </c>
    </row>
    <row r="809">
      <c r="A809" t="inlineStr">
        <is>
          <t>Poisson</t>
        </is>
      </c>
      <c r="B809" t="inlineStr">
        <is>
          <t>Exchangeable</t>
        </is>
      </c>
      <c r="C809" t="inlineStr">
        <is>
          <t>deviance</t>
        </is>
      </c>
      <c r="D809" t="n">
        <v>1892.211249242236</v>
      </c>
      <c r="E809" t="inlineStr">
        <is>
          <t>ok</t>
        </is>
      </c>
      <c r="F809" t="inlineStr">
        <is>
          <t>anger</t>
        </is>
      </c>
      <c r="G809" t="inlineStr">
        <is>
          <t>Quotation_Intensity</t>
        </is>
      </c>
    </row>
    <row r="810">
      <c r="A810" t="inlineStr">
        <is>
          <t>Poisson</t>
        </is>
      </c>
      <c r="B810" t="inlineStr">
        <is>
          <t>Exchangeable</t>
        </is>
      </c>
      <c r="C810" t="inlineStr">
        <is>
          <t>ub</t>
        </is>
      </c>
      <c r="D810" t="n">
        <v>1106.507368909198</v>
      </c>
      <c r="E810" t="inlineStr">
        <is>
          <t>ok</t>
        </is>
      </c>
      <c r="F810" t="inlineStr">
        <is>
          <t>anger</t>
        </is>
      </c>
      <c r="G810" t="inlineStr">
        <is>
          <t>Quotation_Intensity</t>
        </is>
      </c>
    </row>
    <row r="811">
      <c r="A811" t="inlineStr">
        <is>
          <t>Poisson</t>
        </is>
      </c>
      <c r="B811" t="inlineStr">
        <is>
          <t>Exchangeable</t>
        </is>
      </c>
      <c r="C811" t="inlineStr">
        <is>
          <t>bc</t>
        </is>
      </c>
      <c r="D811" t="n">
        <v>2102.456943602484</v>
      </c>
      <c r="E811" t="inlineStr">
        <is>
          <t>ok</t>
        </is>
      </c>
      <c r="F811" t="inlineStr">
        <is>
          <t>anger</t>
        </is>
      </c>
      <c r="G811" t="inlineStr">
        <is>
          <t>Quotation_Intensity</t>
        </is>
      </c>
    </row>
    <row r="812">
      <c r="A812" t="inlineStr">
        <is>
          <t>NegativeBinomial</t>
        </is>
      </c>
      <c r="B812" t="inlineStr">
        <is>
          <t>Independence</t>
        </is>
      </c>
      <c r="C812" t="inlineStr">
        <is>
          <t>none</t>
        </is>
      </c>
      <c r="D812" t="n">
        <v>170.3913658980219</v>
      </c>
      <c r="E812" t="inlineStr">
        <is>
          <t>ok</t>
        </is>
      </c>
      <c r="F812" t="inlineStr">
        <is>
          <t>anger</t>
        </is>
      </c>
      <c r="G812" t="inlineStr">
        <is>
          <t>Quotation_Intensity</t>
        </is>
      </c>
    </row>
    <row r="813">
      <c r="A813" t="inlineStr">
        <is>
          <t>NegativeBinomial</t>
        </is>
      </c>
      <c r="B813" t="inlineStr">
        <is>
          <t>Independence</t>
        </is>
      </c>
      <c r="C813" t="inlineStr">
        <is>
          <t>pearson</t>
        </is>
      </c>
      <c r="D813" t="n">
        <v>1130.319975147524</v>
      </c>
      <c r="E813" t="inlineStr">
        <is>
          <t>ok</t>
        </is>
      </c>
      <c r="F813" t="inlineStr">
        <is>
          <t>anger</t>
        </is>
      </c>
      <c r="G813" t="inlineStr">
        <is>
          <t>Quotation_Intensity</t>
        </is>
      </c>
    </row>
    <row r="814">
      <c r="A814" t="inlineStr">
        <is>
          <t>NegativeBinomial</t>
        </is>
      </c>
      <c r="B814" t="inlineStr">
        <is>
          <t>Independence</t>
        </is>
      </c>
      <c r="C814" t="inlineStr">
        <is>
          <t>deviance</t>
        </is>
      </c>
      <c r="D814" t="n">
        <v>1790.783856857865</v>
      </c>
      <c r="E814" t="inlineStr">
        <is>
          <t>ok</t>
        </is>
      </c>
      <c r="F814" t="inlineStr">
        <is>
          <t>anger</t>
        </is>
      </c>
      <c r="G814" t="inlineStr">
        <is>
          <t>Quotation_Intensity</t>
        </is>
      </c>
    </row>
    <row r="815">
      <c r="A815" t="inlineStr">
        <is>
          <t>NegativeBinomial</t>
        </is>
      </c>
      <c r="B815" t="inlineStr">
        <is>
          <t>Independence</t>
        </is>
      </c>
      <c r="C815" t="inlineStr">
        <is>
          <t>ub</t>
        </is>
      </c>
      <c r="D815" t="n">
        <v>1027.563613770476</v>
      </c>
      <c r="E815" t="inlineStr">
        <is>
          <t>ok</t>
        </is>
      </c>
      <c r="F815" t="inlineStr">
        <is>
          <t>anger</t>
        </is>
      </c>
      <c r="G815" t="inlineStr">
        <is>
          <t>Quotation_Intensity</t>
        </is>
      </c>
    </row>
    <row r="816">
      <c r="A816" t="inlineStr">
        <is>
          <t>NegativeBinomial</t>
        </is>
      </c>
      <c r="B816" t="inlineStr">
        <is>
          <t>Independence</t>
        </is>
      </c>
      <c r="C816" t="inlineStr">
        <is>
          <t>bc</t>
        </is>
      </c>
      <c r="D816" t="n">
        <v>1989.759840953183</v>
      </c>
      <c r="E816" t="inlineStr">
        <is>
          <t>ok</t>
        </is>
      </c>
      <c r="F816" t="inlineStr">
        <is>
          <t>anger</t>
        </is>
      </c>
      <c r="G816" t="inlineStr">
        <is>
          <t>Quotation_Intensity</t>
        </is>
      </c>
    </row>
    <row r="817">
      <c r="A817" t="inlineStr">
        <is>
          <t>NegativeBinomial</t>
        </is>
      </c>
      <c r="B817" t="inlineStr">
        <is>
          <t>Exchangeable</t>
        </is>
      </c>
      <c r="C817" t="inlineStr">
        <is>
          <t>none</t>
        </is>
      </c>
      <c r="D817" t="n">
        <v>170.4253568744369</v>
      </c>
      <c r="E817" t="inlineStr">
        <is>
          <t>ok</t>
        </is>
      </c>
      <c r="F817" t="inlineStr">
        <is>
          <t>anger</t>
        </is>
      </c>
      <c r="G817" t="inlineStr">
        <is>
          <t>Quotation_Intensity</t>
        </is>
      </c>
    </row>
    <row r="818">
      <c r="A818" t="inlineStr">
        <is>
          <t>NegativeBinomial</t>
        </is>
      </c>
      <c r="B818" t="inlineStr">
        <is>
          <t>Exchangeable</t>
        </is>
      </c>
      <c r="C818" t="inlineStr">
        <is>
          <t>pearson</t>
        </is>
      </c>
      <c r="D818" t="n">
        <v>1151.912925570875</v>
      </c>
      <c r="E818" t="inlineStr">
        <is>
          <t>ok</t>
        </is>
      </c>
      <c r="F818" t="inlineStr">
        <is>
          <t>anger</t>
        </is>
      </c>
      <c r="G818" t="inlineStr">
        <is>
          <t>Quotation_Intensity</t>
        </is>
      </c>
    </row>
    <row r="819">
      <c r="A819" t="inlineStr">
        <is>
          <t>NegativeBinomial</t>
        </is>
      </c>
      <c r="B819" t="inlineStr">
        <is>
          <t>Exchangeable</t>
        </is>
      </c>
      <c r="C819" t="inlineStr">
        <is>
          <t>deviance</t>
        </is>
      </c>
      <c r="D819" t="n">
        <v>1790.68820266645</v>
      </c>
      <c r="E819" t="inlineStr">
        <is>
          <t>ok</t>
        </is>
      </c>
      <c r="F819" t="inlineStr">
        <is>
          <t>anger</t>
        </is>
      </c>
      <c r="G819" t="inlineStr">
        <is>
          <t>Quotation_Intensity</t>
        </is>
      </c>
    </row>
    <row r="820">
      <c r="A820" t="inlineStr">
        <is>
          <t>NegativeBinomial</t>
        </is>
      </c>
      <c r="B820" t="inlineStr">
        <is>
          <t>Exchangeable</t>
        </is>
      </c>
      <c r="C820" t="inlineStr">
        <is>
          <t>ub</t>
        </is>
      </c>
      <c r="D820" t="n">
        <v>1047.193568700795</v>
      </c>
      <c r="E820" t="inlineStr">
        <is>
          <t>ok</t>
        </is>
      </c>
      <c r="F820" t="inlineStr">
        <is>
          <t>anger</t>
        </is>
      </c>
      <c r="G820" t="inlineStr">
        <is>
          <t>Quotation_Intensity</t>
        </is>
      </c>
    </row>
    <row r="821">
      <c r="A821" t="inlineStr">
        <is>
          <t>NegativeBinomial</t>
        </is>
      </c>
      <c r="B821" t="inlineStr">
        <is>
          <t>Exchangeable</t>
        </is>
      </c>
      <c r="C821" t="inlineStr">
        <is>
          <t>bc</t>
        </is>
      </c>
      <c r="D821" t="n">
        <v>1989.653558518278</v>
      </c>
      <c r="E821" t="inlineStr">
        <is>
          <t>ok</t>
        </is>
      </c>
      <c r="F821" t="inlineStr">
        <is>
          <t>anger</t>
        </is>
      </c>
      <c r="G821" t="inlineStr">
        <is>
          <t>Quotation_Intensity</t>
        </is>
      </c>
    </row>
    <row r="822">
      <c r="A822" t="inlineStr">
        <is>
          <t>Gaussian</t>
        </is>
      </c>
      <c r="B822" t="inlineStr">
        <is>
          <t>Independence</t>
        </is>
      </c>
      <c r="C822" t="inlineStr">
        <is>
          <t>none</t>
        </is>
      </c>
      <c r="D822" t="n">
        <v>1897.180454394112</v>
      </c>
      <c r="E822" t="inlineStr">
        <is>
          <t>ok</t>
        </is>
      </c>
      <c r="F822" t="inlineStr">
        <is>
          <t>anger</t>
        </is>
      </c>
      <c r="G822" t="inlineStr">
        <is>
          <t>Quotation_Intensity</t>
        </is>
      </c>
    </row>
    <row r="823">
      <c r="A823" t="inlineStr">
        <is>
          <t>Gaussian</t>
        </is>
      </c>
      <c r="B823" t="inlineStr">
        <is>
          <t>Independence</t>
        </is>
      </c>
      <c r="C823" t="inlineStr">
        <is>
          <t>pearson</t>
        </is>
      </c>
      <c r="D823" t="n">
        <v>72.62260913381073</v>
      </c>
      <c r="E823" t="inlineStr">
        <is>
          <t>ok</t>
        </is>
      </c>
      <c r="F823" t="inlineStr">
        <is>
          <t>anger</t>
        </is>
      </c>
      <c r="G823" t="inlineStr">
        <is>
          <t>Quotation_Intensity</t>
        </is>
      </c>
    </row>
    <row r="824">
      <c r="A824" t="inlineStr">
        <is>
          <t>Gaussian</t>
        </is>
      </c>
      <c r="B824" t="inlineStr">
        <is>
          <t>Independence</t>
        </is>
      </c>
      <c r="C824" t="inlineStr">
        <is>
          <t>deviance</t>
        </is>
      </c>
      <c r="D824" t="n">
        <v>115.0571510184566</v>
      </c>
      <c r="E824" t="inlineStr">
        <is>
          <t>ok</t>
        </is>
      </c>
      <c r="F824" t="inlineStr">
        <is>
          <t>anger</t>
        </is>
      </c>
      <c r="G824" t="inlineStr">
        <is>
          <t>Quotation_Intensity</t>
        </is>
      </c>
    </row>
    <row r="825">
      <c r="A825" t="inlineStr">
        <is>
          <t>Gaussian</t>
        </is>
      </c>
      <c r="B825" t="inlineStr">
        <is>
          <t>Independence</t>
        </is>
      </c>
      <c r="C825" t="inlineStr">
        <is>
          <t>ub</t>
        </is>
      </c>
      <c r="D825" t="n">
        <v>66.02055375800974</v>
      </c>
      <c r="E825" t="inlineStr">
        <is>
          <t>ok</t>
        </is>
      </c>
      <c r="F825" t="inlineStr">
        <is>
          <t>anger</t>
        </is>
      </c>
      <c r="G825" t="inlineStr">
        <is>
          <t>Quotation_Intensity</t>
        </is>
      </c>
    </row>
    <row r="826">
      <c r="A826" t="inlineStr">
        <is>
          <t>Gaussian</t>
        </is>
      </c>
      <c r="B826" t="inlineStr">
        <is>
          <t>Independence</t>
        </is>
      </c>
      <c r="C826" t="inlineStr">
        <is>
          <t>bc</t>
        </is>
      </c>
      <c r="D826" t="n">
        <v>127.8412789093962</v>
      </c>
      <c r="E826" t="inlineStr">
        <is>
          <t>ok</t>
        </is>
      </c>
      <c r="F826" t="inlineStr">
        <is>
          <t>anger</t>
        </is>
      </c>
      <c r="G826" t="inlineStr">
        <is>
          <t>Quotation_Intensity</t>
        </is>
      </c>
    </row>
    <row r="827">
      <c r="A827" t="inlineStr">
        <is>
          <t>Gaussian</t>
        </is>
      </c>
      <c r="B827" t="inlineStr">
        <is>
          <t>Exchangeable</t>
        </is>
      </c>
      <c r="C827" t="inlineStr">
        <is>
          <t>none</t>
        </is>
      </c>
      <c r="D827" t="n">
        <v>1895.560593001469</v>
      </c>
      <c r="E827" t="inlineStr">
        <is>
          <t>ok</t>
        </is>
      </c>
      <c r="F827" t="inlineStr">
        <is>
          <t>anger</t>
        </is>
      </c>
      <c r="G827" t="inlineStr">
        <is>
          <t>Quotation_Intensity</t>
        </is>
      </c>
    </row>
    <row r="828">
      <c r="A828" t="inlineStr">
        <is>
          <t>Gaussian</t>
        </is>
      </c>
      <c r="B828" t="inlineStr">
        <is>
          <t>Exchangeable</t>
        </is>
      </c>
      <c r="C828" t="inlineStr">
        <is>
          <t>pearson</t>
        </is>
      </c>
      <c r="D828" t="n">
        <v>73.83932844823725</v>
      </c>
      <c r="E828" t="inlineStr">
        <is>
          <t>ok</t>
        </is>
      </c>
      <c r="F828" t="inlineStr">
        <is>
          <t>anger</t>
        </is>
      </c>
      <c r="G828" t="inlineStr">
        <is>
          <t>Quotation_Intensity</t>
        </is>
      </c>
    </row>
    <row r="829">
      <c r="A829" t="inlineStr">
        <is>
          <t>Gaussian</t>
        </is>
      </c>
      <c r="B829" t="inlineStr">
        <is>
          <t>Exchangeable</t>
        </is>
      </c>
      <c r="C829" t="inlineStr">
        <is>
          <t>deviance</t>
        </is>
      </c>
      <c r="D829" t="n">
        <v>114.9502319726273</v>
      </c>
      <c r="E829" t="inlineStr">
        <is>
          <t>ok</t>
        </is>
      </c>
      <c r="F829" t="inlineStr">
        <is>
          <t>anger</t>
        </is>
      </c>
      <c r="G829" t="inlineStr">
        <is>
          <t>Quotation_Intensity</t>
        </is>
      </c>
    </row>
    <row r="830">
      <c r="A830" t="inlineStr">
        <is>
          <t>Gaussian</t>
        </is>
      </c>
      <c r="B830" t="inlineStr">
        <is>
          <t>Exchangeable</t>
        </is>
      </c>
      <c r="C830" t="inlineStr">
        <is>
          <t>ub</t>
        </is>
      </c>
      <c r="D830" t="n">
        <v>67.12666222567026</v>
      </c>
      <c r="E830" t="inlineStr">
        <is>
          <t>ok</t>
        </is>
      </c>
      <c r="F830" t="inlineStr">
        <is>
          <t>anger</t>
        </is>
      </c>
      <c r="G830" t="inlineStr">
        <is>
          <t>Quotation_Intensity</t>
        </is>
      </c>
    </row>
    <row r="831">
      <c r="A831" t="inlineStr">
        <is>
          <t>Gaussian</t>
        </is>
      </c>
      <c r="B831" t="inlineStr">
        <is>
          <t>Exchangeable</t>
        </is>
      </c>
      <c r="C831" t="inlineStr">
        <is>
          <t>bc</t>
        </is>
      </c>
      <c r="D831" t="n">
        <v>127.7224799695859</v>
      </c>
      <c r="E831" t="inlineStr">
        <is>
          <t>ok</t>
        </is>
      </c>
      <c r="F831" t="inlineStr">
        <is>
          <t>anger</t>
        </is>
      </c>
      <c r="G831" t="inlineStr">
        <is>
          <t>Quotation_Intensity</t>
        </is>
      </c>
    </row>
    <row r="832">
      <c r="A832" t="inlineStr">
        <is>
          <t>Gamma</t>
        </is>
      </c>
      <c r="B832" t="inlineStr">
        <is>
          <t>Independence</t>
        </is>
      </c>
      <c r="C832" t="inlineStr">
        <is>
          <t>none</t>
        </is>
      </c>
      <c r="D832" t="n">
        <v>59537.64498271834</v>
      </c>
      <c r="E832" t="inlineStr">
        <is>
          <t>ok</t>
        </is>
      </c>
      <c r="F832" t="inlineStr">
        <is>
          <t>anger</t>
        </is>
      </c>
      <c r="G832" t="inlineStr">
        <is>
          <t>Quotation_Intensity</t>
        </is>
      </c>
    </row>
    <row r="833">
      <c r="A833" t="inlineStr">
        <is>
          <t>Gamma</t>
        </is>
      </c>
      <c r="B833" t="inlineStr">
        <is>
          <t>Independence</t>
        </is>
      </c>
      <c r="C833" t="inlineStr">
        <is>
          <t>pearson</t>
        </is>
      </c>
      <c r="D833" t="n">
        <v>1585464.042291684</v>
      </c>
      <c r="E833" t="inlineStr">
        <is>
          <t>ok</t>
        </is>
      </c>
      <c r="F833" t="inlineStr">
        <is>
          <t>anger</t>
        </is>
      </c>
      <c r="G833" t="inlineStr">
        <is>
          <t>Quotation_Intensity</t>
        </is>
      </c>
    </row>
    <row r="834">
      <c r="A834" t="inlineStr">
        <is>
          <t>Gamma</t>
        </is>
      </c>
      <c r="B834" t="inlineStr">
        <is>
          <t>Independence</t>
        </is>
      </c>
      <c r="C834" t="inlineStr">
        <is>
          <t>deviance</t>
        </is>
      </c>
      <c r="D834" t="n">
        <v>2511875.818344271</v>
      </c>
      <c r="E834" t="inlineStr">
        <is>
          <t>ok</t>
        </is>
      </c>
      <c r="F834" t="inlineStr">
        <is>
          <t>anger</t>
        </is>
      </c>
      <c r="G834" t="inlineStr">
        <is>
          <t>Quotation_Intensity</t>
        </is>
      </c>
    </row>
    <row r="835">
      <c r="A835" t="inlineStr">
        <is>
          <t>Gamma</t>
        </is>
      </c>
      <c r="B835" t="inlineStr">
        <is>
          <t>Independence</t>
        </is>
      </c>
      <c r="C835" t="inlineStr">
        <is>
          <t>ub</t>
        </is>
      </c>
      <c r="D835" t="n">
        <v>1441330.947537894</v>
      </c>
      <c r="E835" t="inlineStr">
        <is>
          <t>ok</t>
        </is>
      </c>
      <c r="F835" t="inlineStr">
        <is>
          <t>anger</t>
        </is>
      </c>
      <c r="G835" t="inlineStr">
        <is>
          <t>Quotation_Intensity</t>
        </is>
      </c>
    </row>
    <row r="836">
      <c r="A836" t="inlineStr">
        <is>
          <t>Gamma</t>
        </is>
      </c>
      <c r="B836" t="inlineStr">
        <is>
          <t>Independence</t>
        </is>
      </c>
      <c r="C836" t="inlineStr">
        <is>
          <t>bc</t>
        </is>
      </c>
      <c r="D836" t="n">
        <v>2790973.131493634</v>
      </c>
      <c r="E836" t="inlineStr">
        <is>
          <t>ok</t>
        </is>
      </c>
      <c r="F836" t="inlineStr">
        <is>
          <t>anger</t>
        </is>
      </c>
      <c r="G836" t="inlineStr">
        <is>
          <t>Quotation_Intensity</t>
        </is>
      </c>
    </row>
    <row r="837">
      <c r="A837" t="inlineStr">
        <is>
          <t>Gamma</t>
        </is>
      </c>
      <c r="B837" t="inlineStr">
        <is>
          <t>Exchangeable</t>
        </is>
      </c>
      <c r="C837" t="inlineStr">
        <is>
          <t>none</t>
        </is>
      </c>
      <c r="D837" t="n">
        <v>61885.88174089864</v>
      </c>
      <c r="E837" t="inlineStr">
        <is>
          <t>ok</t>
        </is>
      </c>
      <c r="F837" t="inlineStr">
        <is>
          <t>anger</t>
        </is>
      </c>
      <c r="G837" t="inlineStr">
        <is>
          <t>Quotation_Intensity</t>
        </is>
      </c>
    </row>
    <row r="838">
      <c r="A838" t="inlineStr">
        <is>
          <t>Gamma</t>
        </is>
      </c>
      <c r="B838" t="inlineStr">
        <is>
          <t>Exchangeable</t>
        </is>
      </c>
      <c r="C838" t="inlineStr">
        <is>
          <t>pearson</t>
        </is>
      </c>
      <c r="D838" t="n">
        <v>1617583.160252177</v>
      </c>
      <c r="E838" t="inlineStr">
        <is>
          <t>ok</t>
        </is>
      </c>
      <c r="F838" t="inlineStr">
        <is>
          <t>anger</t>
        </is>
      </c>
      <c r="G838" t="inlineStr">
        <is>
          <t>Quotation_Intensity</t>
        </is>
      </c>
    </row>
    <row r="839">
      <c r="A839" t="inlineStr">
        <is>
          <t>Gamma</t>
        </is>
      </c>
      <c r="B839" t="inlineStr">
        <is>
          <t>Exchangeable</t>
        </is>
      </c>
      <c r="C839" t="inlineStr">
        <is>
          <t>deviance</t>
        </is>
      </c>
      <c r="D839" t="n">
        <v>2510717.760870152</v>
      </c>
      <c r="E839" t="inlineStr">
        <is>
          <t>ok</t>
        </is>
      </c>
      <c r="F839" t="inlineStr">
        <is>
          <t>anger</t>
        </is>
      </c>
      <c r="G839" t="inlineStr">
        <is>
          <t>Quotation_Intensity</t>
        </is>
      </c>
    </row>
    <row r="840">
      <c r="A840" t="inlineStr">
        <is>
          <t>Gamma</t>
        </is>
      </c>
      <c r="B840" t="inlineStr">
        <is>
          <t>Exchangeable</t>
        </is>
      </c>
      <c r="C840" t="inlineStr">
        <is>
          <t>ub</t>
        </is>
      </c>
      <c r="D840" t="n">
        <v>1470530.145683798</v>
      </c>
      <c r="E840" t="inlineStr">
        <is>
          <t>ok</t>
        </is>
      </c>
      <c r="F840" t="inlineStr">
        <is>
          <t>anger</t>
        </is>
      </c>
      <c r="G840" t="inlineStr">
        <is>
          <t>Quotation_Intensity</t>
        </is>
      </c>
    </row>
    <row r="841">
      <c r="A841" t="inlineStr">
        <is>
          <t>Gamma</t>
        </is>
      </c>
      <c r="B841" t="inlineStr">
        <is>
          <t>Exchangeable</t>
        </is>
      </c>
      <c r="C841" t="inlineStr">
        <is>
          <t>bc</t>
        </is>
      </c>
      <c r="D841" t="n">
        <v>2789686.400966834</v>
      </c>
      <c r="E841" t="inlineStr">
        <is>
          <t>ok</t>
        </is>
      </c>
      <c r="F841" t="inlineStr">
        <is>
          <t>anger</t>
        </is>
      </c>
      <c r="G841" t="inlineStr">
        <is>
          <t>Quotation_Intensity</t>
        </is>
      </c>
    </row>
    <row r="842">
      <c r="A842" t="inlineStr">
        <is>
          <t>InverseGaussian</t>
        </is>
      </c>
      <c r="B842" t="inlineStr">
        <is>
          <t>Independence</t>
        </is>
      </c>
      <c r="C842" t="inlineStr">
        <is>
          <t>none</t>
        </is>
      </c>
      <c r="D842" t="n">
        <v>11010634802.23012</v>
      </c>
      <c r="E842" t="inlineStr">
        <is>
          <t>ok</t>
        </is>
      </c>
      <c r="F842" t="inlineStr">
        <is>
          <t>anger</t>
        </is>
      </c>
      <c r="G842" t="inlineStr">
        <is>
          <t>Quotation_Intensity</t>
        </is>
      </c>
    </row>
    <row r="843">
      <c r="A843" t="inlineStr">
        <is>
          <t>InverseGaussian</t>
        </is>
      </c>
      <c r="B843" t="inlineStr">
        <is>
          <t>Independence</t>
        </is>
      </c>
      <c r="C843" t="inlineStr">
        <is>
          <t>pearson</t>
        </is>
      </c>
      <c r="D843" t="n">
        <v>7990305354686.156</v>
      </c>
      <c r="E843" t="inlineStr">
        <is>
          <t>ok</t>
        </is>
      </c>
      <c r="F843" t="inlineStr">
        <is>
          <t>anger</t>
        </is>
      </c>
      <c r="G843" t="inlineStr">
        <is>
          <t>Quotation_Intensity</t>
        </is>
      </c>
    </row>
    <row r="844">
      <c r="A844" t="inlineStr">
        <is>
          <t>InverseGaussian</t>
        </is>
      </c>
      <c r="B844" t="inlineStr">
        <is>
          <t>Independence</t>
        </is>
      </c>
      <c r="C844" t="inlineStr">
        <is>
          <t>deviance</t>
        </is>
      </c>
      <c r="D844" t="n">
        <v>12659167452711.25</v>
      </c>
      <c r="E844" t="inlineStr">
        <is>
          <t>ok</t>
        </is>
      </c>
      <c r="F844" t="inlineStr">
        <is>
          <t>anger</t>
        </is>
      </c>
      <c r="G844" t="inlineStr">
        <is>
          <t>Quotation_Intensity</t>
        </is>
      </c>
    </row>
    <row r="845">
      <c r="A845" t="inlineStr">
        <is>
          <t>InverseGaussian</t>
        </is>
      </c>
      <c r="B845" t="inlineStr">
        <is>
          <t>Independence</t>
        </is>
      </c>
      <c r="C845" t="inlineStr">
        <is>
          <t>ub</t>
        </is>
      </c>
      <c r="D845" t="n">
        <v>7263913958805.594</v>
      </c>
      <c r="E845" t="inlineStr">
        <is>
          <t>ok</t>
        </is>
      </c>
      <c r="F845" t="inlineStr">
        <is>
          <t>anger</t>
        </is>
      </c>
      <c r="G845" t="inlineStr">
        <is>
          <t>Quotation_Intensity</t>
        </is>
      </c>
    </row>
    <row r="846">
      <c r="A846" t="inlineStr">
        <is>
          <t>InverseGaussian</t>
        </is>
      </c>
      <c r="B846" t="inlineStr">
        <is>
          <t>Independence</t>
        </is>
      </c>
      <c r="C846" t="inlineStr">
        <is>
          <t>bc</t>
        </is>
      </c>
      <c r="D846" t="n">
        <v>14065741614123.61</v>
      </c>
      <c r="E846" t="inlineStr">
        <is>
          <t>ok</t>
        </is>
      </c>
      <c r="F846" t="inlineStr">
        <is>
          <t>anger</t>
        </is>
      </c>
      <c r="G846" t="inlineStr">
        <is>
          <t>Quotation_Intensity</t>
        </is>
      </c>
    </row>
    <row r="847">
      <c r="A847" t="inlineStr">
        <is>
          <t>InverseGaussian</t>
        </is>
      </c>
      <c r="B847" t="inlineStr">
        <is>
          <t>Exchangeable</t>
        </is>
      </c>
      <c r="C847" t="inlineStr">
        <is>
          <t>none</t>
        </is>
      </c>
      <c r="D847" t="n">
        <v>11468124109.57435</v>
      </c>
      <c r="E847" t="inlineStr">
        <is>
          <t>ok</t>
        </is>
      </c>
      <c r="F847" t="inlineStr">
        <is>
          <t>anger</t>
        </is>
      </c>
      <c r="G847" t="inlineStr">
        <is>
          <t>Quotation_Intensity</t>
        </is>
      </c>
    </row>
    <row r="848">
      <c r="A848" t="inlineStr">
        <is>
          <t>InverseGaussian</t>
        </is>
      </c>
      <c r="B848" t="inlineStr">
        <is>
          <t>Exchangeable</t>
        </is>
      </c>
      <c r="C848" t="inlineStr">
        <is>
          <t>pearson</t>
        </is>
      </c>
      <c r="D848" t="n">
        <v>8017840637897.425</v>
      </c>
      <c r="E848" t="inlineStr">
        <is>
          <t>ok</t>
        </is>
      </c>
      <c r="F848" t="inlineStr">
        <is>
          <t>anger</t>
        </is>
      </c>
      <c r="G848" t="inlineStr">
        <is>
          <t>Quotation_Intensity</t>
        </is>
      </c>
    </row>
    <row r="849">
      <c r="A849" t="inlineStr">
        <is>
          <t>InverseGaussian</t>
        </is>
      </c>
      <c r="B849" t="inlineStr">
        <is>
          <t>Exchangeable</t>
        </is>
      </c>
      <c r="C849" t="inlineStr">
        <is>
          <t>deviance</t>
        </is>
      </c>
      <c r="D849" t="n">
        <v>12421994147257.62</v>
      </c>
      <c r="E849" t="inlineStr">
        <is>
          <t>ok</t>
        </is>
      </c>
      <c r="F849" t="inlineStr">
        <is>
          <t>anger</t>
        </is>
      </c>
      <c r="G849" t="inlineStr">
        <is>
          <t>Quotation_Intensity</t>
        </is>
      </c>
    </row>
    <row r="850">
      <c r="A850" t="inlineStr">
        <is>
          <t>InverseGaussian</t>
        </is>
      </c>
      <c r="B850" t="inlineStr">
        <is>
          <t>Exchangeable</t>
        </is>
      </c>
      <c r="C850" t="inlineStr">
        <is>
          <t>ub</t>
        </is>
      </c>
      <c r="D850" t="n">
        <v>7288946034452.204</v>
      </c>
      <c r="E850" t="inlineStr">
        <is>
          <t>ok</t>
        </is>
      </c>
      <c r="F850" t="inlineStr">
        <is>
          <t>anger</t>
        </is>
      </c>
      <c r="G850" t="inlineStr">
        <is>
          <t>Quotation_Intensity</t>
        </is>
      </c>
    </row>
    <row r="851">
      <c r="A851" t="inlineStr">
        <is>
          <t>InverseGaussian</t>
        </is>
      </c>
      <c r="B851" t="inlineStr">
        <is>
          <t>Exchangeable</t>
        </is>
      </c>
      <c r="C851" t="inlineStr">
        <is>
          <t>bc</t>
        </is>
      </c>
      <c r="D851" t="n">
        <v>13802215719175.13</v>
      </c>
      <c r="E851" t="inlineStr">
        <is>
          <t>ok</t>
        </is>
      </c>
      <c r="F851" t="inlineStr">
        <is>
          <t>anger</t>
        </is>
      </c>
      <c r="G851" t="inlineStr">
        <is>
          <t>Quotation_Intensity</t>
        </is>
      </c>
    </row>
    <row r="852">
      <c r="A852" t="inlineStr">
        <is>
          <t>Poisson</t>
        </is>
      </c>
      <c r="B852" t="inlineStr">
        <is>
          <t>Independence</t>
        </is>
      </c>
      <c r="C852" t="inlineStr">
        <is>
          <t>none</t>
        </is>
      </c>
      <c r="D852" t="n">
        <v>1096.795977980701</v>
      </c>
      <c r="E852" t="inlineStr">
        <is>
          <t>ok</t>
        </is>
      </c>
      <c r="F852" t="inlineStr">
        <is>
          <t>anger</t>
        </is>
      </c>
      <c r="G852" t="inlineStr">
        <is>
          <t>Title</t>
        </is>
      </c>
    </row>
    <row r="853">
      <c r="A853" t="inlineStr">
        <is>
          <t>Poisson</t>
        </is>
      </c>
      <c r="B853" t="inlineStr">
        <is>
          <t>Independence</t>
        </is>
      </c>
      <c r="C853" t="inlineStr">
        <is>
          <t>pearson</t>
        </is>
      </c>
      <c r="D853" t="n">
        <v>2150.782724670342</v>
      </c>
      <c r="E853" t="inlineStr">
        <is>
          <t>ok</t>
        </is>
      </c>
      <c r="F853" t="inlineStr">
        <is>
          <t>anger</t>
        </is>
      </c>
      <c r="G853" t="inlineStr">
        <is>
          <t>Title</t>
        </is>
      </c>
    </row>
    <row r="854">
      <c r="A854" t="inlineStr">
        <is>
          <t>Poisson</t>
        </is>
      </c>
      <c r="B854" t="inlineStr">
        <is>
          <t>Independence</t>
        </is>
      </c>
      <c r="C854" t="inlineStr">
        <is>
          <t>deviance</t>
        </is>
      </c>
      <c r="D854" t="n">
        <v>2074.397008283237</v>
      </c>
      <c r="E854" t="inlineStr">
        <is>
          <t>ok</t>
        </is>
      </c>
      <c r="F854" t="inlineStr">
        <is>
          <t>anger</t>
        </is>
      </c>
      <c r="G854" t="inlineStr">
        <is>
          <t>Title</t>
        </is>
      </c>
    </row>
    <row r="855">
      <c r="A855" t="inlineStr">
        <is>
          <t>Poisson</t>
        </is>
      </c>
      <c r="B855" t="inlineStr">
        <is>
          <t>Independence</t>
        </is>
      </c>
      <c r="C855" t="inlineStr">
        <is>
          <t>ub</t>
        </is>
      </c>
      <c r="D855" t="n">
        <v>1955.257022427583</v>
      </c>
      <c r="E855" t="inlineStr">
        <is>
          <t>ok</t>
        </is>
      </c>
      <c r="F855" t="inlineStr">
        <is>
          <t>anger</t>
        </is>
      </c>
      <c r="G855" t="inlineStr">
        <is>
          <t>Title</t>
        </is>
      </c>
    </row>
    <row r="856">
      <c r="A856" t="inlineStr">
        <is>
          <t>Poisson</t>
        </is>
      </c>
      <c r="B856" t="inlineStr">
        <is>
          <t>Independence</t>
        </is>
      </c>
      <c r="C856" t="inlineStr">
        <is>
          <t>bc</t>
        </is>
      </c>
      <c r="D856" t="n">
        <v>2304.885564759151</v>
      </c>
      <c r="E856" t="inlineStr">
        <is>
          <t>ok</t>
        </is>
      </c>
      <c r="F856" t="inlineStr">
        <is>
          <t>anger</t>
        </is>
      </c>
      <c r="G856" t="inlineStr">
        <is>
          <t>Title</t>
        </is>
      </c>
    </row>
    <row r="857">
      <c r="A857" t="inlineStr">
        <is>
          <t>Poisson</t>
        </is>
      </c>
      <c r="B857" t="inlineStr">
        <is>
          <t>Exchangeable</t>
        </is>
      </c>
      <c r="C857" t="inlineStr">
        <is>
          <t>none</t>
        </is>
      </c>
      <c r="D857" t="n">
        <v>1108.597209452442</v>
      </c>
      <c r="E857" t="inlineStr">
        <is>
          <t>ok</t>
        </is>
      </c>
      <c r="F857" t="inlineStr">
        <is>
          <t>anger</t>
        </is>
      </c>
      <c r="G857" t="inlineStr">
        <is>
          <t>Title</t>
        </is>
      </c>
    </row>
    <row r="858">
      <c r="A858" t="inlineStr">
        <is>
          <t>Poisson</t>
        </is>
      </c>
      <c r="B858" t="inlineStr">
        <is>
          <t>Exchangeable</t>
        </is>
      </c>
      <c r="C858" t="inlineStr">
        <is>
          <t>pearson</t>
        </is>
      </c>
      <c r="D858" t="n">
        <v>2185.266595069556</v>
      </c>
      <c r="E858" t="inlineStr">
        <is>
          <t>ok</t>
        </is>
      </c>
      <c r="F858" t="inlineStr">
        <is>
          <t>anger</t>
        </is>
      </c>
      <c r="G858" t="inlineStr">
        <is>
          <t>Title</t>
        </is>
      </c>
    </row>
    <row r="859">
      <c r="A859" t="inlineStr">
        <is>
          <t>Poisson</t>
        </is>
      </c>
      <c r="B859" t="inlineStr">
        <is>
          <t>Exchangeable</t>
        </is>
      </c>
      <c r="C859" t="inlineStr">
        <is>
          <t>deviance</t>
        </is>
      </c>
      <c r="D859" t="n">
        <v>2095.054020670425</v>
      </c>
      <c r="E859" t="inlineStr">
        <is>
          <t>ok</t>
        </is>
      </c>
      <c r="F859" t="inlineStr">
        <is>
          <t>anger</t>
        </is>
      </c>
      <c r="G859" t="inlineStr">
        <is>
          <t>Title</t>
        </is>
      </c>
    </row>
    <row r="860">
      <c r="A860" t="inlineStr">
        <is>
          <t>Poisson</t>
        </is>
      </c>
      <c r="B860" t="inlineStr">
        <is>
          <t>Exchangeable</t>
        </is>
      </c>
      <c r="C860" t="inlineStr">
        <is>
          <t>ub</t>
        </is>
      </c>
      <c r="D860" t="n">
        <v>1986.605995517778</v>
      </c>
      <c r="E860" t="inlineStr">
        <is>
          <t>ok</t>
        </is>
      </c>
      <c r="F860" t="inlineStr">
        <is>
          <t>anger</t>
        </is>
      </c>
      <c r="G860" t="inlineStr">
        <is>
          <t>Title</t>
        </is>
      </c>
    </row>
    <row r="861">
      <c r="A861" t="inlineStr">
        <is>
          <t>Poisson</t>
        </is>
      </c>
      <c r="B861" t="inlineStr">
        <is>
          <t>Exchangeable</t>
        </is>
      </c>
      <c r="C861" t="inlineStr">
        <is>
          <t>bc</t>
        </is>
      </c>
      <c r="D861" t="n">
        <v>2327.837800744916</v>
      </c>
      <c r="E861" t="inlineStr">
        <is>
          <t>ok</t>
        </is>
      </c>
      <c r="F861" t="inlineStr">
        <is>
          <t>anger</t>
        </is>
      </c>
      <c r="G861" t="inlineStr">
        <is>
          <t>Title</t>
        </is>
      </c>
    </row>
    <row r="862">
      <c r="A862" t="inlineStr">
        <is>
          <t>NegativeBinomial</t>
        </is>
      </c>
      <c r="B862" t="inlineStr">
        <is>
          <t>Independence</t>
        </is>
      </c>
      <c r="C862" t="inlineStr">
        <is>
          <t>none</t>
        </is>
      </c>
      <c r="D862" t="n">
        <v>365.6542554641823</v>
      </c>
      <c r="E862" t="inlineStr">
        <is>
          <t>ok</t>
        </is>
      </c>
      <c r="F862" t="inlineStr">
        <is>
          <t>anger</t>
        </is>
      </c>
      <c r="G862" t="inlineStr">
        <is>
          <t>Title</t>
        </is>
      </c>
    </row>
    <row r="863">
      <c r="A863" t="inlineStr">
        <is>
          <t>NegativeBinomial</t>
        </is>
      </c>
      <c r="B863" t="inlineStr">
        <is>
          <t>Independence</t>
        </is>
      </c>
      <c r="C863" t="inlineStr">
        <is>
          <t>pearson</t>
        </is>
      </c>
      <c r="D863" t="n">
        <v>717.0365971823405</v>
      </c>
      <c r="E863" t="inlineStr">
        <is>
          <t>ok</t>
        </is>
      </c>
      <c r="F863" t="inlineStr">
        <is>
          <t>anger</t>
        </is>
      </c>
      <c r="G863" t="inlineStr">
        <is>
          <t>Title</t>
        </is>
      </c>
    </row>
    <row r="864">
      <c r="A864" t="inlineStr">
        <is>
          <t>NegativeBinomial</t>
        </is>
      </c>
      <c r="B864" t="inlineStr">
        <is>
          <t>Independence</t>
        </is>
      </c>
      <c r="C864" t="inlineStr">
        <is>
          <t>deviance</t>
        </is>
      </c>
      <c r="D864" t="n">
        <v>691.570819759407</v>
      </c>
      <c r="E864" t="inlineStr">
        <is>
          <t>ok</t>
        </is>
      </c>
      <c r="F864" t="inlineStr">
        <is>
          <t>anger</t>
        </is>
      </c>
      <c r="G864" t="inlineStr">
        <is>
          <t>Title</t>
        </is>
      </c>
    </row>
    <row r="865">
      <c r="A865" t="inlineStr">
        <is>
          <t>NegativeBinomial</t>
        </is>
      </c>
      <c r="B865" t="inlineStr">
        <is>
          <t>Independence</t>
        </is>
      </c>
      <c r="C865" t="inlineStr">
        <is>
          <t>ub</t>
        </is>
      </c>
      <c r="D865" t="n">
        <v>651.8514519839458</v>
      </c>
      <c r="E865" t="inlineStr">
        <is>
          <t>ok</t>
        </is>
      </c>
      <c r="F865" t="inlineStr">
        <is>
          <t>anger</t>
        </is>
      </c>
      <c r="G865" t="inlineStr">
        <is>
          <t>Title</t>
        </is>
      </c>
    </row>
    <row r="866">
      <c r="A866" t="inlineStr">
        <is>
          <t>NegativeBinomial</t>
        </is>
      </c>
      <c r="B866" t="inlineStr">
        <is>
          <t>Independence</t>
        </is>
      </c>
      <c r="C866" t="inlineStr">
        <is>
          <t>bc</t>
        </is>
      </c>
      <c r="D866" t="n">
        <v>768.4120219548967</v>
      </c>
      <c r="E866" t="inlineStr">
        <is>
          <t>ok</t>
        </is>
      </c>
      <c r="F866" t="inlineStr">
        <is>
          <t>anger</t>
        </is>
      </c>
      <c r="G866" t="inlineStr">
        <is>
          <t>Title</t>
        </is>
      </c>
    </row>
    <row r="867">
      <c r="A867" t="inlineStr">
        <is>
          <t>NegativeBinomial</t>
        </is>
      </c>
      <c r="B867" t="inlineStr">
        <is>
          <t>Exchangeable</t>
        </is>
      </c>
      <c r="C867" t="inlineStr">
        <is>
          <t>none</t>
        </is>
      </c>
      <c r="D867" t="n">
        <v>376.8814612833345</v>
      </c>
      <c r="E867" t="inlineStr">
        <is>
          <t>ok</t>
        </is>
      </c>
      <c r="F867" t="inlineStr">
        <is>
          <t>anger</t>
        </is>
      </c>
      <c r="G867" t="inlineStr">
        <is>
          <t>Title</t>
        </is>
      </c>
    </row>
    <row r="868">
      <c r="A868" t="inlineStr">
        <is>
          <t>NegativeBinomial</t>
        </is>
      </c>
      <c r="B868" t="inlineStr">
        <is>
          <t>Exchangeable</t>
        </is>
      </c>
      <c r="C868" t="inlineStr">
        <is>
          <t>pearson</t>
        </is>
      </c>
      <c r="D868" t="n">
        <v>742.9134884264179</v>
      </c>
      <c r="E868" t="inlineStr">
        <is>
          <t>ok</t>
        </is>
      </c>
      <c r="F868" t="inlineStr">
        <is>
          <t>anger</t>
        </is>
      </c>
      <c r="G868" t="inlineStr">
        <is>
          <t>Title</t>
        </is>
      </c>
    </row>
    <row r="869">
      <c r="A869" t="inlineStr">
        <is>
          <t>NegativeBinomial</t>
        </is>
      </c>
      <c r="B869" t="inlineStr">
        <is>
          <t>Exchangeable</t>
        </is>
      </c>
      <c r="C869" t="inlineStr">
        <is>
          <t>deviance</t>
        </is>
      </c>
      <c r="D869" t="n">
        <v>712.2372305338522</v>
      </c>
      <c r="E869" t="inlineStr">
        <is>
          <t>ok</t>
        </is>
      </c>
      <c r="F869" t="inlineStr">
        <is>
          <t>anger</t>
        </is>
      </c>
      <c r="G869" t="inlineStr">
        <is>
          <t>Title</t>
        </is>
      </c>
    </row>
    <row r="870">
      <c r="A870" t="inlineStr">
        <is>
          <t>NegativeBinomial</t>
        </is>
      </c>
      <c r="B870" t="inlineStr">
        <is>
          <t>Exchangeable</t>
        </is>
      </c>
      <c r="C870" t="inlineStr">
        <is>
          <t>ub</t>
        </is>
      </c>
      <c r="D870" t="n">
        <v>675.3758985694708</v>
      </c>
      <c r="E870" t="inlineStr">
        <is>
          <t>ok</t>
        </is>
      </c>
      <c r="F870" t="inlineStr">
        <is>
          <t>anger</t>
        </is>
      </c>
      <c r="G870" t="inlineStr">
        <is>
          <t>Title</t>
        </is>
      </c>
    </row>
    <row r="871">
      <c r="A871" t="inlineStr">
        <is>
          <t>NegativeBinomial</t>
        </is>
      </c>
      <c r="B871" t="inlineStr">
        <is>
          <t>Exchangeable</t>
        </is>
      </c>
      <c r="C871" t="inlineStr">
        <is>
          <t>bc</t>
        </is>
      </c>
      <c r="D871" t="n">
        <v>791.3747005931691</v>
      </c>
      <c r="E871" t="inlineStr">
        <is>
          <t>ok</t>
        </is>
      </c>
      <c r="F871" t="inlineStr">
        <is>
          <t>anger</t>
        </is>
      </c>
      <c r="G871" t="inlineStr">
        <is>
          <t>Title</t>
        </is>
      </c>
    </row>
    <row r="872">
      <c r="A872" t="inlineStr">
        <is>
          <t>Gaussian</t>
        </is>
      </c>
      <c r="B872" t="inlineStr">
        <is>
          <t>Independence</t>
        </is>
      </c>
      <c r="C872" t="inlineStr">
        <is>
          <t>none</t>
        </is>
      </c>
      <c r="D872" t="n">
        <v>2046.389891658765</v>
      </c>
      <c r="E872" t="inlineStr">
        <is>
          <t>ok</t>
        </is>
      </c>
      <c r="F872" t="inlineStr">
        <is>
          <t>anger</t>
        </is>
      </c>
      <c r="G872" t="inlineStr">
        <is>
          <t>Title</t>
        </is>
      </c>
    </row>
    <row r="873">
      <c r="A873" t="inlineStr">
        <is>
          <t>Gaussian</t>
        </is>
      </c>
      <c r="B873" t="inlineStr">
        <is>
          <t>Independence</t>
        </is>
      </c>
      <c r="C873" t="inlineStr">
        <is>
          <t>pearson</t>
        </is>
      </c>
      <c r="D873" t="n">
        <v>5186.581510358909</v>
      </c>
      <c r="E873" t="inlineStr">
        <is>
          <t>ok</t>
        </is>
      </c>
      <c r="F873" t="inlineStr">
        <is>
          <t>anger</t>
        </is>
      </c>
      <c r="G873" t="inlineStr">
        <is>
          <t>Title</t>
        </is>
      </c>
    </row>
    <row r="874">
      <c r="A874" t="inlineStr">
        <is>
          <t>Gaussian</t>
        </is>
      </c>
      <c r="B874" t="inlineStr">
        <is>
          <t>Independence</t>
        </is>
      </c>
      <c r="C874" t="inlineStr">
        <is>
          <t>deviance</t>
        </is>
      </c>
      <c r="D874" t="n">
        <v>5002.37845733801</v>
      </c>
      <c r="E874" t="inlineStr">
        <is>
          <t>ok</t>
        </is>
      </c>
      <c r="F874" t="inlineStr">
        <is>
          <t>anger</t>
        </is>
      </c>
      <c r="G874" t="inlineStr">
        <is>
          <t>Title</t>
        </is>
      </c>
    </row>
    <row r="875">
      <c r="A875" t="inlineStr">
        <is>
          <t>Gaussian</t>
        </is>
      </c>
      <c r="B875" t="inlineStr">
        <is>
          <t>Independence</t>
        </is>
      </c>
      <c r="C875" t="inlineStr">
        <is>
          <t>ub</t>
        </is>
      </c>
      <c r="D875" t="n">
        <v>4715.07410032628</v>
      </c>
      <c r="E875" t="inlineStr">
        <is>
          <t>ok</t>
        </is>
      </c>
      <c r="F875" t="inlineStr">
        <is>
          <t>anger</t>
        </is>
      </c>
      <c r="G875" t="inlineStr">
        <is>
          <t>Title</t>
        </is>
      </c>
    </row>
    <row r="876">
      <c r="A876" t="inlineStr">
        <is>
          <t>Gaussian</t>
        </is>
      </c>
      <c r="B876" t="inlineStr">
        <is>
          <t>Independence</t>
        </is>
      </c>
      <c r="C876" t="inlineStr">
        <is>
          <t>bc</t>
        </is>
      </c>
      <c r="D876" t="n">
        <v>5558.198285931122</v>
      </c>
      <c r="E876" t="inlineStr">
        <is>
          <t>ok</t>
        </is>
      </c>
      <c r="F876" t="inlineStr">
        <is>
          <t>anger</t>
        </is>
      </c>
      <c r="G876" t="inlineStr">
        <is>
          <t>Title</t>
        </is>
      </c>
    </row>
    <row r="877">
      <c r="A877" t="inlineStr">
        <is>
          <t>Gaussian</t>
        </is>
      </c>
      <c r="B877" t="inlineStr">
        <is>
          <t>Exchangeable</t>
        </is>
      </c>
      <c r="C877" t="inlineStr">
        <is>
          <t>none</t>
        </is>
      </c>
      <c r="D877" t="n">
        <v>2054.801442866385</v>
      </c>
      <c r="E877" t="inlineStr">
        <is>
          <t>ok</t>
        </is>
      </c>
      <c r="F877" t="inlineStr">
        <is>
          <t>anger</t>
        </is>
      </c>
      <c r="G877" t="inlineStr">
        <is>
          <t>Title</t>
        </is>
      </c>
    </row>
    <row r="878">
      <c r="A878" t="inlineStr">
        <is>
          <t>Gaussian</t>
        </is>
      </c>
      <c r="B878" t="inlineStr">
        <is>
          <t>Exchangeable</t>
        </is>
      </c>
      <c r="C878" t="inlineStr">
        <is>
          <t>pearson</t>
        </is>
      </c>
      <c r="D878" t="n">
        <v>5239.235654476791</v>
      </c>
      <c r="E878" t="inlineStr">
        <is>
          <t>ok</t>
        </is>
      </c>
      <c r="F878" t="inlineStr">
        <is>
          <t>anger</t>
        </is>
      </c>
      <c r="G878" t="inlineStr">
        <is>
          <t>Title</t>
        </is>
      </c>
    </row>
    <row r="879">
      <c r="A879" t="inlineStr">
        <is>
          <t>Gaussian</t>
        </is>
      </c>
      <c r="B879" t="inlineStr">
        <is>
          <t>Exchangeable</t>
        </is>
      </c>
      <c r="C879" t="inlineStr">
        <is>
          <t>deviance</t>
        </is>
      </c>
      <c r="D879" t="n">
        <v>5023.026569335474</v>
      </c>
      <c r="E879" t="inlineStr">
        <is>
          <t>ok</t>
        </is>
      </c>
      <c r="F879" t="inlineStr">
        <is>
          <t>anger</t>
        </is>
      </c>
      <c r="G879" t="inlineStr">
        <is>
          <t>Title</t>
        </is>
      </c>
    </row>
    <row r="880">
      <c r="A880" t="inlineStr">
        <is>
          <t>Gaussian</t>
        </is>
      </c>
      <c r="B880" t="inlineStr">
        <is>
          <t>Exchangeable</t>
        </is>
      </c>
      <c r="C880" t="inlineStr">
        <is>
          <t>ub</t>
        </is>
      </c>
      <c r="D880" t="n">
        <v>4762.941504069088</v>
      </c>
      <c r="E880" t="inlineStr">
        <is>
          <t>ok</t>
        </is>
      </c>
      <c r="F880" t="inlineStr">
        <is>
          <t>anger</t>
        </is>
      </c>
      <c r="G880" t="inlineStr">
        <is>
          <t>Title</t>
        </is>
      </c>
    </row>
    <row r="881">
      <c r="A881" t="inlineStr">
        <is>
          <t>Gaussian</t>
        </is>
      </c>
      <c r="B881" t="inlineStr">
        <is>
          <t>Exchangeable</t>
        </is>
      </c>
      <c r="C881" t="inlineStr">
        <is>
          <t>bc</t>
        </is>
      </c>
      <c r="D881" t="n">
        <v>5581.140632594974</v>
      </c>
      <c r="E881" t="inlineStr">
        <is>
          <t>ok</t>
        </is>
      </c>
      <c r="F881" t="inlineStr">
        <is>
          <t>anger</t>
        </is>
      </c>
      <c r="G881" t="inlineStr">
        <is>
          <t>Title</t>
        </is>
      </c>
    </row>
    <row r="882">
      <c r="A882" t="inlineStr">
        <is>
          <t>Gamma</t>
        </is>
      </c>
      <c r="B882" t="inlineStr">
        <is>
          <t>Independence</t>
        </is>
      </c>
      <c r="C882" t="inlineStr">
        <is>
          <t>none</t>
        </is>
      </c>
      <c r="D882" t="n">
        <v>35033.23693871971</v>
      </c>
      <c r="E882" t="inlineStr">
        <is>
          <t>ok</t>
        </is>
      </c>
      <c r="F882" t="inlineStr">
        <is>
          <t>anger</t>
        </is>
      </c>
      <c r="G882" t="inlineStr">
        <is>
          <t>Title</t>
        </is>
      </c>
    </row>
    <row r="883">
      <c r="A883" t="inlineStr">
        <is>
          <t>Gamma</t>
        </is>
      </c>
      <c r="B883" t="inlineStr">
        <is>
          <t>Independence</t>
        </is>
      </c>
      <c r="C883" t="inlineStr">
        <is>
          <t>pearson</t>
        </is>
      </c>
      <c r="D883" t="n">
        <v>13873.04129433893</v>
      </c>
      <c r="E883" t="inlineStr">
        <is>
          <t>ok</t>
        </is>
      </c>
      <c r="F883" t="inlineStr">
        <is>
          <t>anger</t>
        </is>
      </c>
      <c r="G883" t="inlineStr">
        <is>
          <t>Title</t>
        </is>
      </c>
    </row>
    <row r="884">
      <c r="A884" t="inlineStr">
        <is>
          <t>Gamma</t>
        </is>
      </c>
      <c r="B884" t="inlineStr">
        <is>
          <t>Independence</t>
        </is>
      </c>
      <c r="C884" t="inlineStr">
        <is>
          <t>deviance</t>
        </is>
      </c>
      <c r="D884" t="n">
        <v>13380.33592453064</v>
      </c>
      <c r="E884" t="inlineStr">
        <is>
          <t>ok</t>
        </is>
      </c>
      <c r="F884" t="inlineStr">
        <is>
          <t>anger</t>
        </is>
      </c>
      <c r="G884" t="inlineStr">
        <is>
          <t>Title</t>
        </is>
      </c>
    </row>
    <row r="885">
      <c r="A885" t="inlineStr">
        <is>
          <t>Gamma</t>
        </is>
      </c>
      <c r="B885" t="inlineStr">
        <is>
          <t>Independence</t>
        </is>
      </c>
      <c r="C885" t="inlineStr">
        <is>
          <t>ub</t>
        </is>
      </c>
      <c r="D885" t="n">
        <v>12611.8557221263</v>
      </c>
      <c r="E885" t="inlineStr">
        <is>
          <t>ok</t>
        </is>
      </c>
      <c r="F885" t="inlineStr">
        <is>
          <t>anger</t>
        </is>
      </c>
      <c r="G885" t="inlineStr">
        <is>
          <t>Title</t>
        </is>
      </c>
    </row>
    <row r="886">
      <c r="A886" t="inlineStr">
        <is>
          <t>Gamma</t>
        </is>
      </c>
      <c r="B886" t="inlineStr">
        <is>
          <t>Independence</t>
        </is>
      </c>
      <c r="C886" t="inlineStr">
        <is>
          <t>bc</t>
        </is>
      </c>
      <c r="D886" t="n">
        <v>14867.03991614516</v>
      </c>
      <c r="E886" t="inlineStr">
        <is>
          <t>ok</t>
        </is>
      </c>
      <c r="F886" t="inlineStr">
        <is>
          <t>anger</t>
        </is>
      </c>
      <c r="G886" t="inlineStr">
        <is>
          <t>Title</t>
        </is>
      </c>
    </row>
    <row r="887">
      <c r="A887" t="inlineStr">
        <is>
          <t>Gamma</t>
        </is>
      </c>
      <c r="B887" t="inlineStr">
        <is>
          <t>Exchangeable</t>
        </is>
      </c>
      <c r="C887" t="inlineStr">
        <is>
          <t>none</t>
        </is>
      </c>
      <c r="D887" t="n">
        <v>35500.39442995818</v>
      </c>
      <c r="E887" t="inlineStr">
        <is>
          <t>ok</t>
        </is>
      </c>
      <c r="F887" t="inlineStr">
        <is>
          <t>anger</t>
        </is>
      </c>
      <c r="G887" t="inlineStr">
        <is>
          <t>Title</t>
        </is>
      </c>
    </row>
    <row r="888">
      <c r="A888" t="inlineStr">
        <is>
          <t>Gamma</t>
        </is>
      </c>
      <c r="B888" t="inlineStr">
        <is>
          <t>Exchangeable</t>
        </is>
      </c>
      <c r="C888" t="inlineStr">
        <is>
          <t>pearson</t>
        </is>
      </c>
      <c r="D888" t="n">
        <v>13966.58206534503</v>
      </c>
      <c r="E888" t="inlineStr">
        <is>
          <t>ok</t>
        </is>
      </c>
      <c r="F888" t="inlineStr">
        <is>
          <t>anger</t>
        </is>
      </c>
      <c r="G888" t="inlineStr">
        <is>
          <t>Title</t>
        </is>
      </c>
    </row>
    <row r="889">
      <c r="A889" t="inlineStr">
        <is>
          <t>Gamma</t>
        </is>
      </c>
      <c r="B889" t="inlineStr">
        <is>
          <t>Exchangeable</t>
        </is>
      </c>
      <c r="C889" t="inlineStr">
        <is>
          <t>deviance</t>
        </is>
      </c>
      <c r="D889" t="n">
        <v>13389.83100243892</v>
      </c>
      <c r="E889" t="inlineStr">
        <is>
          <t>ok</t>
        </is>
      </c>
      <c r="F889" t="inlineStr">
        <is>
          <t>anger</t>
        </is>
      </c>
      <c r="G889" t="inlineStr">
        <is>
          <t>Title</t>
        </is>
      </c>
    </row>
    <row r="890">
      <c r="A890" t="inlineStr">
        <is>
          <t>Gamma</t>
        </is>
      </c>
      <c r="B890" t="inlineStr">
        <is>
          <t>Exchangeable</t>
        </is>
      </c>
      <c r="C890" t="inlineStr">
        <is>
          <t>ub</t>
        </is>
      </c>
      <c r="D890" t="n">
        <v>12696.8927866773</v>
      </c>
      <c r="E890" t="inlineStr">
        <is>
          <t>ok</t>
        </is>
      </c>
      <c r="F890" t="inlineStr">
        <is>
          <t>anger</t>
        </is>
      </c>
      <c r="G890" t="inlineStr">
        <is>
          <t>Title</t>
        </is>
      </c>
    </row>
    <row r="891">
      <c r="A891" t="inlineStr">
        <is>
          <t>Gamma</t>
        </is>
      </c>
      <c r="B891" t="inlineStr">
        <is>
          <t>Exchangeable</t>
        </is>
      </c>
      <c r="C891" t="inlineStr">
        <is>
          <t>bc</t>
        </is>
      </c>
      <c r="D891" t="n">
        <v>14877.59000270991</v>
      </c>
      <c r="E891" t="inlineStr">
        <is>
          <t>ok</t>
        </is>
      </c>
      <c r="F891" t="inlineStr">
        <is>
          <t>anger</t>
        </is>
      </c>
      <c r="G891" t="inlineStr">
        <is>
          <t>Title</t>
        </is>
      </c>
    </row>
    <row r="892">
      <c r="A892" t="inlineStr">
        <is>
          <t>InverseGaussian</t>
        </is>
      </c>
      <c r="B892" t="inlineStr">
        <is>
          <t>Independence</t>
        </is>
      </c>
      <c r="C892" t="inlineStr">
        <is>
          <t>none</t>
        </is>
      </c>
      <c r="D892" t="n">
        <v>6280674802.517777</v>
      </c>
      <c r="E892" t="inlineStr">
        <is>
          <t>ok</t>
        </is>
      </c>
      <c r="F892" t="inlineStr">
        <is>
          <t>anger</t>
        </is>
      </c>
      <c r="G892" t="inlineStr">
        <is>
          <t>Title</t>
        </is>
      </c>
    </row>
    <row r="893">
      <c r="A893" t="inlineStr">
        <is>
          <t>InverseGaussian</t>
        </is>
      </c>
      <c r="B893" t="inlineStr">
        <is>
          <t>Independence</t>
        </is>
      </c>
      <c r="C893" t="inlineStr">
        <is>
          <t>pearson</t>
        </is>
      </c>
      <c r="D893" t="n">
        <v>988384958.3794447</v>
      </c>
      <c r="E893" t="inlineStr">
        <is>
          <t>ok</t>
        </is>
      </c>
      <c r="F893" t="inlineStr">
        <is>
          <t>anger</t>
        </is>
      </c>
      <c r="G893" t="inlineStr">
        <is>
          <t>Title</t>
        </is>
      </c>
    </row>
    <row r="894">
      <c r="A894" t="inlineStr">
        <is>
          <t>InverseGaussian</t>
        </is>
      </c>
      <c r="B894" t="inlineStr">
        <is>
          <t>Independence</t>
        </is>
      </c>
      <c r="C894" t="inlineStr">
        <is>
          <t>deviance</t>
        </is>
      </c>
      <c r="D894" t="n">
        <v>953282159.6420105</v>
      </c>
      <c r="E894" t="inlineStr">
        <is>
          <t>ok</t>
        </is>
      </c>
      <c r="F894" t="inlineStr">
        <is>
          <t>anger</t>
        </is>
      </c>
      <c r="G894" t="inlineStr">
        <is>
          <t>Title</t>
        </is>
      </c>
    </row>
    <row r="895">
      <c r="A895" t="inlineStr">
        <is>
          <t>InverseGaussian</t>
        </is>
      </c>
      <c r="B895" t="inlineStr">
        <is>
          <t>Independence</t>
        </is>
      </c>
      <c r="C895" t="inlineStr">
        <is>
          <t>ub</t>
        </is>
      </c>
      <c r="D895" t="n">
        <v>898531780.3449494</v>
      </c>
      <c r="E895" t="inlineStr">
        <is>
          <t>ok</t>
        </is>
      </c>
      <c r="F895" t="inlineStr">
        <is>
          <t>anger</t>
        </is>
      </c>
      <c r="G895" t="inlineStr">
        <is>
          <t>Title</t>
        </is>
      </c>
    </row>
    <row r="896">
      <c r="A896" t="inlineStr">
        <is>
          <t>InverseGaussian</t>
        </is>
      </c>
      <c r="B896" t="inlineStr">
        <is>
          <t>Independence</t>
        </is>
      </c>
      <c r="C896" t="inlineStr">
        <is>
          <t>bc</t>
        </is>
      </c>
      <c r="D896" t="n">
        <v>1059202399.602234</v>
      </c>
      <c r="E896" t="inlineStr">
        <is>
          <t>ok</t>
        </is>
      </c>
      <c r="F896" t="inlineStr">
        <is>
          <t>anger</t>
        </is>
      </c>
      <c r="G896" t="inlineStr">
        <is>
          <t>Title</t>
        </is>
      </c>
    </row>
    <row r="897">
      <c r="A897" t="inlineStr">
        <is>
          <t>InverseGaussian</t>
        </is>
      </c>
      <c r="B897" t="inlineStr">
        <is>
          <t>Exchangeable</t>
        </is>
      </c>
      <c r="C897" t="inlineStr">
        <is>
          <t>none</t>
        </is>
      </c>
      <c r="D897" t="n">
        <v>6330476600.469109</v>
      </c>
      <c r="E897" t="inlineStr">
        <is>
          <t>ok</t>
        </is>
      </c>
      <c r="F897" t="inlineStr">
        <is>
          <t>anger</t>
        </is>
      </c>
      <c r="G897" t="inlineStr">
        <is>
          <t>Title</t>
        </is>
      </c>
    </row>
    <row r="898">
      <c r="A898" t="inlineStr">
        <is>
          <t>InverseGaussian</t>
        </is>
      </c>
      <c r="B898" t="inlineStr">
        <is>
          <t>Exchangeable</t>
        </is>
      </c>
      <c r="C898" t="inlineStr">
        <is>
          <t>pearson</t>
        </is>
      </c>
      <c r="D898" t="n">
        <v>982765095.2928245</v>
      </c>
      <c r="E898" t="inlineStr">
        <is>
          <t>ok</t>
        </is>
      </c>
      <c r="F898" t="inlineStr">
        <is>
          <t>anger</t>
        </is>
      </c>
      <c r="G898" t="inlineStr">
        <is>
          <t>Title</t>
        </is>
      </c>
    </row>
    <row r="899">
      <c r="A899" t="inlineStr">
        <is>
          <t>InverseGaussian</t>
        </is>
      </c>
      <c r="B899" t="inlineStr">
        <is>
          <t>Exchangeable</t>
        </is>
      </c>
      <c r="C899" t="inlineStr">
        <is>
          <t>deviance</t>
        </is>
      </c>
      <c r="D899" t="n">
        <v>942170789.3442235</v>
      </c>
      <c r="E899" t="inlineStr">
        <is>
          <t>ok</t>
        </is>
      </c>
      <c r="F899" t="inlineStr">
        <is>
          <t>anger</t>
        </is>
      </c>
      <c r="G899" t="inlineStr">
        <is>
          <t>Title</t>
        </is>
      </c>
    </row>
    <row r="900">
      <c r="A900" t="inlineStr">
        <is>
          <t>InverseGaussian</t>
        </is>
      </c>
      <c r="B900" t="inlineStr">
        <is>
          <t>Exchangeable</t>
        </is>
      </c>
      <c r="C900" t="inlineStr">
        <is>
          <t>ub</t>
        </is>
      </c>
      <c r="D900" t="n">
        <v>893422813.902568</v>
      </c>
      <c r="E900" t="inlineStr">
        <is>
          <t>ok</t>
        </is>
      </c>
      <c r="F900" t="inlineStr">
        <is>
          <t>anger</t>
        </is>
      </c>
      <c r="G900" t="inlineStr">
        <is>
          <t>Title</t>
        </is>
      </c>
    </row>
    <row r="901">
      <c r="A901" t="inlineStr">
        <is>
          <t>InverseGaussian</t>
        </is>
      </c>
      <c r="B901" t="inlineStr">
        <is>
          <t>Exchangeable</t>
        </is>
      </c>
      <c r="C901" t="inlineStr">
        <is>
          <t>bc</t>
        </is>
      </c>
      <c r="D901" t="n">
        <v>1046856432.604693</v>
      </c>
      <c r="E901" t="inlineStr">
        <is>
          <t>ok</t>
        </is>
      </c>
      <c r="F901" t="inlineStr">
        <is>
          <t>anger</t>
        </is>
      </c>
      <c r="G901" t="inlineStr">
        <is>
          <t>Title</t>
        </is>
      </c>
    </row>
    <row r="902">
      <c r="A902" t="inlineStr">
        <is>
          <t>Poisson</t>
        </is>
      </c>
      <c r="B902" t="inlineStr">
        <is>
          <t>Independence</t>
        </is>
      </c>
      <c r="C902" t="inlineStr">
        <is>
          <t>none</t>
        </is>
      </c>
      <c r="D902" t="n">
        <v>1527.580666109955</v>
      </c>
      <c r="E902" t="inlineStr">
        <is>
          <t>ok</t>
        </is>
      </c>
      <c r="F902" t="inlineStr">
        <is>
          <t>fear</t>
        </is>
      </c>
      <c r="G902" t="inlineStr">
        <is>
          <t>Quotation</t>
        </is>
      </c>
    </row>
    <row r="903">
      <c r="A903" t="inlineStr">
        <is>
          <t>Poisson</t>
        </is>
      </c>
      <c r="B903" t="inlineStr">
        <is>
          <t>Independence</t>
        </is>
      </c>
      <c r="C903" t="inlineStr">
        <is>
          <t>pearson</t>
        </is>
      </c>
      <c r="D903" t="n">
        <v>2162.942577242651</v>
      </c>
      <c r="E903" t="inlineStr">
        <is>
          <t>ok</t>
        </is>
      </c>
      <c r="F903" t="inlineStr">
        <is>
          <t>fear</t>
        </is>
      </c>
      <c r="G903" t="inlineStr">
        <is>
          <t>Quotation</t>
        </is>
      </c>
    </row>
    <row r="904">
      <c r="A904" t="inlineStr">
        <is>
          <t>Poisson</t>
        </is>
      </c>
      <c r="B904" t="inlineStr">
        <is>
          <t>Independence</t>
        </is>
      </c>
      <c r="C904" t="inlineStr">
        <is>
          <t>deviance</t>
        </is>
      </c>
      <c r="D904" t="n">
        <v>1936.037016020931</v>
      </c>
      <c r="E904" t="inlineStr">
        <is>
          <t>ok</t>
        </is>
      </c>
      <c r="F904" t="inlineStr">
        <is>
          <t>fear</t>
        </is>
      </c>
      <c r="G904" t="inlineStr">
        <is>
          <t>Quotation</t>
        </is>
      </c>
    </row>
    <row r="905">
      <c r="A905" t="inlineStr">
        <is>
          <t>Poisson</t>
        </is>
      </c>
      <c r="B905" t="inlineStr">
        <is>
          <t>Independence</t>
        </is>
      </c>
      <c r="C905" t="inlineStr">
        <is>
          <t>ub</t>
        </is>
      </c>
      <c r="D905" t="n">
        <v>1966.311433856956</v>
      </c>
      <c r="E905" t="inlineStr">
        <is>
          <t>ok</t>
        </is>
      </c>
      <c r="F905" t="inlineStr">
        <is>
          <t>fear</t>
        </is>
      </c>
      <c r="G905" t="inlineStr">
        <is>
          <t>Quotation</t>
        </is>
      </c>
    </row>
    <row r="906">
      <c r="A906" t="inlineStr">
        <is>
          <t>Poisson</t>
        </is>
      </c>
      <c r="B906" t="inlineStr">
        <is>
          <t>Independence</t>
        </is>
      </c>
      <c r="C906" t="inlineStr">
        <is>
          <t>bc</t>
        </is>
      </c>
      <c r="D906" t="n">
        <v>2151.152240023256</v>
      </c>
      <c r="E906" t="inlineStr">
        <is>
          <t>ok</t>
        </is>
      </c>
      <c r="F906" t="inlineStr">
        <is>
          <t>fear</t>
        </is>
      </c>
      <c r="G906" t="inlineStr">
        <is>
          <t>Quotation</t>
        </is>
      </c>
    </row>
    <row r="907">
      <c r="A907" t="inlineStr">
        <is>
          <t>Poisson</t>
        </is>
      </c>
      <c r="B907" t="inlineStr">
        <is>
          <t>Exchangeable</t>
        </is>
      </c>
      <c r="C907" t="inlineStr">
        <is>
          <t>none</t>
        </is>
      </c>
      <c r="D907" t="n">
        <v>1538.945742893647</v>
      </c>
      <c r="E907" t="inlineStr">
        <is>
          <t>ok</t>
        </is>
      </c>
      <c r="F907" t="inlineStr">
        <is>
          <t>fear</t>
        </is>
      </c>
      <c r="G907" t="inlineStr">
        <is>
          <t>Quotation</t>
        </is>
      </c>
    </row>
    <row r="908">
      <c r="A908" t="inlineStr">
        <is>
          <t>Poisson</t>
        </is>
      </c>
      <c r="B908" t="inlineStr">
        <is>
          <t>Exchangeable</t>
        </is>
      </c>
      <c r="C908" t="inlineStr">
        <is>
          <t>pearson</t>
        </is>
      </c>
      <c r="D908" t="n">
        <v>2165.366182432684</v>
      </c>
      <c r="E908" t="inlineStr">
        <is>
          <t>ok</t>
        </is>
      </c>
      <c r="F908" t="inlineStr">
        <is>
          <t>fear</t>
        </is>
      </c>
      <c r="G908" t="inlineStr">
        <is>
          <t>Quotation</t>
        </is>
      </c>
    </row>
    <row r="909">
      <c r="A909" t="inlineStr">
        <is>
          <t>Poisson</t>
        </is>
      </c>
      <c r="B909" t="inlineStr">
        <is>
          <t>Exchangeable</t>
        </is>
      </c>
      <c r="C909" t="inlineStr">
        <is>
          <t>deviance</t>
        </is>
      </c>
      <c r="D909" t="n">
        <v>1949.558869559098</v>
      </c>
      <c r="E909" t="inlineStr">
        <is>
          <t>ok</t>
        </is>
      </c>
      <c r="F909" t="inlineStr">
        <is>
          <t>fear</t>
        </is>
      </c>
      <c r="G909" t="inlineStr">
        <is>
          <t>Quotation</t>
        </is>
      </c>
    </row>
    <row r="910">
      <c r="A910" t="inlineStr">
        <is>
          <t>Poisson</t>
        </is>
      </c>
      <c r="B910" t="inlineStr">
        <is>
          <t>Exchangeable</t>
        </is>
      </c>
      <c r="C910" t="inlineStr">
        <is>
          <t>ub</t>
        </is>
      </c>
      <c r="D910" t="n">
        <v>1968.51471130244</v>
      </c>
      <c r="E910" t="inlineStr">
        <is>
          <t>ok</t>
        </is>
      </c>
      <c r="F910" t="inlineStr">
        <is>
          <t>fear</t>
        </is>
      </c>
      <c r="G910" t="inlineStr">
        <is>
          <t>Quotation</t>
        </is>
      </c>
    </row>
    <row r="911">
      <c r="A911" t="inlineStr">
        <is>
          <t>Poisson</t>
        </is>
      </c>
      <c r="B911" t="inlineStr">
        <is>
          <t>Exchangeable</t>
        </is>
      </c>
      <c r="C911" t="inlineStr">
        <is>
          <t>bc</t>
        </is>
      </c>
      <c r="D911" t="n">
        <v>2166.176521732332</v>
      </c>
      <c r="E911" t="inlineStr">
        <is>
          <t>ok</t>
        </is>
      </c>
      <c r="F911" t="inlineStr">
        <is>
          <t>fear</t>
        </is>
      </c>
      <c r="G911" t="inlineStr">
        <is>
          <t>Quotation</t>
        </is>
      </c>
    </row>
    <row r="912">
      <c r="A912" t="inlineStr">
        <is>
          <t>NegativeBinomial</t>
        </is>
      </c>
      <c r="B912" t="inlineStr">
        <is>
          <t>Independence</t>
        </is>
      </c>
      <c r="C912" t="inlineStr">
        <is>
          <t>none</t>
        </is>
      </c>
      <c r="D912" t="n">
        <v>451.0174179662689</v>
      </c>
      <c r="E912" t="inlineStr">
        <is>
          <t>ok</t>
        </is>
      </c>
      <c r="F912" t="inlineStr">
        <is>
          <t>fear</t>
        </is>
      </c>
      <c r="G912" t="inlineStr">
        <is>
          <t>Quotation</t>
        </is>
      </c>
    </row>
    <row r="913">
      <c r="A913" t="inlineStr">
        <is>
          <t>NegativeBinomial</t>
        </is>
      </c>
      <c r="B913" t="inlineStr">
        <is>
          <t>Independence</t>
        </is>
      </c>
      <c r="C913" t="inlineStr">
        <is>
          <t>pearson</t>
        </is>
      </c>
      <c r="D913" t="n">
        <v>638.6077004244237</v>
      </c>
      <c r="E913" t="inlineStr">
        <is>
          <t>ok</t>
        </is>
      </c>
      <c r="F913" t="inlineStr">
        <is>
          <t>fear</t>
        </is>
      </c>
      <c r="G913" t="inlineStr">
        <is>
          <t>Quotation</t>
        </is>
      </c>
    </row>
    <row r="914">
      <c r="A914" t="inlineStr">
        <is>
          <t>NegativeBinomial</t>
        </is>
      </c>
      <c r="B914" t="inlineStr">
        <is>
          <t>Independence</t>
        </is>
      </c>
      <c r="C914" t="inlineStr">
        <is>
          <t>deviance</t>
        </is>
      </c>
      <c r="D914" t="n">
        <v>571.6139483988652</v>
      </c>
      <c r="E914" t="inlineStr">
        <is>
          <t>ok</t>
        </is>
      </c>
      <c r="F914" t="inlineStr">
        <is>
          <t>fear</t>
        </is>
      </c>
      <c r="G914" t="inlineStr">
        <is>
          <t>Quotation</t>
        </is>
      </c>
    </row>
    <row r="915">
      <c r="A915" t="inlineStr">
        <is>
          <t>NegativeBinomial</t>
        </is>
      </c>
      <c r="B915" t="inlineStr">
        <is>
          <t>Independence</t>
        </is>
      </c>
      <c r="C915" t="inlineStr">
        <is>
          <t>ub</t>
        </is>
      </c>
      <c r="D915" t="n">
        <v>580.5524549312943</v>
      </c>
      <c r="E915" t="inlineStr">
        <is>
          <t>ok</t>
        </is>
      </c>
      <c r="F915" t="inlineStr">
        <is>
          <t>fear</t>
        </is>
      </c>
      <c r="G915" t="inlineStr">
        <is>
          <t>Quotation</t>
        </is>
      </c>
    </row>
    <row r="916">
      <c r="A916" t="inlineStr">
        <is>
          <t>NegativeBinomial</t>
        </is>
      </c>
      <c r="B916" t="inlineStr">
        <is>
          <t>Independence</t>
        </is>
      </c>
      <c r="C916" t="inlineStr">
        <is>
          <t>bc</t>
        </is>
      </c>
      <c r="D916" t="n">
        <v>635.1266093320725</v>
      </c>
      <c r="E916" t="inlineStr">
        <is>
          <t>ok</t>
        </is>
      </c>
      <c r="F916" t="inlineStr">
        <is>
          <t>fear</t>
        </is>
      </c>
      <c r="G916" t="inlineStr">
        <is>
          <t>Quotation</t>
        </is>
      </c>
    </row>
    <row r="917">
      <c r="A917" t="inlineStr">
        <is>
          <t>NegativeBinomial</t>
        </is>
      </c>
      <c r="B917" t="inlineStr">
        <is>
          <t>Exchangeable</t>
        </is>
      </c>
      <c r="C917" t="inlineStr">
        <is>
          <t>none</t>
        </is>
      </c>
      <c r="D917" t="n">
        <v>461.8551209844925</v>
      </c>
      <c r="E917" t="inlineStr">
        <is>
          <t>ok</t>
        </is>
      </c>
      <c r="F917" t="inlineStr">
        <is>
          <t>fear</t>
        </is>
      </c>
      <c r="G917" t="inlineStr">
        <is>
          <t>Quotation</t>
        </is>
      </c>
    </row>
    <row r="918">
      <c r="A918" t="inlineStr">
        <is>
          <t>NegativeBinomial</t>
        </is>
      </c>
      <c r="B918" t="inlineStr">
        <is>
          <t>Exchangeable</t>
        </is>
      </c>
      <c r="C918" t="inlineStr">
        <is>
          <t>pearson</t>
        </is>
      </c>
      <c r="D918" t="n">
        <v>649.854313900288</v>
      </c>
      <c r="E918" t="inlineStr">
        <is>
          <t>ok</t>
        </is>
      </c>
      <c r="F918" t="inlineStr">
        <is>
          <t>fear</t>
        </is>
      </c>
      <c r="G918" t="inlineStr">
        <is>
          <t>Quotation</t>
        </is>
      </c>
    </row>
    <row r="919">
      <c r="A919" t="inlineStr">
        <is>
          <t>NegativeBinomial</t>
        </is>
      </c>
      <c r="B919" t="inlineStr">
        <is>
          <t>Exchangeable</t>
        </is>
      </c>
      <c r="C919" t="inlineStr">
        <is>
          <t>deviance</t>
        </is>
      </c>
      <c r="D919" t="n">
        <v>585.0851475147712</v>
      </c>
      <c r="E919" t="inlineStr">
        <is>
          <t>ok</t>
        </is>
      </c>
      <c r="F919" t="inlineStr">
        <is>
          <t>fear</t>
        </is>
      </c>
      <c r="G919" t="inlineStr">
        <is>
          <t>Quotation</t>
        </is>
      </c>
    </row>
    <row r="920">
      <c r="A920" t="inlineStr">
        <is>
          <t>NegativeBinomial</t>
        </is>
      </c>
      <c r="B920" t="inlineStr">
        <is>
          <t>Exchangeable</t>
        </is>
      </c>
      <c r="C920" t="inlineStr">
        <is>
          <t>ub</t>
        </is>
      </c>
      <c r="D920" t="n">
        <v>590.7766490002592</v>
      </c>
      <c r="E920" t="inlineStr">
        <is>
          <t>ok</t>
        </is>
      </c>
      <c r="F920" t="inlineStr">
        <is>
          <t>fear</t>
        </is>
      </c>
      <c r="G920" t="inlineStr">
        <is>
          <t>Quotation</t>
        </is>
      </c>
    </row>
    <row r="921">
      <c r="A921" t="inlineStr">
        <is>
          <t>NegativeBinomial</t>
        </is>
      </c>
      <c r="B921" t="inlineStr">
        <is>
          <t>Exchangeable</t>
        </is>
      </c>
      <c r="C921" t="inlineStr">
        <is>
          <t>bc</t>
        </is>
      </c>
      <c r="D921" t="n">
        <v>650.0946083497458</v>
      </c>
      <c r="E921" t="inlineStr">
        <is>
          <t>ok</t>
        </is>
      </c>
      <c r="F921" t="inlineStr">
        <is>
          <t>fear</t>
        </is>
      </c>
      <c r="G921" t="inlineStr">
        <is>
          <t>Quotation</t>
        </is>
      </c>
    </row>
    <row r="922">
      <c r="A922" t="inlineStr">
        <is>
          <t>Gaussian</t>
        </is>
      </c>
      <c r="B922" t="inlineStr">
        <is>
          <t>Independence</t>
        </is>
      </c>
      <c r="C922" t="inlineStr">
        <is>
          <t>none</t>
        </is>
      </c>
      <c r="D922" t="n">
        <v>1906.657013341101</v>
      </c>
      <c r="E922" t="inlineStr">
        <is>
          <t>ok</t>
        </is>
      </c>
      <c r="F922" t="inlineStr">
        <is>
          <t>fear</t>
        </is>
      </c>
      <c r="G922" t="inlineStr">
        <is>
          <t>Quotation</t>
        </is>
      </c>
    </row>
    <row r="923">
      <c r="A923" t="inlineStr">
        <is>
          <t>Gaussian</t>
        </is>
      </c>
      <c r="B923" t="inlineStr">
        <is>
          <t>Independence</t>
        </is>
      </c>
      <c r="C923" t="inlineStr">
        <is>
          <t>pearson</t>
        </is>
      </c>
      <c r="D923" t="n">
        <v>6400.175244987796</v>
      </c>
      <c r="E923" t="inlineStr">
        <is>
          <t>ok</t>
        </is>
      </c>
      <c r="F923" t="inlineStr">
        <is>
          <t>fear</t>
        </is>
      </c>
      <c r="G923" t="inlineStr">
        <is>
          <t>Quotation</t>
        </is>
      </c>
    </row>
    <row r="924">
      <c r="A924" t="inlineStr">
        <is>
          <t>Gaussian</t>
        </is>
      </c>
      <c r="B924" t="inlineStr">
        <is>
          <t>Independence</t>
        </is>
      </c>
      <c r="C924" t="inlineStr">
        <is>
          <t>deviance</t>
        </is>
      </c>
      <c r="D924" t="n">
        <v>5728.758735293557</v>
      </c>
      <c r="E924" t="inlineStr">
        <is>
          <t>ok</t>
        </is>
      </c>
      <c r="F924" t="inlineStr">
        <is>
          <t>fear</t>
        </is>
      </c>
      <c r="G924" t="inlineStr">
        <is>
          <t>Quotation</t>
        </is>
      </c>
    </row>
    <row r="925">
      <c r="A925" t="inlineStr">
        <is>
          <t>Gaussian</t>
        </is>
      </c>
      <c r="B925" t="inlineStr">
        <is>
          <t>Independence</t>
        </is>
      </c>
      <c r="C925" t="inlineStr">
        <is>
          <t>ub</t>
        </is>
      </c>
      <c r="D925" t="n">
        <v>5818.341131807087</v>
      </c>
      <c r="E925" t="inlineStr">
        <is>
          <t>ok</t>
        </is>
      </c>
      <c r="F925" t="inlineStr">
        <is>
          <t>fear</t>
        </is>
      </c>
      <c r="G925" t="inlineStr">
        <is>
          <t>Quotation</t>
        </is>
      </c>
    </row>
    <row r="926">
      <c r="A926" t="inlineStr">
        <is>
          <t>Gaussian</t>
        </is>
      </c>
      <c r="B926" t="inlineStr">
        <is>
          <t>Independence</t>
        </is>
      </c>
      <c r="C926" t="inlineStr">
        <is>
          <t>bc</t>
        </is>
      </c>
      <c r="D926" t="n">
        <v>6365.287483659508</v>
      </c>
      <c r="E926" t="inlineStr">
        <is>
          <t>ok</t>
        </is>
      </c>
      <c r="F926" t="inlineStr">
        <is>
          <t>fear</t>
        </is>
      </c>
      <c r="G926" t="inlineStr">
        <is>
          <t>Quotation</t>
        </is>
      </c>
    </row>
    <row r="927">
      <c r="A927" t="inlineStr">
        <is>
          <t>Gaussian</t>
        </is>
      </c>
      <c r="B927" t="inlineStr">
        <is>
          <t>Exchangeable</t>
        </is>
      </c>
      <c r="C927" t="inlineStr">
        <is>
          <t>none</t>
        </is>
      </c>
      <c r="D927" t="n">
        <v>1911.154641292752</v>
      </c>
      <c r="E927" t="inlineStr">
        <is>
          <t>ok</t>
        </is>
      </c>
      <c r="F927" t="inlineStr">
        <is>
          <t>fear</t>
        </is>
      </c>
      <c r="G927" t="inlineStr">
        <is>
          <t>Quotation</t>
        </is>
      </c>
    </row>
    <row r="928">
      <c r="A928" t="inlineStr">
        <is>
          <t>Gaussian</t>
        </is>
      </c>
      <c r="B928" t="inlineStr">
        <is>
          <t>Exchangeable</t>
        </is>
      </c>
      <c r="C928" t="inlineStr">
        <is>
          <t>pearson</t>
        </is>
      </c>
      <c r="D928" t="n">
        <v>6378.221779505919</v>
      </c>
      <c r="E928" t="inlineStr">
        <is>
          <t>ok</t>
        </is>
      </c>
      <c r="F928" t="inlineStr">
        <is>
          <t>fear</t>
        </is>
      </c>
      <c r="G928" t="inlineStr">
        <is>
          <t>Quotation</t>
        </is>
      </c>
    </row>
    <row r="929">
      <c r="A929" t="inlineStr">
        <is>
          <t>Gaussian</t>
        </is>
      </c>
      <c r="B929" t="inlineStr">
        <is>
          <t>Exchangeable</t>
        </is>
      </c>
      <c r="C929" t="inlineStr">
        <is>
          <t>deviance</t>
        </is>
      </c>
      <c r="D929" t="n">
        <v>5742.539559602204</v>
      </c>
      <c r="E929" t="inlineStr">
        <is>
          <t>ok</t>
        </is>
      </c>
      <c r="F929" t="inlineStr">
        <is>
          <t>fear</t>
        </is>
      </c>
      <c r="G929" t="inlineStr">
        <is>
          <t>Quotation</t>
        </is>
      </c>
    </row>
    <row r="930">
      <c r="A930" t="inlineStr">
        <is>
          <t>Gaussian</t>
        </is>
      </c>
      <c r="B930" t="inlineStr">
        <is>
          <t>Exchangeable</t>
        </is>
      </c>
      <c r="C930" t="inlineStr">
        <is>
          <t>ub</t>
        </is>
      </c>
      <c r="D930" t="n">
        <v>5798.38343581082</v>
      </c>
      <c r="E930" t="inlineStr">
        <is>
          <t>ok</t>
        </is>
      </c>
      <c r="F930" t="inlineStr">
        <is>
          <t>fear</t>
        </is>
      </c>
      <c r="G930" t="inlineStr">
        <is>
          <t>Quotation</t>
        </is>
      </c>
    </row>
    <row r="931">
      <c r="A931" t="inlineStr">
        <is>
          <t>Gaussian</t>
        </is>
      </c>
      <c r="B931" t="inlineStr">
        <is>
          <t>Exchangeable</t>
        </is>
      </c>
      <c r="C931" t="inlineStr">
        <is>
          <t>bc</t>
        </is>
      </c>
      <c r="D931" t="n">
        <v>6380.599510669282</v>
      </c>
      <c r="E931" t="inlineStr">
        <is>
          <t>ok</t>
        </is>
      </c>
      <c r="F931" t="inlineStr">
        <is>
          <t>fear</t>
        </is>
      </c>
      <c r="G931" t="inlineStr">
        <is>
          <t>Quotation</t>
        </is>
      </c>
    </row>
    <row r="932">
      <c r="A932" t="inlineStr">
        <is>
          <t>Gamma</t>
        </is>
      </c>
      <c r="B932" t="inlineStr">
        <is>
          <t>Independence</t>
        </is>
      </c>
      <c r="C932" t="inlineStr">
        <is>
          <t>none</t>
        </is>
      </c>
      <c r="D932" t="n">
        <v>36956.13264780151</v>
      </c>
      <c r="E932" t="inlineStr">
        <is>
          <t>ok</t>
        </is>
      </c>
      <c r="F932" t="inlineStr">
        <is>
          <t>fear</t>
        </is>
      </c>
      <c r="G932" t="inlineStr">
        <is>
          <t>Quotation</t>
        </is>
      </c>
    </row>
    <row r="933">
      <c r="A933" t="inlineStr">
        <is>
          <t>Gamma</t>
        </is>
      </c>
      <c r="B933" t="inlineStr">
        <is>
          <t>Independence</t>
        </is>
      </c>
      <c r="C933" t="inlineStr">
        <is>
          <t>pearson</t>
        </is>
      </c>
      <c r="D933" t="n">
        <v>11028.35940375708</v>
      </c>
      <c r="E933" t="inlineStr">
        <is>
          <t>ok</t>
        </is>
      </c>
      <c r="F933" t="inlineStr">
        <is>
          <t>fear</t>
        </is>
      </c>
      <c r="G933" t="inlineStr">
        <is>
          <t>Quotation</t>
        </is>
      </c>
    </row>
    <row r="934">
      <c r="A934" t="inlineStr">
        <is>
          <t>Gamma</t>
        </is>
      </c>
      <c r="B934" t="inlineStr">
        <is>
          <t>Independence</t>
        </is>
      </c>
      <c r="C934" t="inlineStr">
        <is>
          <t>deviance</t>
        </is>
      </c>
      <c r="D934" t="n">
        <v>9871.418805244091</v>
      </c>
      <c r="E934" t="inlineStr">
        <is>
          <t>ok</t>
        </is>
      </c>
      <c r="F934" t="inlineStr">
        <is>
          <t>fear</t>
        </is>
      </c>
      <c r="G934" t="inlineStr">
        <is>
          <t>Quotation</t>
        </is>
      </c>
    </row>
    <row r="935">
      <c r="A935" t="inlineStr">
        <is>
          <t>Gamma</t>
        </is>
      </c>
      <c r="B935" t="inlineStr">
        <is>
          <t>Independence</t>
        </is>
      </c>
      <c r="C935" t="inlineStr">
        <is>
          <t>ub</t>
        </is>
      </c>
      <c r="D935" t="n">
        <v>10025.7812761428</v>
      </c>
      <c r="E935" t="inlineStr">
        <is>
          <t>ok</t>
        </is>
      </c>
      <c r="F935" t="inlineStr">
        <is>
          <t>fear</t>
        </is>
      </c>
      <c r="G935" t="inlineStr">
        <is>
          <t>Quotation</t>
        </is>
      </c>
    </row>
    <row r="936">
      <c r="A936" t="inlineStr">
        <is>
          <t>Gamma</t>
        </is>
      </c>
      <c r="B936" t="inlineStr">
        <is>
          <t>Independence</t>
        </is>
      </c>
      <c r="C936" t="inlineStr">
        <is>
          <t>bc</t>
        </is>
      </c>
      <c r="D936" t="n">
        <v>10968.24311693788</v>
      </c>
      <c r="E936" t="inlineStr">
        <is>
          <t>ok</t>
        </is>
      </c>
      <c r="F936" t="inlineStr">
        <is>
          <t>fear</t>
        </is>
      </c>
      <c r="G936" t="inlineStr">
        <is>
          <t>Quotation</t>
        </is>
      </c>
    </row>
    <row r="937">
      <c r="A937" t="inlineStr">
        <is>
          <t>Gamma</t>
        </is>
      </c>
      <c r="B937" t="inlineStr">
        <is>
          <t>Exchangeable</t>
        </is>
      </c>
      <c r="C937" t="inlineStr">
        <is>
          <t>none</t>
        </is>
      </c>
      <c r="D937" t="n">
        <v>36561.83070426552</v>
      </c>
      <c r="E937" t="inlineStr">
        <is>
          <t>ok</t>
        </is>
      </c>
      <c r="F937" t="inlineStr">
        <is>
          <t>fear</t>
        </is>
      </c>
      <c r="G937" t="inlineStr">
        <is>
          <t>Quotation</t>
        </is>
      </c>
    </row>
    <row r="938">
      <c r="A938" t="inlineStr">
        <is>
          <t>Gamma</t>
        </is>
      </c>
      <c r="B938" t="inlineStr">
        <is>
          <t>Exchangeable</t>
        </is>
      </c>
      <c r="C938" t="inlineStr">
        <is>
          <t>pearson</t>
        </is>
      </c>
      <c r="D938" t="n">
        <v>10975.36390544956</v>
      </c>
      <c r="E938" t="inlineStr">
        <is>
          <t>ok</t>
        </is>
      </c>
      <c r="F938" t="inlineStr">
        <is>
          <t>fear</t>
        </is>
      </c>
      <c r="G938" t="inlineStr">
        <is>
          <t>Quotation</t>
        </is>
      </c>
    </row>
    <row r="939">
      <c r="A939" t="inlineStr">
        <is>
          <t>Gamma</t>
        </is>
      </c>
      <c r="B939" t="inlineStr">
        <is>
          <t>Exchangeable</t>
        </is>
      </c>
      <c r="C939" t="inlineStr">
        <is>
          <t>deviance</t>
        </is>
      </c>
      <c r="D939" t="n">
        <v>9881.446860144542</v>
      </c>
      <c r="E939" t="inlineStr">
        <is>
          <t>ok</t>
        </is>
      </c>
      <c r="F939" t="inlineStr">
        <is>
          <t>fear</t>
        </is>
      </c>
      <c r="G939" t="inlineStr">
        <is>
          <t>Quotation</t>
        </is>
      </c>
    </row>
    <row r="940">
      <c r="A940" t="inlineStr">
        <is>
          <t>Gamma</t>
        </is>
      </c>
      <c r="B940" t="inlineStr">
        <is>
          <t>Exchangeable</t>
        </is>
      </c>
      <c r="C940" t="inlineStr">
        <is>
          <t>ub</t>
        </is>
      </c>
      <c r="D940" t="n">
        <v>9977.603550408701</v>
      </c>
      <c r="E940" t="inlineStr">
        <is>
          <t>ok</t>
        </is>
      </c>
      <c r="F940" t="inlineStr">
        <is>
          <t>fear</t>
        </is>
      </c>
      <c r="G940" t="inlineStr">
        <is>
          <t>Quotation</t>
        </is>
      </c>
    </row>
    <row r="941">
      <c r="A941" t="inlineStr">
        <is>
          <t>Gamma</t>
        </is>
      </c>
      <c r="B941" t="inlineStr">
        <is>
          <t>Exchangeable</t>
        </is>
      </c>
      <c r="C941" t="inlineStr">
        <is>
          <t>bc</t>
        </is>
      </c>
      <c r="D941" t="n">
        <v>10979.38540016061</v>
      </c>
      <c r="E941" t="inlineStr">
        <is>
          <t>ok</t>
        </is>
      </c>
      <c r="F941" t="inlineStr">
        <is>
          <t>fear</t>
        </is>
      </c>
      <c r="G941" t="inlineStr">
        <is>
          <t>Quotation</t>
        </is>
      </c>
    </row>
    <row r="942">
      <c r="A942" t="inlineStr">
        <is>
          <t>InverseGaussian</t>
        </is>
      </c>
      <c r="B942" t="inlineStr">
        <is>
          <t>Independence</t>
        </is>
      </c>
      <c r="C942" t="inlineStr">
        <is>
          <t>none</t>
        </is>
      </c>
      <c r="D942" t="n">
        <v>6464136680.54173</v>
      </c>
      <c r="E942" t="inlineStr">
        <is>
          <t>ok</t>
        </is>
      </c>
      <c r="F942" t="inlineStr">
        <is>
          <t>fear</t>
        </is>
      </c>
      <c r="G942" t="inlineStr">
        <is>
          <t>Quotation</t>
        </is>
      </c>
    </row>
    <row r="943">
      <c r="A943" t="inlineStr">
        <is>
          <t>InverseGaussian</t>
        </is>
      </c>
      <c r="B943" t="inlineStr">
        <is>
          <t>Independence</t>
        </is>
      </c>
      <c r="C943" t="inlineStr">
        <is>
          <t>pearson</t>
        </is>
      </c>
      <c r="D943" t="n">
        <v>576596542.2148356</v>
      </c>
      <c r="E943" t="inlineStr">
        <is>
          <t>ok</t>
        </is>
      </c>
      <c r="F943" t="inlineStr">
        <is>
          <t>fear</t>
        </is>
      </c>
      <c r="G943" t="inlineStr">
        <is>
          <t>Quotation</t>
        </is>
      </c>
    </row>
    <row r="944">
      <c r="A944" t="inlineStr">
        <is>
          <t>InverseGaussian</t>
        </is>
      </c>
      <c r="B944" t="inlineStr">
        <is>
          <t>Independence</t>
        </is>
      </c>
      <c r="C944" t="inlineStr">
        <is>
          <t>deviance</t>
        </is>
      </c>
      <c r="D944" t="n">
        <v>516108130.0922407</v>
      </c>
      <c r="E944" t="inlineStr">
        <is>
          <t>ok</t>
        </is>
      </c>
      <c r="F944" t="inlineStr">
        <is>
          <t>fear</t>
        </is>
      </c>
      <c r="G944" t="inlineStr">
        <is>
          <t>Quotation</t>
        </is>
      </c>
    </row>
    <row r="945">
      <c r="A945" t="inlineStr">
        <is>
          <t>InverseGaussian</t>
        </is>
      </c>
      <c r="B945" t="inlineStr">
        <is>
          <t>Independence</t>
        </is>
      </c>
      <c r="C945" t="inlineStr">
        <is>
          <t>ub</t>
        </is>
      </c>
      <c r="D945" t="n">
        <v>524178674.7407596</v>
      </c>
      <c r="E945" t="inlineStr">
        <is>
          <t>ok</t>
        </is>
      </c>
      <c r="F945" t="inlineStr">
        <is>
          <t>fear</t>
        </is>
      </c>
      <c r="G945" t="inlineStr">
        <is>
          <t>Quotation</t>
        </is>
      </c>
    </row>
    <row r="946">
      <c r="A946" t="inlineStr">
        <is>
          <t>InverseGaussian</t>
        </is>
      </c>
      <c r="B946" t="inlineStr">
        <is>
          <t>Independence</t>
        </is>
      </c>
      <c r="C946" t="inlineStr">
        <is>
          <t>bc</t>
        </is>
      </c>
      <c r="D946" t="n">
        <v>573453477.8802676</v>
      </c>
      <c r="E946" t="inlineStr">
        <is>
          <t>ok</t>
        </is>
      </c>
      <c r="F946" t="inlineStr">
        <is>
          <t>fear</t>
        </is>
      </c>
      <c r="G946" t="inlineStr">
        <is>
          <t>Quotation</t>
        </is>
      </c>
    </row>
    <row r="947">
      <c r="A947" t="inlineStr">
        <is>
          <t>InverseGaussian</t>
        </is>
      </c>
      <c r="B947" t="inlineStr">
        <is>
          <t>Exchangeable</t>
        </is>
      </c>
      <c r="C947" t="inlineStr">
        <is>
          <t>none</t>
        </is>
      </c>
      <c r="D947" t="n">
        <v>6400029193.608069</v>
      </c>
      <c r="E947" t="inlineStr">
        <is>
          <t>ok</t>
        </is>
      </c>
      <c r="F947" t="inlineStr">
        <is>
          <t>fear</t>
        </is>
      </c>
      <c r="G947" t="inlineStr">
        <is>
          <t>Quotation</t>
        </is>
      </c>
    </row>
    <row r="948">
      <c r="A948" t="inlineStr">
        <is>
          <t>InverseGaussian</t>
        </is>
      </c>
      <c r="B948" t="inlineStr">
        <is>
          <t>Exchangeable</t>
        </is>
      </c>
      <c r="C948" t="inlineStr">
        <is>
          <t>pearson</t>
        </is>
      </c>
      <c r="D948" t="n">
        <v>577686447.4120321</v>
      </c>
      <c r="E948" t="inlineStr">
        <is>
          <t>ok</t>
        </is>
      </c>
      <c r="F948" t="inlineStr">
        <is>
          <t>fear</t>
        </is>
      </c>
      <c r="G948" t="inlineStr">
        <is>
          <t>Quotation</t>
        </is>
      </c>
    </row>
    <row r="949">
      <c r="A949" t="inlineStr">
        <is>
          <t>InverseGaussian</t>
        </is>
      </c>
      <c r="B949" t="inlineStr">
        <is>
          <t>Exchangeable</t>
        </is>
      </c>
      <c r="C949" t="inlineStr">
        <is>
          <t>deviance</t>
        </is>
      </c>
      <c r="D949" t="n">
        <v>520099760.7716056</v>
      </c>
      <c r="E949" t="inlineStr">
        <is>
          <t>ok</t>
        </is>
      </c>
      <c r="F949" t="inlineStr">
        <is>
          <t>fear</t>
        </is>
      </c>
      <c r="G949" t="inlineStr">
        <is>
          <t>Quotation</t>
        </is>
      </c>
    </row>
    <row r="950">
      <c r="A950" t="inlineStr">
        <is>
          <t>InverseGaussian</t>
        </is>
      </c>
      <c r="B950" t="inlineStr">
        <is>
          <t>Exchangeable</t>
        </is>
      </c>
      <c r="C950" t="inlineStr">
        <is>
          <t>ub</t>
        </is>
      </c>
      <c r="D950" t="n">
        <v>525169497.647302</v>
      </c>
      <c r="E950" t="inlineStr">
        <is>
          <t>ok</t>
        </is>
      </c>
      <c r="F950" t="inlineStr">
        <is>
          <t>fear</t>
        </is>
      </c>
      <c r="G950" t="inlineStr">
        <is>
          <t>Quotation</t>
        </is>
      </c>
    </row>
    <row r="951">
      <c r="A951" t="inlineStr">
        <is>
          <t>InverseGaussian</t>
        </is>
      </c>
      <c r="B951" t="inlineStr">
        <is>
          <t>Exchangeable</t>
        </is>
      </c>
      <c r="C951" t="inlineStr">
        <is>
          <t>bc</t>
        </is>
      </c>
      <c r="D951" t="n">
        <v>577888623.0795619</v>
      </c>
      <c r="E951" t="inlineStr">
        <is>
          <t>ok</t>
        </is>
      </c>
      <c r="F951" t="inlineStr">
        <is>
          <t>fear</t>
        </is>
      </c>
      <c r="G951" t="inlineStr">
        <is>
          <t>Quotation</t>
        </is>
      </c>
    </row>
    <row r="952">
      <c r="A952" t="inlineStr">
        <is>
          <t>Poisson</t>
        </is>
      </c>
      <c r="B952" t="inlineStr">
        <is>
          <t>Independence</t>
        </is>
      </c>
      <c r="C952" t="inlineStr">
        <is>
          <t>none</t>
        </is>
      </c>
      <c r="D952" t="n">
        <v>653.9658224989503</v>
      </c>
      <c r="E952" t="inlineStr">
        <is>
          <t>ok</t>
        </is>
      </c>
      <c r="F952" t="inlineStr">
        <is>
          <t>fear</t>
        </is>
      </c>
      <c r="G952" t="inlineStr">
        <is>
          <t>Fulltext</t>
        </is>
      </c>
    </row>
    <row r="953">
      <c r="A953" t="inlineStr">
        <is>
          <t>Poisson</t>
        </is>
      </c>
      <c r="B953" t="inlineStr">
        <is>
          <t>Independence</t>
        </is>
      </c>
      <c r="C953" t="inlineStr">
        <is>
          <t>pearson</t>
        </is>
      </c>
      <c r="D953" t="n">
        <v>2394.834716873972</v>
      </c>
      <c r="E953" t="inlineStr">
        <is>
          <t>ok</t>
        </is>
      </c>
      <c r="F953" t="inlineStr">
        <is>
          <t>fear</t>
        </is>
      </c>
      <c r="G953" t="inlineStr">
        <is>
          <t>Fulltext</t>
        </is>
      </c>
    </row>
    <row r="954">
      <c r="A954" t="inlineStr">
        <is>
          <t>Poisson</t>
        </is>
      </c>
      <c r="B954" t="inlineStr">
        <is>
          <t>Independence</t>
        </is>
      </c>
      <c r="C954" t="inlineStr">
        <is>
          <t>deviance</t>
        </is>
      </c>
      <c r="D954" t="n">
        <v>2269.868970683149</v>
      </c>
      <c r="E954" t="inlineStr">
        <is>
          <t>ok</t>
        </is>
      </c>
      <c r="F954" t="inlineStr">
        <is>
          <t>fear</t>
        </is>
      </c>
      <c r="G954" t="inlineStr">
        <is>
          <t>Fulltext</t>
        </is>
      </c>
    </row>
    <row r="955">
      <c r="A955" t="inlineStr">
        <is>
          <t>Poisson</t>
        </is>
      </c>
      <c r="B955" t="inlineStr">
        <is>
          <t>Independence</t>
        </is>
      </c>
      <c r="C955" t="inlineStr">
        <is>
          <t>ub</t>
        </is>
      </c>
      <c r="D955" t="n">
        <v>2177.122469885429</v>
      </c>
      <c r="E955" t="inlineStr">
        <is>
          <t>ok</t>
        </is>
      </c>
      <c r="F955" t="inlineStr">
        <is>
          <t>fear</t>
        </is>
      </c>
      <c r="G955" t="inlineStr">
        <is>
          <t>Fulltext</t>
        </is>
      </c>
    </row>
    <row r="956">
      <c r="A956" t="inlineStr">
        <is>
          <t>Poisson</t>
        </is>
      </c>
      <c r="B956" t="inlineStr">
        <is>
          <t>Independence</t>
        </is>
      </c>
      <c r="C956" t="inlineStr">
        <is>
          <t>bc</t>
        </is>
      </c>
      <c r="D956" t="n">
        <v>2522.076634092387</v>
      </c>
      <c r="E956" t="inlineStr">
        <is>
          <t>ok</t>
        </is>
      </c>
      <c r="F956" t="inlineStr">
        <is>
          <t>fear</t>
        </is>
      </c>
      <c r="G956" t="inlineStr">
        <is>
          <t>Fulltext</t>
        </is>
      </c>
    </row>
    <row r="957">
      <c r="A957" t="inlineStr">
        <is>
          <t>Poisson</t>
        </is>
      </c>
      <c r="B957" t="inlineStr">
        <is>
          <t>Exchangeable</t>
        </is>
      </c>
      <c r="C957" t="inlineStr">
        <is>
          <t>none</t>
        </is>
      </c>
      <c r="D957" t="n">
        <v>658.6744410348472</v>
      </c>
      <c r="E957" t="inlineStr">
        <is>
          <t>ok</t>
        </is>
      </c>
      <c r="F957" t="inlineStr">
        <is>
          <t>fear</t>
        </is>
      </c>
      <c r="G957" t="inlineStr">
        <is>
          <t>Fulltext</t>
        </is>
      </c>
    </row>
    <row r="958">
      <c r="A958" t="inlineStr">
        <is>
          <t>Poisson</t>
        </is>
      </c>
      <c r="B958" t="inlineStr">
        <is>
          <t>Exchangeable</t>
        </is>
      </c>
      <c r="C958" t="inlineStr">
        <is>
          <t>pearson</t>
        </is>
      </c>
      <c r="D958" t="n">
        <v>2425.957195914213</v>
      </c>
      <c r="E958" t="inlineStr">
        <is>
          <t>ok</t>
        </is>
      </c>
      <c r="F958" t="inlineStr">
        <is>
          <t>fear</t>
        </is>
      </c>
      <c r="G958" t="inlineStr">
        <is>
          <t>Fulltext</t>
        </is>
      </c>
    </row>
    <row r="959">
      <c r="A959" t="inlineStr">
        <is>
          <t>Poisson</t>
        </is>
      </c>
      <c r="B959" t="inlineStr">
        <is>
          <t>Exchangeable</t>
        </is>
      </c>
      <c r="C959" t="inlineStr">
        <is>
          <t>deviance</t>
        </is>
      </c>
      <c r="D959" t="n">
        <v>2280.314555487088</v>
      </c>
      <c r="E959" t="inlineStr">
        <is>
          <t>ok</t>
        </is>
      </c>
      <c r="F959" t="inlineStr">
        <is>
          <t>fear</t>
        </is>
      </c>
      <c r="G959" t="inlineStr">
        <is>
          <t>Fulltext</t>
        </is>
      </c>
    </row>
    <row r="960">
      <c r="A960" t="inlineStr">
        <is>
          <t>Poisson</t>
        </is>
      </c>
      <c r="B960" t="inlineStr">
        <is>
          <t>Exchangeable</t>
        </is>
      </c>
      <c r="C960" t="inlineStr">
        <is>
          <t>ub</t>
        </is>
      </c>
      <c r="D960" t="n">
        <v>2205.415632649284</v>
      </c>
      <c r="E960" t="inlineStr">
        <is>
          <t>ok</t>
        </is>
      </c>
      <c r="F960" t="inlineStr">
        <is>
          <t>fear</t>
        </is>
      </c>
      <c r="G960" t="inlineStr">
        <is>
          <t>Fulltext</t>
        </is>
      </c>
    </row>
    <row r="961">
      <c r="A961" t="inlineStr">
        <is>
          <t>Poisson</t>
        </is>
      </c>
      <c r="B961" t="inlineStr">
        <is>
          <t>Exchangeable</t>
        </is>
      </c>
      <c r="C961" t="inlineStr">
        <is>
          <t>bc</t>
        </is>
      </c>
      <c r="D961" t="n">
        <v>2533.682839430097</v>
      </c>
      <c r="E961" t="inlineStr">
        <is>
          <t>ok</t>
        </is>
      </c>
      <c r="F961" t="inlineStr">
        <is>
          <t>fear</t>
        </is>
      </c>
      <c r="G961" t="inlineStr">
        <is>
          <t>Fulltext</t>
        </is>
      </c>
    </row>
    <row r="962">
      <c r="A962" t="inlineStr">
        <is>
          <t>NegativeBinomial</t>
        </is>
      </c>
      <c r="B962" t="inlineStr">
        <is>
          <t>Independence</t>
        </is>
      </c>
      <c r="C962" t="inlineStr">
        <is>
          <t>none</t>
        </is>
      </c>
      <c r="D962" t="n">
        <v>164.4061421045993</v>
      </c>
      <c r="E962" t="inlineStr">
        <is>
          <t>ok</t>
        </is>
      </c>
      <c r="F962" t="inlineStr">
        <is>
          <t>fear</t>
        </is>
      </c>
      <c r="G962" t="inlineStr">
        <is>
          <t>Fulltext</t>
        </is>
      </c>
    </row>
    <row r="963">
      <c r="A963" t="inlineStr">
        <is>
          <t>NegativeBinomial</t>
        </is>
      </c>
      <c r="B963" t="inlineStr">
        <is>
          <t>Independence</t>
        </is>
      </c>
      <c r="C963" t="inlineStr">
        <is>
          <t>pearson</t>
        </is>
      </c>
      <c r="D963" t="n">
        <v>602.0582777168636</v>
      </c>
      <c r="E963" t="inlineStr">
        <is>
          <t>ok</t>
        </is>
      </c>
      <c r="F963" t="inlineStr">
        <is>
          <t>fear</t>
        </is>
      </c>
      <c r="G963" t="inlineStr">
        <is>
          <t>Fulltext</t>
        </is>
      </c>
    </row>
    <row r="964">
      <c r="A964" t="inlineStr">
        <is>
          <t>NegativeBinomial</t>
        </is>
      </c>
      <c r="B964" t="inlineStr">
        <is>
          <t>Independence</t>
        </is>
      </c>
      <c r="C964" t="inlineStr">
        <is>
          <t>deviance</t>
        </is>
      </c>
      <c r="D964" t="n">
        <v>570.6420545449121</v>
      </c>
      <c r="E964" t="inlineStr">
        <is>
          <t>ok</t>
        </is>
      </c>
      <c r="F964" t="inlineStr">
        <is>
          <t>fear</t>
        </is>
      </c>
      <c r="G964" t="inlineStr">
        <is>
          <t>Fulltext</t>
        </is>
      </c>
    </row>
    <row r="965">
      <c r="A965" t="inlineStr">
        <is>
          <t>NegativeBinomial</t>
        </is>
      </c>
      <c r="B965" t="inlineStr">
        <is>
          <t>Independence</t>
        </is>
      </c>
      <c r="C965" t="inlineStr">
        <is>
          <t>ub</t>
        </is>
      </c>
      <c r="D965" t="n">
        <v>547.3257070153306</v>
      </c>
      <c r="E965" t="inlineStr">
        <is>
          <t>ok</t>
        </is>
      </c>
      <c r="F965" t="inlineStr">
        <is>
          <t>fear</t>
        </is>
      </c>
      <c r="G965" t="inlineStr">
        <is>
          <t>Fulltext</t>
        </is>
      </c>
    </row>
    <row r="966">
      <c r="A966" t="inlineStr">
        <is>
          <t>NegativeBinomial</t>
        </is>
      </c>
      <c r="B966" t="inlineStr">
        <is>
          <t>Independence</t>
        </is>
      </c>
      <c r="C966" t="inlineStr">
        <is>
          <t>bc</t>
        </is>
      </c>
      <c r="D966" t="n">
        <v>634.0467272721246</v>
      </c>
      <c r="E966" t="inlineStr">
        <is>
          <t>ok</t>
        </is>
      </c>
      <c r="F966" t="inlineStr">
        <is>
          <t>fear</t>
        </is>
      </c>
      <c r="G966" t="inlineStr">
        <is>
          <t>Fulltext</t>
        </is>
      </c>
    </row>
    <row r="967">
      <c r="A967" t="inlineStr">
        <is>
          <t>NegativeBinomial</t>
        </is>
      </c>
      <c r="B967" t="inlineStr">
        <is>
          <t>Exchangeable</t>
        </is>
      </c>
      <c r="C967" t="inlineStr">
        <is>
          <t>none</t>
        </is>
      </c>
      <c r="D967" t="n">
        <v>167.8520923370688</v>
      </c>
      <c r="E967" t="inlineStr">
        <is>
          <t>ok</t>
        </is>
      </c>
      <c r="F967" t="inlineStr">
        <is>
          <t>fear</t>
        </is>
      </c>
      <c r="G967" t="inlineStr">
        <is>
          <t>Fulltext</t>
        </is>
      </c>
    </row>
    <row r="968">
      <c r="A968" t="inlineStr">
        <is>
          <t>NegativeBinomial</t>
        </is>
      </c>
      <c r="B968" t="inlineStr">
        <is>
          <t>Exchangeable</t>
        </is>
      </c>
      <c r="C968" t="inlineStr">
        <is>
          <t>pearson</t>
        </is>
      </c>
      <c r="D968" t="n">
        <v>618.2146582764794</v>
      </c>
      <c r="E968" t="inlineStr">
        <is>
          <t>ok</t>
        </is>
      </c>
      <c r="F968" t="inlineStr">
        <is>
          <t>fear</t>
        </is>
      </c>
      <c r="G968" t="inlineStr">
        <is>
          <t>Fulltext</t>
        </is>
      </c>
    </row>
    <row r="969">
      <c r="A969" t="inlineStr">
        <is>
          <t>NegativeBinomial</t>
        </is>
      </c>
      <c r="B969" t="inlineStr">
        <is>
          <t>Exchangeable</t>
        </is>
      </c>
      <c r="C969" t="inlineStr">
        <is>
          <t>deviance</t>
        </is>
      </c>
      <c r="D969" t="n">
        <v>581.094844977672</v>
      </c>
      <c r="E969" t="inlineStr">
        <is>
          <t>ok</t>
        </is>
      </c>
      <c r="F969" t="inlineStr">
        <is>
          <t>fear</t>
        </is>
      </c>
      <c r="G969" t="inlineStr">
        <is>
          <t>Fulltext</t>
        </is>
      </c>
    </row>
    <row r="970">
      <c r="A970" t="inlineStr">
        <is>
          <t>NegativeBinomial</t>
        </is>
      </c>
      <c r="B970" t="inlineStr">
        <is>
          <t>Exchangeable</t>
        </is>
      </c>
      <c r="C970" t="inlineStr">
        <is>
          <t>ub</t>
        </is>
      </c>
      <c r="D970" t="n">
        <v>562.0133257058902</v>
      </c>
      <c r="E970" t="inlineStr">
        <is>
          <t>ok</t>
        </is>
      </c>
      <c r="F970" t="inlineStr">
        <is>
          <t>fear</t>
        </is>
      </c>
      <c r="G970" t="inlineStr">
        <is>
          <t>Fulltext</t>
        </is>
      </c>
    </row>
    <row r="971">
      <c r="A971" t="inlineStr">
        <is>
          <t>NegativeBinomial</t>
        </is>
      </c>
      <c r="B971" t="inlineStr">
        <is>
          <t>Exchangeable</t>
        </is>
      </c>
      <c r="C971" t="inlineStr">
        <is>
          <t>bc</t>
        </is>
      </c>
      <c r="D971" t="n">
        <v>645.66093886408</v>
      </c>
      <c r="E971" t="inlineStr">
        <is>
          <t>ok</t>
        </is>
      </c>
      <c r="F971" t="inlineStr">
        <is>
          <t>fear</t>
        </is>
      </c>
      <c r="G971" t="inlineStr">
        <is>
          <t>Fulltext</t>
        </is>
      </c>
    </row>
    <row r="972">
      <c r="A972" t="inlineStr">
        <is>
          <t>Gaussian</t>
        </is>
      </c>
      <c r="B972" t="inlineStr">
        <is>
          <t>Independence</t>
        </is>
      </c>
      <c r="C972" t="inlineStr">
        <is>
          <t>none</t>
        </is>
      </c>
      <c r="D972" t="n">
        <v>2072.418942434194</v>
      </c>
      <c r="E972" t="inlineStr">
        <is>
          <t>ok</t>
        </is>
      </c>
      <c r="F972" t="inlineStr">
        <is>
          <t>fear</t>
        </is>
      </c>
      <c r="G972" t="inlineStr">
        <is>
          <t>Fulltext</t>
        </is>
      </c>
    </row>
    <row r="973">
      <c r="A973" t="inlineStr">
        <is>
          <t>Gaussian</t>
        </is>
      </c>
      <c r="B973" t="inlineStr">
        <is>
          <t>Independence</t>
        </is>
      </c>
      <c r="C973" t="inlineStr">
        <is>
          <t>pearson</t>
        </is>
      </c>
      <c r="D973" t="n">
        <v>11691.9663805835</v>
      </c>
      <c r="E973" t="inlineStr">
        <is>
          <t>ok</t>
        </is>
      </c>
      <c r="F973" t="inlineStr">
        <is>
          <t>fear</t>
        </is>
      </c>
      <c r="G973" t="inlineStr">
        <is>
          <t>Fulltext</t>
        </is>
      </c>
    </row>
    <row r="974">
      <c r="A974" t="inlineStr">
        <is>
          <t>Gaussian</t>
        </is>
      </c>
      <c r="B974" t="inlineStr">
        <is>
          <t>Independence</t>
        </is>
      </c>
      <c r="C974" t="inlineStr">
        <is>
          <t>deviance</t>
        </is>
      </c>
      <c r="D974" t="n">
        <v>11081.86360693788</v>
      </c>
      <c r="E974" t="inlineStr">
        <is>
          <t>ok</t>
        </is>
      </c>
      <c r="F974" t="inlineStr">
        <is>
          <t>fear</t>
        </is>
      </c>
      <c r="G974" t="inlineStr">
        <is>
          <t>Fulltext</t>
        </is>
      </c>
    </row>
    <row r="975">
      <c r="A975" t="inlineStr">
        <is>
          <t>Gaussian</t>
        </is>
      </c>
      <c r="B975" t="inlineStr">
        <is>
          <t>Independence</t>
        </is>
      </c>
      <c r="C975" t="inlineStr">
        <is>
          <t>ub</t>
        </is>
      </c>
      <c r="D975" t="n">
        <v>10629.060345985</v>
      </c>
      <c r="E975" t="inlineStr">
        <is>
          <t>ok</t>
        </is>
      </c>
      <c r="F975" t="inlineStr">
        <is>
          <t>fear</t>
        </is>
      </c>
      <c r="G975" t="inlineStr">
        <is>
          <t>Fulltext</t>
        </is>
      </c>
    </row>
    <row r="976">
      <c r="A976" t="inlineStr">
        <is>
          <t>Gaussian</t>
        </is>
      </c>
      <c r="B976" t="inlineStr">
        <is>
          <t>Independence</t>
        </is>
      </c>
      <c r="C976" t="inlineStr">
        <is>
          <t>bc</t>
        </is>
      </c>
      <c r="D976" t="n">
        <v>12313.18178548653</v>
      </c>
      <c r="E976" t="inlineStr">
        <is>
          <t>ok</t>
        </is>
      </c>
      <c r="F976" t="inlineStr">
        <is>
          <t>fear</t>
        </is>
      </c>
      <c r="G976" t="inlineStr">
        <is>
          <t>Fulltext</t>
        </is>
      </c>
    </row>
    <row r="977">
      <c r="A977" t="inlineStr">
        <is>
          <t>Gaussian</t>
        </is>
      </c>
      <c r="B977" t="inlineStr">
        <is>
          <t>Exchangeable</t>
        </is>
      </c>
      <c r="C977" t="inlineStr">
        <is>
          <t>none</t>
        </is>
      </c>
      <c r="D977" t="n">
        <v>2074.34849955425</v>
      </c>
      <c r="E977" t="inlineStr">
        <is>
          <t>ok</t>
        </is>
      </c>
      <c r="F977" t="inlineStr">
        <is>
          <t>fear</t>
        </is>
      </c>
      <c r="G977" t="inlineStr">
        <is>
          <t>Fulltext</t>
        </is>
      </c>
    </row>
    <row r="978">
      <c r="A978" t="inlineStr">
        <is>
          <t>Gaussian</t>
        </is>
      </c>
      <c r="B978" t="inlineStr">
        <is>
          <t>Exchangeable</t>
        </is>
      </c>
      <c r="C978" t="inlineStr">
        <is>
          <t>pearson</t>
        </is>
      </c>
      <c r="D978" t="n">
        <v>11802.56449702178</v>
      </c>
      <c r="E978" t="inlineStr">
        <is>
          <t>ok</t>
        </is>
      </c>
      <c r="F978" t="inlineStr">
        <is>
          <t>fear</t>
        </is>
      </c>
      <c r="G978" t="inlineStr">
        <is>
          <t>Fulltext</t>
        </is>
      </c>
    </row>
    <row r="979">
      <c r="A979" t="inlineStr">
        <is>
          <t>Gaussian</t>
        </is>
      </c>
      <c r="B979" t="inlineStr">
        <is>
          <t>Exchangeable</t>
        </is>
      </c>
      <c r="C979" t="inlineStr">
        <is>
          <t>deviance</t>
        </is>
      </c>
      <c r="D979" t="n">
        <v>11094.11236210082</v>
      </c>
      <c r="E979" t="inlineStr">
        <is>
          <t>ok</t>
        </is>
      </c>
      <c r="F979" t="inlineStr">
        <is>
          <t>fear</t>
        </is>
      </c>
      <c r="G979" t="inlineStr">
        <is>
          <t>Fulltext</t>
        </is>
      </c>
    </row>
    <row r="980">
      <c r="A980" t="inlineStr">
        <is>
          <t>Gaussian</t>
        </is>
      </c>
      <c r="B980" t="inlineStr">
        <is>
          <t>Exchangeable</t>
        </is>
      </c>
      <c r="C980" t="inlineStr">
        <is>
          <t>ub</t>
        </is>
      </c>
      <c r="D980" t="n">
        <v>10729.60408820167</v>
      </c>
      <c r="E980" t="inlineStr">
        <is>
          <t>ok</t>
        </is>
      </c>
      <c r="F980" t="inlineStr">
        <is>
          <t>fear</t>
        </is>
      </c>
      <c r="G980" t="inlineStr">
        <is>
          <t>Fulltext</t>
        </is>
      </c>
    </row>
    <row r="981">
      <c r="A981" t="inlineStr">
        <is>
          <t>Gaussian</t>
        </is>
      </c>
      <c r="B981" t="inlineStr">
        <is>
          <t>Exchangeable</t>
        </is>
      </c>
      <c r="C981" t="inlineStr">
        <is>
          <t>bc</t>
        </is>
      </c>
      <c r="D981" t="n">
        <v>12326.79151344535</v>
      </c>
      <c r="E981" t="inlineStr">
        <is>
          <t>ok</t>
        </is>
      </c>
      <c r="F981" t="inlineStr">
        <is>
          <t>fear</t>
        </is>
      </c>
      <c r="G981" t="inlineStr">
        <is>
          <t>Fulltext</t>
        </is>
      </c>
    </row>
    <row r="982">
      <c r="A982" t="inlineStr">
        <is>
          <t>Gamma</t>
        </is>
      </c>
      <c r="B982" t="inlineStr">
        <is>
          <t>Independence</t>
        </is>
      </c>
      <c r="C982" t="inlineStr">
        <is>
          <t>none</t>
        </is>
      </c>
      <c r="D982" t="n">
        <v>3790.089789149944</v>
      </c>
      <c r="E982" t="inlineStr">
        <is>
          <t>ok</t>
        </is>
      </c>
      <c r="F982" t="inlineStr">
        <is>
          <t>fear</t>
        </is>
      </c>
      <c r="G982" t="inlineStr">
        <is>
          <t>Fulltext</t>
        </is>
      </c>
    </row>
    <row r="983">
      <c r="A983" t="inlineStr">
        <is>
          <t>Gamma</t>
        </is>
      </c>
      <c r="B983" t="inlineStr">
        <is>
          <t>Independence</t>
        </is>
      </c>
      <c r="C983" t="inlineStr">
        <is>
          <t>pearson</t>
        </is>
      </c>
      <c r="D983" t="n">
        <v>672.1188622395921</v>
      </c>
      <c r="E983" t="inlineStr">
        <is>
          <t>ok</t>
        </is>
      </c>
      <c r="F983" t="inlineStr">
        <is>
          <t>fear</t>
        </is>
      </c>
      <c r="G983" t="inlineStr">
        <is>
          <t>Fulltext</t>
        </is>
      </c>
    </row>
    <row r="984">
      <c r="A984" t="inlineStr">
        <is>
          <t>Gamma</t>
        </is>
      </c>
      <c r="B984" t="inlineStr">
        <is>
          <t>Independence</t>
        </is>
      </c>
      <c r="C984" t="inlineStr">
        <is>
          <t>deviance</t>
        </is>
      </c>
      <c r="D984" t="n">
        <v>637.0467820843758</v>
      </c>
      <c r="E984" t="inlineStr">
        <is>
          <t>ok</t>
        </is>
      </c>
      <c r="F984" t="inlineStr">
        <is>
          <t>fear</t>
        </is>
      </c>
      <c r="G984" t="inlineStr">
        <is>
          <t>Fulltext</t>
        </is>
      </c>
    </row>
    <row r="985">
      <c r="A985" t="inlineStr">
        <is>
          <t>Gamma</t>
        </is>
      </c>
      <c r="B985" t="inlineStr">
        <is>
          <t>Independence</t>
        </is>
      </c>
      <c r="C985" t="inlineStr">
        <is>
          <t>ub</t>
        </is>
      </c>
      <c r="D985" t="n">
        <v>611.0171474905382</v>
      </c>
      <c r="E985" t="inlineStr">
        <is>
          <t>ok</t>
        </is>
      </c>
      <c r="F985" t="inlineStr">
        <is>
          <t>fear</t>
        </is>
      </c>
      <c r="G985" t="inlineStr">
        <is>
          <t>Fulltext</t>
        </is>
      </c>
    </row>
    <row r="986">
      <c r="A986" t="inlineStr">
        <is>
          <t>Gamma</t>
        </is>
      </c>
      <c r="B986" t="inlineStr">
        <is>
          <t>Independence</t>
        </is>
      </c>
      <c r="C986" t="inlineStr">
        <is>
          <t>bc</t>
        </is>
      </c>
      <c r="D986" t="n">
        <v>707.8297578715285</v>
      </c>
      <c r="E986" t="inlineStr">
        <is>
          <t>ok</t>
        </is>
      </c>
      <c r="F986" t="inlineStr">
        <is>
          <t>fear</t>
        </is>
      </c>
      <c r="G986" t="inlineStr">
        <is>
          <t>Fulltext</t>
        </is>
      </c>
    </row>
    <row r="987">
      <c r="A987" t="inlineStr">
        <is>
          <t>Gamma</t>
        </is>
      </c>
      <c r="B987" t="inlineStr">
        <is>
          <t>Exchangeable</t>
        </is>
      </c>
      <c r="C987" t="inlineStr">
        <is>
          <t>none</t>
        </is>
      </c>
      <c r="D987" t="n">
        <v>3917.594592015314</v>
      </c>
      <c r="E987" t="inlineStr">
        <is>
          <t>ok</t>
        </is>
      </c>
      <c r="F987" t="inlineStr">
        <is>
          <t>fear</t>
        </is>
      </c>
      <c r="G987" t="inlineStr">
        <is>
          <t>Fulltext</t>
        </is>
      </c>
    </row>
    <row r="988">
      <c r="A988" t="inlineStr">
        <is>
          <t>Gamma</t>
        </is>
      </c>
      <c r="B988" t="inlineStr">
        <is>
          <t>Exchangeable</t>
        </is>
      </c>
      <c r="C988" t="inlineStr">
        <is>
          <t>pearson</t>
        </is>
      </c>
      <c r="D988" t="n">
        <v>688.8383585640449</v>
      </c>
      <c r="E988" t="inlineStr">
        <is>
          <t>ok</t>
        </is>
      </c>
      <c r="F988" t="inlineStr">
        <is>
          <t>fear</t>
        </is>
      </c>
      <c r="G988" t="inlineStr">
        <is>
          <t>Fulltext</t>
        </is>
      </c>
    </row>
    <row r="989">
      <c r="A989" t="inlineStr">
        <is>
          <t>Gamma</t>
        </is>
      </c>
      <c r="B989" t="inlineStr">
        <is>
          <t>Exchangeable</t>
        </is>
      </c>
      <c r="C989" t="inlineStr">
        <is>
          <t>deviance</t>
        </is>
      </c>
      <c r="D989" t="n">
        <v>647.4770735390201</v>
      </c>
      <c r="E989" t="inlineStr">
        <is>
          <t>ok</t>
        </is>
      </c>
      <c r="F989" t="inlineStr">
        <is>
          <t>fear</t>
        </is>
      </c>
      <c r="G989" t="inlineStr">
        <is>
          <t>Fulltext</t>
        </is>
      </c>
    </row>
    <row r="990">
      <c r="A990" t="inlineStr">
        <is>
          <t>Gamma</t>
        </is>
      </c>
      <c r="B990" t="inlineStr">
        <is>
          <t>Exchangeable</t>
        </is>
      </c>
      <c r="C990" t="inlineStr">
        <is>
          <t>ub</t>
        </is>
      </c>
      <c r="D990" t="n">
        <v>626.2166896036779</v>
      </c>
      <c r="E990" t="inlineStr">
        <is>
          <t>ok</t>
        </is>
      </c>
      <c r="F990" t="inlineStr">
        <is>
          <t>fear</t>
        </is>
      </c>
      <c r="G990" t="inlineStr">
        <is>
          <t>Fulltext</t>
        </is>
      </c>
    </row>
    <row r="991">
      <c r="A991" t="inlineStr">
        <is>
          <t>Gamma</t>
        </is>
      </c>
      <c r="B991" t="inlineStr">
        <is>
          <t>Exchangeable</t>
        </is>
      </c>
      <c r="C991" t="inlineStr">
        <is>
          <t>bc</t>
        </is>
      </c>
      <c r="D991" t="n">
        <v>719.4189705989113</v>
      </c>
      <c r="E991" t="inlineStr">
        <is>
          <t>ok</t>
        </is>
      </c>
      <c r="F991" t="inlineStr">
        <is>
          <t>fear</t>
        </is>
      </c>
      <c r="G991" t="inlineStr">
        <is>
          <t>Fulltext</t>
        </is>
      </c>
    </row>
    <row r="992">
      <c r="A992" t="inlineStr">
        <is>
          <t>InverseGaussian</t>
        </is>
      </c>
      <c r="B992" t="inlineStr">
        <is>
          <t>Independence</t>
        </is>
      </c>
      <c r="C992" t="inlineStr">
        <is>
          <t>none</t>
        </is>
      </c>
      <c r="D992" t="n">
        <v>10854.94975269768</v>
      </c>
      <c r="E992" t="inlineStr">
        <is>
          <t>ok</t>
        </is>
      </c>
      <c r="F992" t="inlineStr">
        <is>
          <t>fear</t>
        </is>
      </c>
      <c r="G992" t="inlineStr">
        <is>
          <t>Fulltext</t>
        </is>
      </c>
    </row>
    <row r="993">
      <c r="A993" t="inlineStr">
        <is>
          <t>InverseGaussian</t>
        </is>
      </c>
      <c r="B993" t="inlineStr">
        <is>
          <t>Independence</t>
        </is>
      </c>
      <c r="C993" t="inlineStr">
        <is>
          <t>pearson</t>
        </is>
      </c>
      <c r="D993" t="n">
        <v>341.5155793024614</v>
      </c>
      <c r="E993" t="inlineStr">
        <is>
          <t>ok</t>
        </is>
      </c>
      <c r="F993" t="inlineStr">
        <is>
          <t>fear</t>
        </is>
      </c>
      <c r="G993" t="inlineStr">
        <is>
          <t>Fulltext</t>
        </is>
      </c>
    </row>
    <row r="994">
      <c r="A994" t="inlineStr">
        <is>
          <t>InverseGaussian</t>
        </is>
      </c>
      <c r="B994" t="inlineStr">
        <is>
          <t>Independence</t>
        </is>
      </c>
      <c r="C994" t="inlineStr">
        <is>
          <t>deviance</t>
        </is>
      </c>
      <c r="D994" t="n">
        <v>323.6948299611325</v>
      </c>
      <c r="E994" t="inlineStr">
        <is>
          <t>ok</t>
        </is>
      </c>
      <c r="F994" t="inlineStr">
        <is>
          <t>fear</t>
        </is>
      </c>
      <c r="G994" t="inlineStr">
        <is>
          <t>Fulltext</t>
        </is>
      </c>
    </row>
    <row r="995">
      <c r="A995" t="inlineStr">
        <is>
          <t>InverseGaussian</t>
        </is>
      </c>
      <c r="B995" t="inlineStr">
        <is>
          <t>Independence</t>
        </is>
      </c>
      <c r="C995" t="inlineStr">
        <is>
          <t>ub</t>
        </is>
      </c>
      <c r="D995" t="n">
        <v>310.4687084567831</v>
      </c>
      <c r="E995" t="inlineStr">
        <is>
          <t>ok</t>
        </is>
      </c>
      <c r="F995" t="inlineStr">
        <is>
          <t>fear</t>
        </is>
      </c>
      <c r="G995" t="inlineStr">
        <is>
          <t>Fulltext</t>
        </is>
      </c>
    </row>
    <row r="996">
      <c r="A996" t="inlineStr">
        <is>
          <t>InverseGaussian</t>
        </is>
      </c>
      <c r="B996" t="inlineStr">
        <is>
          <t>Independence</t>
        </is>
      </c>
      <c r="C996" t="inlineStr">
        <is>
          <t>bc</t>
        </is>
      </c>
      <c r="D996" t="n">
        <v>359.6609221790361</v>
      </c>
      <c r="E996" t="inlineStr">
        <is>
          <t>ok</t>
        </is>
      </c>
      <c r="F996" t="inlineStr">
        <is>
          <t>fear</t>
        </is>
      </c>
      <c r="G996" t="inlineStr">
        <is>
          <t>Fulltext</t>
        </is>
      </c>
    </row>
    <row r="997">
      <c r="A997" t="inlineStr">
        <is>
          <t>InverseGaussian</t>
        </is>
      </c>
      <c r="B997" t="inlineStr">
        <is>
          <t>Exchangeable</t>
        </is>
      </c>
      <c r="C997" t="inlineStr">
        <is>
          <t>none</t>
        </is>
      </c>
      <c r="D997" t="n">
        <v>11497.9005119116</v>
      </c>
      <c r="E997" t="inlineStr">
        <is>
          <t>ok</t>
        </is>
      </c>
      <c r="F997" t="inlineStr">
        <is>
          <t>fear</t>
        </is>
      </c>
      <c r="G997" t="inlineStr">
        <is>
          <t>Fulltext</t>
        </is>
      </c>
    </row>
    <row r="998">
      <c r="A998" t="inlineStr">
        <is>
          <t>InverseGaussian</t>
        </is>
      </c>
      <c r="B998" t="inlineStr">
        <is>
          <t>Exchangeable</t>
        </is>
      </c>
      <c r="C998" t="inlineStr">
        <is>
          <t>pearson</t>
        </is>
      </c>
      <c r="D998" t="n">
        <v>355.624288209558</v>
      </c>
      <c r="E998" t="inlineStr">
        <is>
          <t>ok</t>
        </is>
      </c>
      <c r="F998" t="inlineStr">
        <is>
          <t>fear</t>
        </is>
      </c>
      <c r="G998" t="inlineStr">
        <is>
          <t>Fulltext</t>
        </is>
      </c>
    </row>
    <row r="999">
      <c r="A999" t="inlineStr">
        <is>
          <t>InverseGaussian</t>
        </is>
      </c>
      <c r="B999" t="inlineStr">
        <is>
          <t>Exchangeable</t>
        </is>
      </c>
      <c r="C999" t="inlineStr">
        <is>
          <t>deviance</t>
        </is>
      </c>
      <c r="D999" t="n">
        <v>334.2673086103358</v>
      </c>
      <c r="E999" t="inlineStr">
        <is>
          <t>ok</t>
        </is>
      </c>
      <c r="F999" t="inlineStr">
        <is>
          <t>fear</t>
        </is>
      </c>
      <c r="G999" t="inlineStr">
        <is>
          <t>Fulltext</t>
        </is>
      </c>
    </row>
    <row r="1000">
      <c r="A1000" t="inlineStr">
        <is>
          <t>InverseGaussian</t>
        </is>
      </c>
      <c r="B1000" t="inlineStr">
        <is>
          <t>Exchangeable</t>
        </is>
      </c>
      <c r="C1000" t="inlineStr">
        <is>
          <t>ub</t>
        </is>
      </c>
      <c r="D1000" t="n">
        <v>323.2948074632345</v>
      </c>
      <c r="E1000" t="inlineStr">
        <is>
          <t>ok</t>
        </is>
      </c>
      <c r="F1000" t="inlineStr">
        <is>
          <t>fear</t>
        </is>
      </c>
      <c r="G1000" t="inlineStr">
        <is>
          <t>Fulltext</t>
        </is>
      </c>
    </row>
    <row r="1001">
      <c r="A1001" t="inlineStr">
        <is>
          <t>InverseGaussian</t>
        </is>
      </c>
      <c r="B1001" t="inlineStr">
        <is>
          <t>Exchangeable</t>
        </is>
      </c>
      <c r="C1001" t="inlineStr">
        <is>
          <t>bc</t>
        </is>
      </c>
      <c r="D1001" t="n">
        <v>371.4081206781508</v>
      </c>
      <c r="E1001" t="inlineStr">
        <is>
          <t>ok</t>
        </is>
      </c>
      <c r="F1001" t="inlineStr">
        <is>
          <t>fear</t>
        </is>
      </c>
      <c r="G1001" t="inlineStr">
        <is>
          <t>Fulltext</t>
        </is>
      </c>
    </row>
    <row r="1002">
      <c r="A1002" t="inlineStr">
        <is>
          <t>Poisson</t>
        </is>
      </c>
      <c r="B1002" t="inlineStr">
        <is>
          <t>Independence</t>
        </is>
      </c>
      <c r="C1002" t="inlineStr">
        <is>
          <t>none</t>
        </is>
      </c>
      <c r="D1002" t="n">
        <v>40.97944121943205</v>
      </c>
      <c r="E1002" t="inlineStr">
        <is>
          <t>ok</t>
        </is>
      </c>
      <c r="F1002" t="inlineStr">
        <is>
          <t>fear</t>
        </is>
      </c>
      <c r="G1002" t="inlineStr">
        <is>
          <t>Fulltext_Intensity</t>
        </is>
      </c>
    </row>
    <row r="1003">
      <c r="A1003" t="inlineStr">
        <is>
          <t>Poisson</t>
        </is>
      </c>
      <c r="B1003" t="inlineStr">
        <is>
          <t>Independence</t>
        </is>
      </c>
      <c r="C1003" t="inlineStr">
        <is>
          <t>pearson</t>
        </is>
      </c>
      <c r="D1003" t="n">
        <v>2045.258838488679</v>
      </c>
      <c r="E1003" t="inlineStr">
        <is>
          <t>ok</t>
        </is>
      </c>
      <c r="F1003" t="inlineStr">
        <is>
          <t>fear</t>
        </is>
      </c>
      <c r="G1003" t="inlineStr">
        <is>
          <t>Fulltext_Intensity</t>
        </is>
      </c>
    </row>
    <row r="1004">
      <c r="A1004" t="inlineStr">
        <is>
          <t>Poisson</t>
        </is>
      </c>
      <c r="B1004" t="inlineStr">
        <is>
          <t>Independence</t>
        </is>
      </c>
      <c r="C1004" t="inlineStr">
        <is>
          <t>deviance</t>
        </is>
      </c>
      <c r="D1004" t="n">
        <v>2031.154634134572</v>
      </c>
      <c r="E1004" t="inlineStr">
        <is>
          <t>ok</t>
        </is>
      </c>
      <c r="F1004" t="inlineStr">
        <is>
          <t>fear</t>
        </is>
      </c>
      <c r="G1004" t="inlineStr">
        <is>
          <t>Fulltext_Intensity</t>
        </is>
      </c>
    </row>
    <row r="1005">
      <c r="A1005" t="inlineStr">
        <is>
          <t>Poisson</t>
        </is>
      </c>
      <c r="B1005" t="inlineStr">
        <is>
          <t>Independence</t>
        </is>
      </c>
      <c r="C1005" t="inlineStr">
        <is>
          <t>ub</t>
        </is>
      </c>
      <c r="D1005" t="n">
        <v>1859.32621680789</v>
      </c>
      <c r="E1005" t="inlineStr">
        <is>
          <t>ok</t>
        </is>
      </c>
      <c r="F1005" t="inlineStr">
        <is>
          <t>fear</t>
        </is>
      </c>
      <c r="G1005" t="inlineStr">
        <is>
          <t>Fulltext_Intensity</t>
        </is>
      </c>
    </row>
    <row r="1006">
      <c r="A1006" t="inlineStr">
        <is>
          <t>Poisson</t>
        </is>
      </c>
      <c r="B1006" t="inlineStr">
        <is>
          <t>Independence</t>
        </is>
      </c>
      <c r="C1006" t="inlineStr">
        <is>
          <t>bc</t>
        </is>
      </c>
      <c r="D1006" t="n">
        <v>2256.838482371747</v>
      </c>
      <c r="E1006" t="inlineStr">
        <is>
          <t>ok</t>
        </is>
      </c>
      <c r="F1006" t="inlineStr">
        <is>
          <t>fear</t>
        </is>
      </c>
      <c r="G1006" t="inlineStr">
        <is>
          <t>Fulltext_Intensity</t>
        </is>
      </c>
    </row>
    <row r="1007">
      <c r="A1007" t="inlineStr">
        <is>
          <t>Poisson</t>
        </is>
      </c>
      <c r="B1007" t="inlineStr">
        <is>
          <t>Exchangeable</t>
        </is>
      </c>
      <c r="C1007" t="inlineStr">
        <is>
          <t>none</t>
        </is>
      </c>
      <c r="D1007" t="n">
        <v>41.05525113993076</v>
      </c>
      <c r="E1007" t="inlineStr">
        <is>
          <t>ok</t>
        </is>
      </c>
      <c r="F1007" t="inlineStr">
        <is>
          <t>fear</t>
        </is>
      </c>
      <c r="G1007" t="inlineStr">
        <is>
          <t>Fulltext_Intensity</t>
        </is>
      </c>
    </row>
    <row r="1008">
      <c r="A1008" t="inlineStr">
        <is>
          <t>Poisson</t>
        </is>
      </c>
      <c r="B1008" t="inlineStr">
        <is>
          <t>Exchangeable</t>
        </is>
      </c>
      <c r="C1008" t="inlineStr">
        <is>
          <t>pearson</t>
        </is>
      </c>
      <c r="D1008" t="n">
        <v>2060.825804651068</v>
      </c>
      <c r="E1008" t="inlineStr">
        <is>
          <t>ok</t>
        </is>
      </c>
      <c r="F1008" t="inlineStr">
        <is>
          <t>fear</t>
        </is>
      </c>
      <c r="G1008" t="inlineStr">
        <is>
          <t>Fulltext_Intensity</t>
        </is>
      </c>
    </row>
    <row r="1009">
      <c r="A1009" t="inlineStr">
        <is>
          <t>Poisson</t>
        </is>
      </c>
      <c r="B1009" t="inlineStr">
        <is>
          <t>Exchangeable</t>
        </is>
      </c>
      <c r="C1009" t="inlineStr">
        <is>
          <t>deviance</t>
        </is>
      </c>
      <c r="D1009" t="n">
        <v>2033.331802421812</v>
      </c>
      <c r="E1009" t="inlineStr">
        <is>
          <t>ok</t>
        </is>
      </c>
      <c r="F1009" t="inlineStr">
        <is>
          <t>fear</t>
        </is>
      </c>
      <c r="G1009" t="inlineStr">
        <is>
          <t>Fulltext_Intensity</t>
        </is>
      </c>
    </row>
    <row r="1010">
      <c r="A1010" t="inlineStr">
        <is>
          <t>Poisson</t>
        </is>
      </c>
      <c r="B1010" t="inlineStr">
        <is>
          <t>Exchangeable</t>
        </is>
      </c>
      <c r="C1010" t="inlineStr">
        <is>
          <t>ub</t>
        </is>
      </c>
      <c r="D1010" t="n">
        <v>1873.478004228485</v>
      </c>
      <c r="E1010" t="inlineStr">
        <is>
          <t>ok</t>
        </is>
      </c>
      <c r="F1010" t="inlineStr">
        <is>
          <t>fear</t>
        </is>
      </c>
      <c r="G1010" t="inlineStr">
        <is>
          <t>Fulltext_Intensity</t>
        </is>
      </c>
    </row>
    <row r="1011">
      <c r="A1011" t="inlineStr">
        <is>
          <t>Poisson</t>
        </is>
      </c>
      <c r="B1011" t="inlineStr">
        <is>
          <t>Exchangeable</t>
        </is>
      </c>
      <c r="C1011" t="inlineStr">
        <is>
          <t>bc</t>
        </is>
      </c>
      <c r="D1011" t="n">
        <v>2259.257558246457</v>
      </c>
      <c r="E1011" t="inlineStr">
        <is>
          <t>ok</t>
        </is>
      </c>
      <c r="F1011" t="inlineStr">
        <is>
          <t>fear</t>
        </is>
      </c>
      <c r="G1011" t="inlineStr">
        <is>
          <t>Fulltext_Intensity</t>
        </is>
      </c>
    </row>
    <row r="1012">
      <c r="A1012" t="inlineStr">
        <is>
          <t>NegativeBinomial</t>
        </is>
      </c>
      <c r="B1012" t="inlineStr">
        <is>
          <t>Independence</t>
        </is>
      </c>
      <c r="C1012" t="inlineStr">
        <is>
          <t>none</t>
        </is>
      </c>
      <c r="D1012" t="n">
        <v>34.47086204273828</v>
      </c>
      <c r="E1012" t="inlineStr">
        <is>
          <t>ok</t>
        </is>
      </c>
      <c r="F1012" t="inlineStr">
        <is>
          <t>fear</t>
        </is>
      </c>
      <c r="G1012" t="inlineStr">
        <is>
          <t>Fulltext_Intensity</t>
        </is>
      </c>
    </row>
    <row r="1013">
      <c r="A1013" t="inlineStr">
        <is>
          <t>NegativeBinomial</t>
        </is>
      </c>
      <c r="B1013" t="inlineStr">
        <is>
          <t>Independence</t>
        </is>
      </c>
      <c r="C1013" t="inlineStr">
        <is>
          <t>pearson</t>
        </is>
      </c>
      <c r="D1013" t="n">
        <v>1720.419633974977</v>
      </c>
      <c r="E1013" t="inlineStr">
        <is>
          <t>ok</t>
        </is>
      </c>
      <c r="F1013" t="inlineStr">
        <is>
          <t>fear</t>
        </is>
      </c>
      <c r="G1013" t="inlineStr">
        <is>
          <t>Fulltext_Intensity</t>
        </is>
      </c>
    </row>
    <row r="1014">
      <c r="A1014" t="inlineStr">
        <is>
          <t>NegativeBinomial</t>
        </is>
      </c>
      <c r="B1014" t="inlineStr">
        <is>
          <t>Independence</t>
        </is>
      </c>
      <c r="C1014" t="inlineStr">
        <is>
          <t>deviance</t>
        </is>
      </c>
      <c r="D1014" t="n">
        <v>1708.555536563066</v>
      </c>
      <c r="E1014" t="inlineStr">
        <is>
          <t>ok</t>
        </is>
      </c>
      <c r="F1014" t="inlineStr">
        <is>
          <t>fear</t>
        </is>
      </c>
      <c r="G1014" t="inlineStr">
        <is>
          <t>Fulltext_Intensity</t>
        </is>
      </c>
    </row>
    <row r="1015">
      <c r="A1015" t="inlineStr">
        <is>
          <t>NegativeBinomial</t>
        </is>
      </c>
      <c r="B1015" t="inlineStr">
        <is>
          <t>Independence</t>
        </is>
      </c>
      <c r="C1015" t="inlineStr">
        <is>
          <t>ub</t>
        </is>
      </c>
      <c r="D1015" t="n">
        <v>1564.017849068161</v>
      </c>
      <c r="E1015" t="inlineStr">
        <is>
          <t>ok</t>
        </is>
      </c>
      <c r="F1015" t="inlineStr">
        <is>
          <t>fear</t>
        </is>
      </c>
      <c r="G1015" t="inlineStr">
        <is>
          <t>Fulltext_Intensity</t>
        </is>
      </c>
    </row>
    <row r="1016">
      <c r="A1016" t="inlineStr">
        <is>
          <t>NegativeBinomial</t>
        </is>
      </c>
      <c r="B1016" t="inlineStr">
        <is>
          <t>Independence</t>
        </is>
      </c>
      <c r="C1016" t="inlineStr">
        <is>
          <t>bc</t>
        </is>
      </c>
      <c r="D1016" t="n">
        <v>1898.395040625629</v>
      </c>
      <c r="E1016" t="inlineStr">
        <is>
          <t>ok</t>
        </is>
      </c>
      <c r="F1016" t="inlineStr">
        <is>
          <t>fear</t>
        </is>
      </c>
      <c r="G1016" t="inlineStr">
        <is>
          <t>Fulltext_Intensity</t>
        </is>
      </c>
    </row>
    <row r="1017">
      <c r="A1017" t="inlineStr">
        <is>
          <t>NegativeBinomial</t>
        </is>
      </c>
      <c r="B1017" t="inlineStr">
        <is>
          <t>Exchangeable</t>
        </is>
      </c>
      <c r="C1017" t="inlineStr">
        <is>
          <t>none</t>
        </is>
      </c>
      <c r="D1017" t="n">
        <v>34.54246096725923</v>
      </c>
      <c r="E1017" t="inlineStr">
        <is>
          <t>ok</t>
        </is>
      </c>
      <c r="F1017" t="inlineStr">
        <is>
          <t>fear</t>
        </is>
      </c>
      <c r="G1017" t="inlineStr">
        <is>
          <t>Fulltext_Intensity</t>
        </is>
      </c>
    </row>
    <row r="1018">
      <c r="A1018" t="inlineStr">
        <is>
          <t>NegativeBinomial</t>
        </is>
      </c>
      <c r="B1018" t="inlineStr">
        <is>
          <t>Exchangeable</t>
        </is>
      </c>
      <c r="C1018" t="inlineStr">
        <is>
          <t>pearson</t>
        </is>
      </c>
      <c r="D1018" t="n">
        <v>1733.966294465148</v>
      </c>
      <c r="E1018" t="inlineStr">
        <is>
          <t>ok</t>
        </is>
      </c>
      <c r="F1018" t="inlineStr">
        <is>
          <t>fear</t>
        </is>
      </c>
      <c r="G1018" t="inlineStr">
        <is>
          <t>Fulltext_Intensity</t>
        </is>
      </c>
    </row>
    <row r="1019">
      <c r="A1019" t="inlineStr">
        <is>
          <t>NegativeBinomial</t>
        </is>
      </c>
      <c r="B1019" t="inlineStr">
        <is>
          <t>Exchangeable</t>
        </is>
      </c>
      <c r="C1019" t="inlineStr">
        <is>
          <t>deviance</t>
        </is>
      </c>
      <c r="D1019" t="n">
        <v>1710.753977682148</v>
      </c>
      <c r="E1019" t="inlineStr">
        <is>
          <t>ok</t>
        </is>
      </c>
      <c r="F1019" t="inlineStr">
        <is>
          <t>fear</t>
        </is>
      </c>
      <c r="G1019" t="inlineStr">
        <is>
          <t>Fulltext_Intensity</t>
        </is>
      </c>
    </row>
    <row r="1020">
      <c r="A1020" t="inlineStr">
        <is>
          <t>NegativeBinomial</t>
        </is>
      </c>
      <c r="B1020" t="inlineStr">
        <is>
          <t>Exchangeable</t>
        </is>
      </c>
      <c r="C1020" t="inlineStr">
        <is>
          <t>ub</t>
        </is>
      </c>
      <c r="D1020" t="n">
        <v>1576.332994968974</v>
      </c>
      <c r="E1020" t="inlineStr">
        <is>
          <t>ok</t>
        </is>
      </c>
      <c r="F1020" t="inlineStr">
        <is>
          <t>fear</t>
        </is>
      </c>
      <c r="G1020" t="inlineStr">
        <is>
          <t>Fulltext_Intensity</t>
        </is>
      </c>
    </row>
    <row r="1021">
      <c r="A1021" t="inlineStr">
        <is>
          <t>NegativeBinomial</t>
        </is>
      </c>
      <c r="B1021" t="inlineStr">
        <is>
          <t>Exchangeable</t>
        </is>
      </c>
      <c r="C1021" t="inlineStr">
        <is>
          <t>bc</t>
        </is>
      </c>
      <c r="D1021" t="n">
        <v>1900.837752980165</v>
      </c>
      <c r="E1021" t="inlineStr">
        <is>
          <t>ok</t>
        </is>
      </c>
      <c r="F1021" t="inlineStr">
        <is>
          <t>fear</t>
        </is>
      </c>
      <c r="G1021" t="inlineStr">
        <is>
          <t>Fulltext_Intensity</t>
        </is>
      </c>
    </row>
    <row r="1022">
      <c r="A1022" t="inlineStr">
        <is>
          <t>Gaussian</t>
        </is>
      </c>
      <c r="B1022" t="inlineStr">
        <is>
          <t>Independence</t>
        </is>
      </c>
      <c r="C1022" t="inlineStr">
        <is>
          <t>none</t>
        </is>
      </c>
      <c r="D1022" t="n">
        <v>2048.674859913239</v>
      </c>
      <c r="E1022" t="inlineStr">
        <is>
          <t>ok</t>
        </is>
      </c>
      <c r="F1022" t="inlineStr">
        <is>
          <t>fear</t>
        </is>
      </c>
      <c r="G1022" t="inlineStr">
        <is>
          <t>Fulltext_Intensity</t>
        </is>
      </c>
    </row>
    <row r="1023">
      <c r="A1023" t="inlineStr">
        <is>
          <t>Gaussian</t>
        </is>
      </c>
      <c r="B1023" t="inlineStr">
        <is>
          <t>Independence</t>
        </is>
      </c>
      <c r="C1023" t="inlineStr">
        <is>
          <t>pearson</t>
        </is>
      </c>
      <c r="D1023" t="n">
        <v>395.4366574537203</v>
      </c>
      <c r="E1023" t="inlineStr">
        <is>
          <t>ok</t>
        </is>
      </c>
      <c r="F1023" t="inlineStr">
        <is>
          <t>fear</t>
        </is>
      </c>
      <c r="G1023" t="inlineStr">
        <is>
          <t>Fulltext_Intensity</t>
        </is>
      </c>
    </row>
    <row r="1024">
      <c r="A1024" t="inlineStr">
        <is>
          <t>Gaussian</t>
        </is>
      </c>
      <c r="B1024" t="inlineStr">
        <is>
          <t>Independence</t>
        </is>
      </c>
      <c r="C1024" t="inlineStr">
        <is>
          <t>deviance</t>
        </is>
      </c>
      <c r="D1024" t="n">
        <v>392.7097070448647</v>
      </c>
      <c r="E1024" t="inlineStr">
        <is>
          <t>ok</t>
        </is>
      </c>
      <c r="F1024" t="inlineStr">
        <is>
          <t>fear</t>
        </is>
      </c>
      <c r="G1024" t="inlineStr">
        <is>
          <t>Fulltext_Intensity</t>
        </is>
      </c>
    </row>
    <row r="1025">
      <c r="A1025" t="inlineStr">
        <is>
          <t>Gaussian</t>
        </is>
      </c>
      <c r="B1025" t="inlineStr">
        <is>
          <t>Independence</t>
        </is>
      </c>
      <c r="C1025" t="inlineStr">
        <is>
          <t>ub</t>
        </is>
      </c>
      <c r="D1025" t="n">
        <v>359.4878704124729</v>
      </c>
      <c r="E1025" t="inlineStr">
        <is>
          <t>ok</t>
        </is>
      </c>
      <c r="F1025" t="inlineStr">
        <is>
          <t>fear</t>
        </is>
      </c>
      <c r="G1025" t="inlineStr">
        <is>
          <t>Fulltext_Intensity</t>
        </is>
      </c>
    </row>
    <row r="1026">
      <c r="A1026" t="inlineStr">
        <is>
          <t>Gaussian</t>
        </is>
      </c>
      <c r="B1026" t="inlineStr">
        <is>
          <t>Independence</t>
        </is>
      </c>
      <c r="C1026" t="inlineStr">
        <is>
          <t>bc</t>
        </is>
      </c>
      <c r="D1026" t="n">
        <v>436.3441189387386</v>
      </c>
      <c r="E1026" t="inlineStr">
        <is>
          <t>ok</t>
        </is>
      </c>
      <c r="F1026" t="inlineStr">
        <is>
          <t>fear</t>
        </is>
      </c>
      <c r="G1026" t="inlineStr">
        <is>
          <t>Fulltext_Intensity</t>
        </is>
      </c>
    </row>
    <row r="1027">
      <c r="A1027" t="inlineStr">
        <is>
          <t>Gaussian</t>
        </is>
      </c>
      <c r="B1027" t="inlineStr">
        <is>
          <t>Exchangeable</t>
        </is>
      </c>
      <c r="C1027" t="inlineStr">
        <is>
          <t>none</t>
        </is>
      </c>
      <c r="D1027" t="n">
        <v>2059.43377282729</v>
      </c>
      <c r="E1027" t="inlineStr">
        <is>
          <t>ok</t>
        </is>
      </c>
      <c r="F1027" t="inlineStr">
        <is>
          <t>fear</t>
        </is>
      </c>
      <c r="G1027" t="inlineStr">
        <is>
          <t>Fulltext_Intensity</t>
        </is>
      </c>
    </row>
    <row r="1028">
      <c r="A1028" t="inlineStr">
        <is>
          <t>Gaussian</t>
        </is>
      </c>
      <c r="B1028" t="inlineStr">
        <is>
          <t>Exchangeable</t>
        </is>
      </c>
      <c r="C1028" t="inlineStr">
        <is>
          <t>pearson</t>
        </is>
      </c>
      <c r="D1028" t="n">
        <v>399.9880679775522</v>
      </c>
      <c r="E1028" t="inlineStr">
        <is>
          <t>ok</t>
        </is>
      </c>
      <c r="F1028" t="inlineStr">
        <is>
          <t>fear</t>
        </is>
      </c>
      <c r="G1028" t="inlineStr">
        <is>
          <t>Fulltext_Intensity</t>
        </is>
      </c>
    </row>
    <row r="1029">
      <c r="A1029" t="inlineStr">
        <is>
          <t>Gaussian</t>
        </is>
      </c>
      <c r="B1029" t="inlineStr">
        <is>
          <t>Exchangeable</t>
        </is>
      </c>
      <c r="C1029" t="inlineStr">
        <is>
          <t>deviance</t>
        </is>
      </c>
      <c r="D1029" t="n">
        <v>394.7656300451658</v>
      </c>
      <c r="E1029" t="inlineStr">
        <is>
          <t>ok</t>
        </is>
      </c>
      <c r="F1029" t="inlineStr">
        <is>
          <t>fear</t>
        </is>
      </c>
      <c r="G1029" t="inlineStr">
        <is>
          <t>Fulltext_Intensity</t>
        </is>
      </c>
    </row>
    <row r="1030">
      <c r="A1030" t="inlineStr">
        <is>
          <t>Gaussian</t>
        </is>
      </c>
      <c r="B1030" t="inlineStr">
        <is>
          <t>Exchangeable</t>
        </is>
      </c>
      <c r="C1030" t="inlineStr">
        <is>
          <t>ub</t>
        </is>
      </c>
      <c r="D1030" t="n">
        <v>363.6255157836881</v>
      </c>
      <c r="E1030" t="inlineStr">
        <is>
          <t>ok</t>
        </is>
      </c>
      <c r="F1030" t="inlineStr">
        <is>
          <t>fear</t>
        </is>
      </c>
      <c r="G1030" t="inlineStr">
        <is>
          <t>Fulltext_Intensity</t>
        </is>
      </c>
    </row>
    <row r="1031">
      <c r="A1031" t="inlineStr">
        <is>
          <t>Gaussian</t>
        </is>
      </c>
      <c r="B1031" t="inlineStr">
        <is>
          <t>Exchangeable</t>
        </is>
      </c>
      <c r="C1031" t="inlineStr">
        <is>
          <t>bc</t>
        </is>
      </c>
      <c r="D1031" t="n">
        <v>438.6284777825293</v>
      </c>
      <c r="E1031" t="inlineStr">
        <is>
          <t>ok</t>
        </is>
      </c>
      <c r="F1031" t="inlineStr">
        <is>
          <t>fear</t>
        </is>
      </c>
      <c r="G1031" t="inlineStr">
        <is>
          <t>Fulltext_Intensity</t>
        </is>
      </c>
    </row>
    <row r="1032">
      <c r="A1032" t="inlineStr">
        <is>
          <t>Gamma</t>
        </is>
      </c>
      <c r="B1032" t="inlineStr">
        <is>
          <t>Independence</t>
        </is>
      </c>
      <c r="C1032" t="inlineStr">
        <is>
          <t>none</t>
        </is>
      </c>
      <c r="D1032" t="n">
        <v>6299.676318937622</v>
      </c>
      <c r="E1032" t="inlineStr">
        <is>
          <t>ok</t>
        </is>
      </c>
      <c r="F1032" t="inlineStr">
        <is>
          <t>fear</t>
        </is>
      </c>
      <c r="G1032" t="inlineStr">
        <is>
          <t>Fulltext_Intensity</t>
        </is>
      </c>
    </row>
    <row r="1033">
      <c r="A1033" t="inlineStr">
        <is>
          <t>Gamma</t>
        </is>
      </c>
      <c r="B1033" t="inlineStr">
        <is>
          <t>Independence</t>
        </is>
      </c>
      <c r="C1033" t="inlineStr">
        <is>
          <t>pearson</t>
        </is>
      </c>
      <c r="D1033" t="n">
        <v>32714.93202490943</v>
      </c>
      <c r="E1033" t="inlineStr">
        <is>
          <t>ok</t>
        </is>
      </c>
      <c r="F1033" t="inlineStr">
        <is>
          <t>fear</t>
        </is>
      </c>
      <c r="G1033" t="inlineStr">
        <is>
          <t>Fulltext_Intensity</t>
        </is>
      </c>
    </row>
    <row r="1034">
      <c r="A1034" t="inlineStr">
        <is>
          <t>Gamma</t>
        </is>
      </c>
      <c r="B1034" t="inlineStr">
        <is>
          <t>Independence</t>
        </is>
      </c>
      <c r="C1034" t="inlineStr">
        <is>
          <t>deviance</t>
        </is>
      </c>
      <c r="D1034" t="n">
        <v>32489.32826365102</v>
      </c>
      <c r="E1034" t="inlineStr">
        <is>
          <t>ok</t>
        </is>
      </c>
      <c r="F1034" t="inlineStr">
        <is>
          <t>fear</t>
        </is>
      </c>
      <c r="G1034" t="inlineStr">
        <is>
          <t>Fulltext_Intensity</t>
        </is>
      </c>
    </row>
    <row r="1035">
      <c r="A1035" t="inlineStr">
        <is>
          <t>Gamma</t>
        </is>
      </c>
      <c r="B1035" t="inlineStr">
        <is>
          <t>Independence</t>
        </is>
      </c>
      <c r="C1035" t="inlineStr">
        <is>
          <t>ub</t>
        </is>
      </c>
      <c r="D1035" t="n">
        <v>29740.8472953722</v>
      </c>
      <c r="E1035" t="inlineStr">
        <is>
          <t>ok</t>
        </is>
      </c>
      <c r="F1035" t="inlineStr">
        <is>
          <t>fear</t>
        </is>
      </c>
      <c r="G1035" t="inlineStr">
        <is>
          <t>Fulltext_Intensity</t>
        </is>
      </c>
    </row>
    <row r="1036">
      <c r="A1036" t="inlineStr">
        <is>
          <t>Gamma</t>
        </is>
      </c>
      <c r="B1036" t="inlineStr">
        <is>
          <t>Independence</t>
        </is>
      </c>
      <c r="C1036" t="inlineStr">
        <is>
          <t>bc</t>
        </is>
      </c>
      <c r="D1036" t="n">
        <v>36099.25362627891</v>
      </c>
      <c r="E1036" t="inlineStr">
        <is>
          <t>ok</t>
        </is>
      </c>
      <c r="F1036" t="inlineStr">
        <is>
          <t>fear</t>
        </is>
      </c>
      <c r="G1036" t="inlineStr">
        <is>
          <t>Fulltext_Intensity</t>
        </is>
      </c>
    </row>
    <row r="1037">
      <c r="A1037" t="inlineStr">
        <is>
          <t>Gamma</t>
        </is>
      </c>
      <c r="B1037" t="inlineStr">
        <is>
          <t>Exchangeable</t>
        </is>
      </c>
      <c r="C1037" t="inlineStr">
        <is>
          <t>none</t>
        </is>
      </c>
      <c r="D1037" t="n">
        <v>6383.04562253894</v>
      </c>
      <c r="E1037" t="inlineStr">
        <is>
          <t>ok</t>
        </is>
      </c>
      <c r="F1037" t="inlineStr">
        <is>
          <t>fear</t>
        </is>
      </c>
      <c r="G1037" t="inlineStr">
        <is>
          <t>Fulltext_Intensity</t>
        </is>
      </c>
    </row>
    <row r="1038">
      <c r="A1038" t="inlineStr">
        <is>
          <t>Gamma</t>
        </is>
      </c>
      <c r="B1038" t="inlineStr">
        <is>
          <t>Exchangeable</t>
        </is>
      </c>
      <c r="C1038" t="inlineStr">
        <is>
          <t>pearson</t>
        </is>
      </c>
      <c r="D1038" t="n">
        <v>32918.70152089948</v>
      </c>
      <c r="E1038" t="inlineStr">
        <is>
          <t>ok</t>
        </is>
      </c>
      <c r="F1038" t="inlineStr">
        <is>
          <t>fear</t>
        </is>
      </c>
      <c r="G1038" t="inlineStr">
        <is>
          <t>Fulltext_Intensity</t>
        </is>
      </c>
    </row>
    <row r="1039">
      <c r="A1039" t="inlineStr">
        <is>
          <t>Gamma</t>
        </is>
      </c>
      <c r="B1039" t="inlineStr">
        <is>
          <t>Exchangeable</t>
        </is>
      </c>
      <c r="C1039" t="inlineStr">
        <is>
          <t>deviance</t>
        </is>
      </c>
      <c r="D1039" t="n">
        <v>32469.68048878762</v>
      </c>
      <c r="E1039" t="inlineStr">
        <is>
          <t>ok</t>
        </is>
      </c>
      <c r="F1039" t="inlineStr">
        <is>
          <t>fear</t>
        </is>
      </c>
      <c r="G1039" t="inlineStr">
        <is>
          <t>Fulltext_Intensity</t>
        </is>
      </c>
    </row>
    <row r="1040">
      <c r="A1040" t="inlineStr">
        <is>
          <t>Gamma</t>
        </is>
      </c>
      <c r="B1040" t="inlineStr">
        <is>
          <t>Exchangeable</t>
        </is>
      </c>
      <c r="C1040" t="inlineStr">
        <is>
          <t>ub</t>
        </is>
      </c>
      <c r="D1040" t="n">
        <v>29926.09229172692</v>
      </c>
      <c r="E1040" t="inlineStr">
        <is>
          <t>ok</t>
        </is>
      </c>
      <c r="F1040" t="inlineStr">
        <is>
          <t>fear</t>
        </is>
      </c>
      <c r="G1040" t="inlineStr">
        <is>
          <t>Fulltext_Intensity</t>
        </is>
      </c>
    </row>
    <row r="1041">
      <c r="A1041" t="inlineStr">
        <is>
          <t>Gamma</t>
        </is>
      </c>
      <c r="B1041" t="inlineStr">
        <is>
          <t>Exchangeable</t>
        </is>
      </c>
      <c r="C1041" t="inlineStr">
        <is>
          <t>bc</t>
        </is>
      </c>
      <c r="D1041" t="n">
        <v>36077.42276531958</v>
      </c>
      <c r="E1041" t="inlineStr">
        <is>
          <t>ok</t>
        </is>
      </c>
      <c r="F1041" t="inlineStr">
        <is>
          <t>fear</t>
        </is>
      </c>
      <c r="G1041" t="inlineStr">
        <is>
          <t>Fulltext_Intensity</t>
        </is>
      </c>
    </row>
    <row r="1042">
      <c r="A1042" t="inlineStr">
        <is>
          <t>InverseGaussian</t>
        </is>
      </c>
      <c r="B1042" t="inlineStr">
        <is>
          <t>Independence</t>
        </is>
      </c>
      <c r="C1042" t="inlineStr">
        <is>
          <t>none</t>
        </is>
      </c>
      <c r="D1042" t="n">
        <v>805643794.4720516</v>
      </c>
      <c r="E1042" t="inlineStr">
        <is>
          <t>ok</t>
        </is>
      </c>
      <c r="F1042" t="inlineStr">
        <is>
          <t>fear</t>
        </is>
      </c>
      <c r="G1042" t="inlineStr">
        <is>
          <t>Fulltext_Intensity</t>
        </is>
      </c>
    </row>
    <row r="1043">
      <c r="A1043" t="inlineStr">
        <is>
          <t>InverseGaussian</t>
        </is>
      </c>
      <c r="B1043" t="inlineStr">
        <is>
          <t>Independence</t>
        </is>
      </c>
      <c r="C1043" t="inlineStr">
        <is>
          <t>pearson</t>
        </is>
      </c>
      <c r="D1043" t="n">
        <v>21780833769.19058</v>
      </c>
      <c r="E1043" t="inlineStr">
        <is>
          <t>ok</t>
        </is>
      </c>
      <c r="F1043" t="inlineStr">
        <is>
          <t>fear</t>
        </is>
      </c>
      <c r="G1043" t="inlineStr">
        <is>
          <t>Fulltext_Intensity</t>
        </is>
      </c>
    </row>
    <row r="1044">
      <c r="A1044" t="inlineStr">
        <is>
          <t>InverseGaussian</t>
        </is>
      </c>
      <c r="B1044" t="inlineStr">
        <is>
          <t>Independence</t>
        </is>
      </c>
      <c r="C1044" t="inlineStr">
        <is>
          <t>deviance</t>
        </is>
      </c>
      <c r="D1044" t="n">
        <v>21630632080.92384</v>
      </c>
      <c r="E1044" t="inlineStr">
        <is>
          <t>ok</t>
        </is>
      </c>
      <c r="F1044" t="inlineStr">
        <is>
          <t>fear</t>
        </is>
      </c>
      <c r="G1044" t="inlineStr">
        <is>
          <t>Fulltext_Intensity</t>
        </is>
      </c>
    </row>
    <row r="1045">
      <c r="A1045" t="inlineStr">
        <is>
          <t>InverseGaussian</t>
        </is>
      </c>
      <c r="B1045" t="inlineStr">
        <is>
          <t>Independence</t>
        </is>
      </c>
      <c r="C1045" t="inlineStr">
        <is>
          <t>ub</t>
        </is>
      </c>
      <c r="D1045" t="n">
        <v>19800757971.99143</v>
      </c>
      <c r="E1045" t="inlineStr">
        <is>
          <t>ok</t>
        </is>
      </c>
      <c r="F1045" t="inlineStr">
        <is>
          <t>fear</t>
        </is>
      </c>
      <c r="G1045" t="inlineStr">
        <is>
          <t>Fulltext_Intensity</t>
        </is>
      </c>
    </row>
    <row r="1046">
      <c r="A1046" t="inlineStr">
        <is>
          <t>InverseGaussian</t>
        </is>
      </c>
      <c r="B1046" t="inlineStr">
        <is>
          <t>Independence</t>
        </is>
      </c>
      <c r="C1046" t="inlineStr">
        <is>
          <t>bc</t>
        </is>
      </c>
      <c r="D1046" t="n">
        <v>24034035645.47091</v>
      </c>
      <c r="E1046" t="inlineStr">
        <is>
          <t>ok</t>
        </is>
      </c>
      <c r="F1046" t="inlineStr">
        <is>
          <t>fear</t>
        </is>
      </c>
      <c r="G1046" t="inlineStr">
        <is>
          <t>Fulltext_Intensity</t>
        </is>
      </c>
    </row>
    <row r="1047">
      <c r="A1047" t="inlineStr">
        <is>
          <t>InverseGaussian</t>
        </is>
      </c>
      <c r="B1047" t="inlineStr">
        <is>
          <t>Exchangeable</t>
        </is>
      </c>
      <c r="C1047" t="inlineStr">
        <is>
          <t>none</t>
        </is>
      </c>
      <c r="D1047" t="n">
        <v>807778922.1163521</v>
      </c>
      <c r="E1047" t="inlineStr">
        <is>
          <t>ok</t>
        </is>
      </c>
      <c r="F1047" t="inlineStr">
        <is>
          <t>fear</t>
        </is>
      </c>
      <c r="G1047" t="inlineStr">
        <is>
          <t>Fulltext_Intensity</t>
        </is>
      </c>
    </row>
    <row r="1048">
      <c r="A1048" t="inlineStr">
        <is>
          <t>InverseGaussian</t>
        </is>
      </c>
      <c r="B1048" t="inlineStr">
        <is>
          <t>Exchangeable</t>
        </is>
      </c>
      <c r="C1048" t="inlineStr">
        <is>
          <t>pearson</t>
        </is>
      </c>
      <c r="D1048" t="n">
        <v>21519237630.76641</v>
      </c>
      <c r="E1048" t="inlineStr">
        <is>
          <t>ok</t>
        </is>
      </c>
      <c r="F1048" t="inlineStr">
        <is>
          <t>fear</t>
        </is>
      </c>
      <c r="G1048" t="inlineStr">
        <is>
          <t>Fulltext_Intensity</t>
        </is>
      </c>
    </row>
    <row r="1049">
      <c r="A1049" t="inlineStr">
        <is>
          <t>InverseGaussian</t>
        </is>
      </c>
      <c r="B1049" t="inlineStr">
        <is>
          <t>Exchangeable</t>
        </is>
      </c>
      <c r="C1049" t="inlineStr">
        <is>
          <t>deviance</t>
        </is>
      </c>
      <c r="D1049" t="n">
        <v>21218991475.30037</v>
      </c>
      <c r="E1049" t="inlineStr">
        <is>
          <t>ok</t>
        </is>
      </c>
      <c r="F1049" t="inlineStr">
        <is>
          <t>fear</t>
        </is>
      </c>
      <c r="G1049" t="inlineStr">
        <is>
          <t>Fulltext_Intensity</t>
        </is>
      </c>
    </row>
    <row r="1050">
      <c r="A1050" t="inlineStr">
        <is>
          <t>InverseGaussian</t>
        </is>
      </c>
      <c r="B1050" t="inlineStr">
        <is>
          <t>Exchangeable</t>
        </is>
      </c>
      <c r="C1050" t="inlineStr">
        <is>
          <t>ub</t>
        </is>
      </c>
      <c r="D1050" t="n">
        <v>19562943300.69666</v>
      </c>
      <c r="E1050" t="inlineStr">
        <is>
          <t>ok</t>
        </is>
      </c>
      <c r="F1050" t="inlineStr">
        <is>
          <t>fear</t>
        </is>
      </c>
      <c r="G1050" t="inlineStr">
        <is>
          <t>Fulltext_Intensity</t>
        </is>
      </c>
    </row>
    <row r="1051">
      <c r="A1051" t="inlineStr">
        <is>
          <t>InverseGaussian</t>
        </is>
      </c>
      <c r="B1051" t="inlineStr">
        <is>
          <t>Exchangeable</t>
        </is>
      </c>
      <c r="C1051" t="inlineStr">
        <is>
          <t>bc</t>
        </is>
      </c>
      <c r="D1051" t="n">
        <v>23576657194.77819</v>
      </c>
      <c r="E1051" t="inlineStr">
        <is>
          <t>ok</t>
        </is>
      </c>
      <c r="F1051" t="inlineStr">
        <is>
          <t>fear</t>
        </is>
      </c>
      <c r="G1051" t="inlineStr">
        <is>
          <t>Fulltext_Intensity</t>
        </is>
      </c>
    </row>
    <row r="1052">
      <c r="A1052" t="inlineStr">
        <is>
          <t>Poisson</t>
        </is>
      </c>
      <c r="B1052" t="inlineStr">
        <is>
          <t>Independence</t>
        </is>
      </c>
      <c r="C1052" t="inlineStr">
        <is>
          <t>none</t>
        </is>
      </c>
      <c r="D1052" t="n">
        <v>163.3326123003473</v>
      </c>
      <c r="E1052" t="inlineStr">
        <is>
          <t>ok</t>
        </is>
      </c>
      <c r="F1052" t="inlineStr">
        <is>
          <t>fear</t>
        </is>
      </c>
      <c r="G1052" t="inlineStr">
        <is>
          <t>Title_Intensity</t>
        </is>
      </c>
    </row>
    <row r="1053">
      <c r="A1053" t="inlineStr">
        <is>
          <t>Poisson</t>
        </is>
      </c>
      <c r="B1053" t="inlineStr">
        <is>
          <t>Independence</t>
        </is>
      </c>
      <c r="C1053" t="inlineStr">
        <is>
          <t>pearson</t>
        </is>
      </c>
      <c r="D1053" t="n">
        <v>2282.154213243093</v>
      </c>
      <c r="E1053" t="inlineStr">
        <is>
          <t>ok</t>
        </is>
      </c>
      <c r="F1053" t="inlineStr">
        <is>
          <t>fear</t>
        </is>
      </c>
      <c r="G1053" t="inlineStr">
        <is>
          <t>Title_Intensity</t>
        </is>
      </c>
    </row>
    <row r="1054">
      <c r="A1054" t="inlineStr">
        <is>
          <t>Poisson</t>
        </is>
      </c>
      <c r="B1054" t="inlineStr">
        <is>
          <t>Independence</t>
        </is>
      </c>
      <c r="C1054" t="inlineStr">
        <is>
          <t>deviance</t>
        </is>
      </c>
      <c r="D1054" t="n">
        <v>2031.242362624831</v>
      </c>
      <c r="E1054" t="inlineStr">
        <is>
          <t>ok</t>
        </is>
      </c>
      <c r="F1054" t="inlineStr">
        <is>
          <t>fear</t>
        </is>
      </c>
      <c r="G1054" t="inlineStr">
        <is>
          <t>Title_Intensity</t>
        </is>
      </c>
    </row>
    <row r="1055">
      <c r="A1055" t="inlineStr">
        <is>
          <t>Poisson</t>
        </is>
      </c>
      <c r="B1055" t="inlineStr">
        <is>
          <t>Independence</t>
        </is>
      </c>
      <c r="C1055" t="inlineStr">
        <is>
          <t>ub</t>
        </is>
      </c>
      <c r="D1055" t="n">
        <v>2074.685648402811</v>
      </c>
      <c r="E1055" t="inlineStr">
        <is>
          <t>ok</t>
        </is>
      </c>
      <c r="F1055" t="inlineStr">
        <is>
          <t>fear</t>
        </is>
      </c>
      <c r="G1055" t="inlineStr">
        <is>
          <t>Title_Intensity</t>
        </is>
      </c>
    </row>
    <row r="1056">
      <c r="A1056" t="inlineStr">
        <is>
          <t>Poisson</t>
        </is>
      </c>
      <c r="B1056" t="inlineStr">
        <is>
          <t>Independence</t>
        </is>
      </c>
      <c r="C1056" t="inlineStr">
        <is>
          <t>bc</t>
        </is>
      </c>
      <c r="D1056" t="n">
        <v>2256.935958472035</v>
      </c>
      <c r="E1056" t="inlineStr">
        <is>
          <t>ok</t>
        </is>
      </c>
      <c r="F1056" t="inlineStr">
        <is>
          <t>fear</t>
        </is>
      </c>
      <c r="G1056" t="inlineStr">
        <is>
          <t>Title_Intensity</t>
        </is>
      </c>
    </row>
    <row r="1057">
      <c r="A1057" t="inlineStr">
        <is>
          <t>Poisson</t>
        </is>
      </c>
      <c r="B1057" t="inlineStr">
        <is>
          <t>Exchangeable</t>
        </is>
      </c>
      <c r="C1057" t="inlineStr">
        <is>
          <t>none</t>
        </is>
      </c>
      <c r="D1057" t="n">
        <v>163.4051396916188</v>
      </c>
      <c r="E1057" t="inlineStr">
        <is>
          <t>ok</t>
        </is>
      </c>
      <c r="F1057" t="inlineStr">
        <is>
          <t>fear</t>
        </is>
      </c>
      <c r="G1057" t="inlineStr">
        <is>
          <t>Title_Intensity</t>
        </is>
      </c>
    </row>
    <row r="1058">
      <c r="A1058" t="inlineStr">
        <is>
          <t>Poisson</t>
        </is>
      </c>
      <c r="B1058" t="inlineStr">
        <is>
          <t>Exchangeable</t>
        </is>
      </c>
      <c r="C1058" t="inlineStr">
        <is>
          <t>pearson</t>
        </is>
      </c>
      <c r="D1058" t="n">
        <v>2290.356850054361</v>
      </c>
      <c r="E1058" t="inlineStr">
        <is>
          <t>ok</t>
        </is>
      </c>
      <c r="F1058" t="inlineStr">
        <is>
          <t>fear</t>
        </is>
      </c>
      <c r="G1058" t="inlineStr">
        <is>
          <t>Title_Intensity</t>
        </is>
      </c>
    </row>
    <row r="1059">
      <c r="A1059" t="inlineStr">
        <is>
          <t>Poisson</t>
        </is>
      </c>
      <c r="B1059" t="inlineStr">
        <is>
          <t>Exchangeable</t>
        </is>
      </c>
      <c r="C1059" t="inlineStr">
        <is>
          <t>deviance</t>
        </is>
      </c>
      <c r="D1059" t="n">
        <v>2032.018148400438</v>
      </c>
      <c r="E1059" t="inlineStr">
        <is>
          <t>ok</t>
        </is>
      </c>
      <c r="F1059" t="inlineStr">
        <is>
          <t>fear</t>
        </is>
      </c>
      <c r="G1059" t="inlineStr">
        <is>
          <t>Title_Intensity</t>
        </is>
      </c>
    </row>
    <row r="1060">
      <c r="A1060" t="inlineStr">
        <is>
          <t>Poisson</t>
        </is>
      </c>
      <c r="B1060" t="inlineStr">
        <is>
          <t>Exchangeable</t>
        </is>
      </c>
      <c r="C1060" t="inlineStr">
        <is>
          <t>ub</t>
        </is>
      </c>
      <c r="D1060" t="n">
        <v>2082.142590958518</v>
      </c>
      <c r="E1060" t="inlineStr">
        <is>
          <t>ok</t>
        </is>
      </c>
      <c r="F1060" t="inlineStr">
        <is>
          <t>fear</t>
        </is>
      </c>
      <c r="G1060" t="inlineStr">
        <is>
          <t>Title_Intensity</t>
        </is>
      </c>
    </row>
    <row r="1061">
      <c r="A1061" t="inlineStr">
        <is>
          <t>Poisson</t>
        </is>
      </c>
      <c r="B1061" t="inlineStr">
        <is>
          <t>Exchangeable</t>
        </is>
      </c>
      <c r="C1061" t="inlineStr">
        <is>
          <t>bc</t>
        </is>
      </c>
      <c r="D1061" t="n">
        <v>2257.797942667153</v>
      </c>
      <c r="E1061" t="inlineStr">
        <is>
          <t>ok</t>
        </is>
      </c>
      <c r="F1061" t="inlineStr">
        <is>
          <t>fear</t>
        </is>
      </c>
      <c r="G1061" t="inlineStr">
        <is>
          <t>Title_Intensity</t>
        </is>
      </c>
    </row>
    <row r="1062">
      <c r="A1062" t="inlineStr">
        <is>
          <t>NegativeBinomial</t>
        </is>
      </c>
      <c r="B1062" t="inlineStr">
        <is>
          <t>Independence</t>
        </is>
      </c>
      <c r="C1062" t="inlineStr">
        <is>
          <t>none</t>
        </is>
      </c>
      <c r="D1062" t="n">
        <v>128.3852383764547</v>
      </c>
      <c r="E1062" t="inlineStr">
        <is>
          <t>ok</t>
        </is>
      </c>
      <c r="F1062" t="inlineStr">
        <is>
          <t>fear</t>
        </is>
      </c>
      <c r="G1062" t="inlineStr">
        <is>
          <t>Title_Intensity</t>
        </is>
      </c>
    </row>
    <row r="1063">
      <c r="A1063" t="inlineStr">
        <is>
          <t>NegativeBinomial</t>
        </is>
      </c>
      <c r="B1063" t="inlineStr">
        <is>
          <t>Independence</t>
        </is>
      </c>
      <c r="C1063" t="inlineStr">
        <is>
          <t>pearson</t>
        </is>
      </c>
      <c r="D1063" t="n">
        <v>1793.854323105209</v>
      </c>
      <c r="E1063" t="inlineStr">
        <is>
          <t>ok</t>
        </is>
      </c>
      <c r="F1063" t="inlineStr">
        <is>
          <t>fear</t>
        </is>
      </c>
      <c r="G1063" t="inlineStr">
        <is>
          <t>Title_Intensity</t>
        </is>
      </c>
    </row>
    <row r="1064">
      <c r="A1064" t="inlineStr">
        <is>
          <t>NegativeBinomial</t>
        </is>
      </c>
      <c r="B1064" t="inlineStr">
        <is>
          <t>Independence</t>
        </is>
      </c>
      <c r="C1064" t="inlineStr">
        <is>
          <t>deviance</t>
        </is>
      </c>
      <c r="D1064" t="n">
        <v>1596.628690701396</v>
      </c>
      <c r="E1064" t="inlineStr">
        <is>
          <t>ok</t>
        </is>
      </c>
      <c r="F1064" t="inlineStr">
        <is>
          <t>fear</t>
        </is>
      </c>
      <c r="G1064" t="inlineStr">
        <is>
          <t>Title_Intensity</t>
        </is>
      </c>
    </row>
    <row r="1065">
      <c r="A1065" t="inlineStr">
        <is>
          <t>NegativeBinomial</t>
        </is>
      </c>
      <c r="B1065" t="inlineStr">
        <is>
          <t>Independence</t>
        </is>
      </c>
      <c r="C1065" t="inlineStr">
        <is>
          <t>ub</t>
        </is>
      </c>
      <c r="D1065" t="n">
        <v>1630.776657368372</v>
      </c>
      <c r="E1065" t="inlineStr">
        <is>
          <t>ok</t>
        </is>
      </c>
      <c r="F1065" t="inlineStr">
        <is>
          <t>fear</t>
        </is>
      </c>
      <c r="G1065" t="inlineStr">
        <is>
          <t>Title_Intensity</t>
        </is>
      </c>
    </row>
    <row r="1066">
      <c r="A1066" t="inlineStr">
        <is>
          <t>NegativeBinomial</t>
        </is>
      </c>
      <c r="B1066" t="inlineStr">
        <is>
          <t>Independence</t>
        </is>
      </c>
      <c r="C1066" t="inlineStr">
        <is>
          <t>bc</t>
        </is>
      </c>
      <c r="D1066" t="n">
        <v>1774.031878557106</v>
      </c>
      <c r="E1066" t="inlineStr">
        <is>
          <t>ok</t>
        </is>
      </c>
      <c r="F1066" t="inlineStr">
        <is>
          <t>fear</t>
        </is>
      </c>
      <c r="G1066" t="inlineStr">
        <is>
          <t>Title_Intensity</t>
        </is>
      </c>
    </row>
    <row r="1067">
      <c r="A1067" t="inlineStr">
        <is>
          <t>NegativeBinomial</t>
        </is>
      </c>
      <c r="B1067" t="inlineStr">
        <is>
          <t>Exchangeable</t>
        </is>
      </c>
      <c r="C1067" t="inlineStr">
        <is>
          <t>none</t>
        </is>
      </c>
      <c r="D1067" t="n">
        <v>128.4551958506548</v>
      </c>
      <c r="E1067" t="inlineStr">
        <is>
          <t>ok</t>
        </is>
      </c>
      <c r="F1067" t="inlineStr">
        <is>
          <t>fear</t>
        </is>
      </c>
      <c r="G1067" t="inlineStr">
        <is>
          <t>Title_Intensity</t>
        </is>
      </c>
    </row>
    <row r="1068">
      <c r="A1068" t="inlineStr">
        <is>
          <t>NegativeBinomial</t>
        </is>
      </c>
      <c r="B1068" t="inlineStr">
        <is>
          <t>Exchangeable</t>
        </is>
      </c>
      <c r="C1068" t="inlineStr">
        <is>
          <t>pearson</t>
        </is>
      </c>
      <c r="D1068" t="n">
        <v>1800.475262353009</v>
      </c>
      <c r="E1068" t="inlineStr">
        <is>
          <t>ok</t>
        </is>
      </c>
      <c r="F1068" t="inlineStr">
        <is>
          <t>fear</t>
        </is>
      </c>
      <c r="G1068" t="inlineStr">
        <is>
          <t>Title_Intensity</t>
        </is>
      </c>
    </row>
    <row r="1069">
      <c r="A1069" t="inlineStr">
        <is>
          <t>NegativeBinomial</t>
        </is>
      </c>
      <c r="B1069" t="inlineStr">
        <is>
          <t>Exchangeable</t>
        </is>
      </c>
      <c r="C1069" t="inlineStr">
        <is>
          <t>deviance</t>
        </is>
      </c>
      <c r="D1069" t="n">
        <v>1597.399809489145</v>
      </c>
      <c r="E1069" t="inlineStr">
        <is>
          <t>ok</t>
        </is>
      </c>
      <c r="F1069" t="inlineStr">
        <is>
          <t>fear</t>
        </is>
      </c>
      <c r="G1069" t="inlineStr">
        <is>
          <t>Title_Intensity</t>
        </is>
      </c>
    </row>
    <row r="1070">
      <c r="A1070" t="inlineStr">
        <is>
          <t>NegativeBinomial</t>
        </is>
      </c>
      <c r="B1070" t="inlineStr">
        <is>
          <t>Exchangeable</t>
        </is>
      </c>
      <c r="C1070" t="inlineStr">
        <is>
          <t>ub</t>
        </is>
      </c>
      <c r="D1070" t="n">
        <v>1636.795693048222</v>
      </c>
      <c r="E1070" t="inlineStr">
        <is>
          <t>ok</t>
        </is>
      </c>
      <c r="F1070" t="inlineStr">
        <is>
          <t>fear</t>
        </is>
      </c>
      <c r="G1070" t="inlineStr">
        <is>
          <t>Title_Intensity</t>
        </is>
      </c>
    </row>
    <row r="1071">
      <c r="A1071" t="inlineStr">
        <is>
          <t>NegativeBinomial</t>
        </is>
      </c>
      <c r="B1071" t="inlineStr">
        <is>
          <t>Exchangeable</t>
        </is>
      </c>
      <c r="C1071" t="inlineStr">
        <is>
          <t>bc</t>
        </is>
      </c>
      <c r="D1071" t="n">
        <v>1774.888677210161</v>
      </c>
      <c r="E1071" t="inlineStr">
        <is>
          <t>ok</t>
        </is>
      </c>
      <c r="F1071" t="inlineStr">
        <is>
          <t>fear</t>
        </is>
      </c>
      <c r="G1071" t="inlineStr">
        <is>
          <t>Title_Intensity</t>
        </is>
      </c>
    </row>
    <row r="1072">
      <c r="A1072" t="inlineStr">
        <is>
          <t>Gaussian</t>
        </is>
      </c>
      <c r="B1072" t="inlineStr">
        <is>
          <t>Independence</t>
        </is>
      </c>
      <c r="C1072" t="inlineStr">
        <is>
          <t>none</t>
        </is>
      </c>
      <c r="D1072" t="n">
        <v>2041.988311149231</v>
      </c>
      <c r="E1072" t="inlineStr">
        <is>
          <t>ok</t>
        </is>
      </c>
      <c r="F1072" t="inlineStr">
        <is>
          <t>fear</t>
        </is>
      </c>
      <c r="G1072" t="inlineStr">
        <is>
          <t>Title_Intensity</t>
        </is>
      </c>
    </row>
    <row r="1073">
      <c r="A1073" t="inlineStr">
        <is>
          <t>Gaussian</t>
        </is>
      </c>
      <c r="B1073" t="inlineStr">
        <is>
          <t>Independence</t>
        </is>
      </c>
      <c r="C1073" t="inlineStr">
        <is>
          <t>pearson</t>
        </is>
      </c>
      <c r="D1073" t="n">
        <v>649.7406941017343</v>
      </c>
      <c r="E1073" t="inlineStr">
        <is>
          <t>ok</t>
        </is>
      </c>
      <c r="F1073" t="inlineStr">
        <is>
          <t>fear</t>
        </is>
      </c>
      <c r="G1073" t="inlineStr">
        <is>
          <t>Title_Intensity</t>
        </is>
      </c>
    </row>
    <row r="1074">
      <c r="A1074" t="inlineStr">
        <is>
          <t>Gaussian</t>
        </is>
      </c>
      <c r="B1074" t="inlineStr">
        <is>
          <t>Independence</t>
        </is>
      </c>
      <c r="C1074" t="inlineStr">
        <is>
          <t>deviance</t>
        </is>
      </c>
      <c r="D1074" t="n">
        <v>578.3048380000613</v>
      </c>
      <c r="E1074" t="inlineStr">
        <is>
          <t>ok</t>
        </is>
      </c>
      <c r="F1074" t="inlineStr">
        <is>
          <t>fear</t>
        </is>
      </c>
      <c r="G1074" t="inlineStr">
        <is>
          <t>Title_Intensity</t>
        </is>
      </c>
    </row>
    <row r="1075">
      <c r="A1075" t="inlineStr">
        <is>
          <t>Gaussian</t>
        </is>
      </c>
      <c r="B1075" t="inlineStr">
        <is>
          <t>Independence</t>
        </is>
      </c>
      <c r="C1075" t="inlineStr">
        <is>
          <t>ub</t>
        </is>
      </c>
      <c r="D1075" t="n">
        <v>590.6733582743038</v>
      </c>
      <c r="E1075" t="inlineStr">
        <is>
          <t>ok</t>
        </is>
      </c>
      <c r="F1075" t="inlineStr">
        <is>
          <t>fear</t>
        </is>
      </c>
      <c r="G1075" t="inlineStr">
        <is>
          <t>Title_Intensity</t>
        </is>
      </c>
    </row>
    <row r="1076">
      <c r="A1076" t="inlineStr">
        <is>
          <t>Gaussian</t>
        </is>
      </c>
      <c r="B1076" t="inlineStr">
        <is>
          <t>Independence</t>
        </is>
      </c>
      <c r="C1076" t="inlineStr">
        <is>
          <t>bc</t>
        </is>
      </c>
      <c r="D1076" t="n">
        <v>642.5609311111795</v>
      </c>
      <c r="E1076" t="inlineStr">
        <is>
          <t>ok</t>
        </is>
      </c>
      <c r="F1076" t="inlineStr">
        <is>
          <t>fear</t>
        </is>
      </c>
      <c r="G1076" t="inlineStr">
        <is>
          <t>Title_Intensity</t>
        </is>
      </c>
    </row>
    <row r="1077">
      <c r="A1077" t="inlineStr">
        <is>
          <t>Gaussian</t>
        </is>
      </c>
      <c r="B1077" t="inlineStr">
        <is>
          <t>Exchangeable</t>
        </is>
      </c>
      <c r="C1077" t="inlineStr">
        <is>
          <t>none</t>
        </is>
      </c>
      <c r="D1077" t="n">
        <v>2044.749019628096</v>
      </c>
      <c r="E1077" t="inlineStr">
        <is>
          <t>ok</t>
        </is>
      </c>
      <c r="F1077" t="inlineStr">
        <is>
          <t>fear</t>
        </is>
      </c>
      <c r="G1077" t="inlineStr">
        <is>
          <t>Title_Intensity</t>
        </is>
      </c>
    </row>
    <row r="1078">
      <c r="A1078" t="inlineStr">
        <is>
          <t>Gaussian</t>
        </is>
      </c>
      <c r="B1078" t="inlineStr">
        <is>
          <t>Exchangeable</t>
        </is>
      </c>
      <c r="C1078" t="inlineStr">
        <is>
          <t>pearson</t>
        </is>
      </c>
      <c r="D1078" t="n">
        <v>652.7265532129991</v>
      </c>
      <c r="E1078" t="inlineStr">
        <is>
          <t>ok</t>
        </is>
      </c>
      <c r="F1078" t="inlineStr">
        <is>
          <t>fear</t>
        </is>
      </c>
      <c r="G1078" t="inlineStr">
        <is>
          <t>Title_Intensity</t>
        </is>
      </c>
    </row>
    <row r="1079">
      <c r="A1079" t="inlineStr">
        <is>
          <t>Gaussian</t>
        </is>
      </c>
      <c r="B1079" t="inlineStr">
        <is>
          <t>Exchangeable</t>
        </is>
      </c>
      <c r="C1079" t="inlineStr">
        <is>
          <t>deviance</t>
        </is>
      </c>
      <c r="D1079" t="n">
        <v>579.0909912793227</v>
      </c>
      <c r="E1079" t="inlineStr">
        <is>
          <t>ok</t>
        </is>
      </c>
      <c r="F1079" t="inlineStr">
        <is>
          <t>fear</t>
        </is>
      </c>
      <c r="G1079" t="inlineStr">
        <is>
          <t>Title_Intensity</t>
        </is>
      </c>
    </row>
    <row r="1080">
      <c r="A1080" t="inlineStr">
        <is>
          <t>Gaussian</t>
        </is>
      </c>
      <c r="B1080" t="inlineStr">
        <is>
          <t>Exchangeable</t>
        </is>
      </c>
      <c r="C1080" t="inlineStr">
        <is>
          <t>ub</t>
        </is>
      </c>
      <c r="D1080" t="n">
        <v>593.3877756862863</v>
      </c>
      <c r="E1080" t="inlineStr">
        <is>
          <t>ok</t>
        </is>
      </c>
      <c r="F1080" t="inlineStr">
        <is>
          <t>fear</t>
        </is>
      </c>
      <c r="G1080" t="inlineStr">
        <is>
          <t>Title_Intensity</t>
        </is>
      </c>
    </row>
    <row r="1081">
      <c r="A1081" t="inlineStr">
        <is>
          <t>Gaussian</t>
        </is>
      </c>
      <c r="B1081" t="inlineStr">
        <is>
          <t>Exchangeable</t>
        </is>
      </c>
      <c r="C1081" t="inlineStr">
        <is>
          <t>bc</t>
        </is>
      </c>
      <c r="D1081" t="n">
        <v>643.4344347549028</v>
      </c>
      <c r="E1081" t="inlineStr">
        <is>
          <t>ok</t>
        </is>
      </c>
      <c r="F1081" t="inlineStr">
        <is>
          <t>fear</t>
        </is>
      </c>
      <c r="G1081" t="inlineStr">
        <is>
          <t>Title_Intensity</t>
        </is>
      </c>
    </row>
    <row r="1082">
      <c r="A1082" t="inlineStr">
        <is>
          <t>Gamma</t>
        </is>
      </c>
      <c r="B1082" t="inlineStr">
        <is>
          <t>Independence</t>
        </is>
      </c>
      <c r="C1082" t="inlineStr">
        <is>
          <t>none</t>
        </is>
      </c>
      <c r="D1082" t="n">
        <v>61098.05043439931</v>
      </c>
      <c r="E1082" t="inlineStr">
        <is>
          <t>ok</t>
        </is>
      </c>
      <c r="F1082" t="inlineStr">
        <is>
          <t>fear</t>
        </is>
      </c>
      <c r="G1082" t="inlineStr">
        <is>
          <t>Title_Intensity</t>
        </is>
      </c>
    </row>
    <row r="1083">
      <c r="A1083" t="inlineStr">
        <is>
          <t>Gamma</t>
        </is>
      </c>
      <c r="B1083" t="inlineStr">
        <is>
          <t>Independence</t>
        </is>
      </c>
      <c r="C1083" t="inlineStr">
        <is>
          <t>pearson</t>
        </is>
      </c>
      <c r="D1083" t="n">
        <v>192208.8409479307</v>
      </c>
      <c r="E1083" t="inlineStr">
        <is>
          <t>ok</t>
        </is>
      </c>
      <c r="F1083" t="inlineStr">
        <is>
          <t>fear</t>
        </is>
      </c>
      <c r="G1083" t="inlineStr">
        <is>
          <t>Title_Intensity</t>
        </is>
      </c>
    </row>
    <row r="1084">
      <c r="A1084" t="inlineStr">
        <is>
          <t>Gamma</t>
        </is>
      </c>
      <c r="B1084" t="inlineStr">
        <is>
          <t>Independence</t>
        </is>
      </c>
      <c r="C1084" t="inlineStr">
        <is>
          <t>deviance</t>
        </is>
      </c>
      <c r="D1084" t="n">
        <v>171076.4057656028</v>
      </c>
      <c r="E1084" t="inlineStr">
        <is>
          <t>ok</t>
        </is>
      </c>
      <c r="F1084" t="inlineStr">
        <is>
          <t>fear</t>
        </is>
      </c>
      <c r="G1084" t="inlineStr">
        <is>
          <t>Title_Intensity</t>
        </is>
      </c>
    </row>
    <row r="1085">
      <c r="A1085" t="inlineStr">
        <is>
          <t>Gamma</t>
        </is>
      </c>
      <c r="B1085" t="inlineStr">
        <is>
          <t>Independence</t>
        </is>
      </c>
      <c r="C1085" t="inlineStr">
        <is>
          <t>ub</t>
        </is>
      </c>
      <c r="D1085" t="n">
        <v>174735.3099526643</v>
      </c>
      <c r="E1085" t="inlineStr">
        <is>
          <t>ok</t>
        </is>
      </c>
      <c r="F1085" t="inlineStr">
        <is>
          <t>fear</t>
        </is>
      </c>
      <c r="G1085" t="inlineStr">
        <is>
          <t>Title_Intensity</t>
        </is>
      </c>
    </row>
    <row r="1086">
      <c r="A1086" t="inlineStr">
        <is>
          <t>Gamma</t>
        </is>
      </c>
      <c r="B1086" t="inlineStr">
        <is>
          <t>Independence</t>
        </is>
      </c>
      <c r="C1086" t="inlineStr">
        <is>
          <t>bc</t>
        </is>
      </c>
      <c r="D1086" t="n">
        <v>190084.8952951141</v>
      </c>
      <c r="E1086" t="inlineStr">
        <is>
          <t>ok</t>
        </is>
      </c>
      <c r="F1086" t="inlineStr">
        <is>
          <t>fear</t>
        </is>
      </c>
      <c r="G1086" t="inlineStr">
        <is>
          <t>Title_Intensity</t>
        </is>
      </c>
    </row>
    <row r="1087">
      <c r="A1087" t="inlineStr">
        <is>
          <t>Gamma</t>
        </is>
      </c>
      <c r="B1087" t="inlineStr">
        <is>
          <t>Exchangeable</t>
        </is>
      </c>
      <c r="C1087" t="inlineStr">
        <is>
          <t>none</t>
        </is>
      </c>
      <c r="D1087" t="n">
        <v>61487.13057671722</v>
      </c>
      <c r="E1087" t="inlineStr">
        <is>
          <t>ok</t>
        </is>
      </c>
      <c r="F1087" t="inlineStr">
        <is>
          <t>fear</t>
        </is>
      </c>
      <c r="G1087" t="inlineStr">
        <is>
          <t>Title_Intensity</t>
        </is>
      </c>
    </row>
    <row r="1088">
      <c r="A1088" t="inlineStr">
        <is>
          <t>Gamma</t>
        </is>
      </c>
      <c r="B1088" t="inlineStr">
        <is>
          <t>Exchangeable</t>
        </is>
      </c>
      <c r="C1088" t="inlineStr">
        <is>
          <t>pearson</t>
        </is>
      </c>
      <c r="D1088" t="n">
        <v>192806.5306452983</v>
      </c>
      <c r="E1088" t="inlineStr">
        <is>
          <t>ok</t>
        </is>
      </c>
      <c r="F1088" t="inlineStr">
        <is>
          <t>fear</t>
        </is>
      </c>
      <c r="G1088" t="inlineStr">
        <is>
          <t>Title_Intensity</t>
        </is>
      </c>
    </row>
    <row r="1089">
      <c r="A1089" t="inlineStr">
        <is>
          <t>Gamma</t>
        </is>
      </c>
      <c r="B1089" t="inlineStr">
        <is>
          <t>Exchangeable</t>
        </is>
      </c>
      <c r="C1089" t="inlineStr">
        <is>
          <t>deviance</t>
        </is>
      </c>
      <c r="D1089" t="n">
        <v>171061.9687484594</v>
      </c>
      <c r="E1089" t="inlineStr">
        <is>
          <t>ok</t>
        </is>
      </c>
      <c r="F1089" t="inlineStr">
        <is>
          <t>fear</t>
        </is>
      </c>
      <c r="G1089" t="inlineStr">
        <is>
          <t>Title_Intensity</t>
        </is>
      </c>
    </row>
    <row r="1090">
      <c r="A1090" t="inlineStr">
        <is>
          <t>Gamma</t>
        </is>
      </c>
      <c r="B1090" t="inlineStr">
        <is>
          <t>Exchangeable</t>
        </is>
      </c>
      <c r="C1090" t="inlineStr">
        <is>
          <t>ub</t>
        </is>
      </c>
      <c r="D1090" t="n">
        <v>175278.6642229984</v>
      </c>
      <c r="E1090" t="inlineStr">
        <is>
          <t>ok</t>
        </is>
      </c>
      <c r="F1090" t="inlineStr">
        <is>
          <t>fear</t>
        </is>
      </c>
      <c r="G1090" t="inlineStr">
        <is>
          <t>Title_Intensity</t>
        </is>
      </c>
    </row>
    <row r="1091">
      <c r="A1091" t="inlineStr">
        <is>
          <t>Gamma</t>
        </is>
      </c>
      <c r="B1091" t="inlineStr">
        <is>
          <t>Exchangeable</t>
        </is>
      </c>
      <c r="C1091" t="inlineStr">
        <is>
          <t>bc</t>
        </is>
      </c>
      <c r="D1091" t="n">
        <v>190068.8541649549</v>
      </c>
      <c r="E1091" t="inlineStr">
        <is>
          <t>ok</t>
        </is>
      </c>
      <c r="F1091" t="inlineStr">
        <is>
          <t>fear</t>
        </is>
      </c>
      <c r="G1091" t="inlineStr">
        <is>
          <t>Title_Intensity</t>
        </is>
      </c>
    </row>
    <row r="1092">
      <c r="A1092" t="inlineStr">
        <is>
          <t>InverseGaussian</t>
        </is>
      </c>
      <c r="B1092" t="inlineStr">
        <is>
          <t>Independence</t>
        </is>
      </c>
      <c r="C1092" t="inlineStr">
        <is>
          <t>none</t>
        </is>
      </c>
      <c r="D1092" t="n">
        <v>11125877323.74096</v>
      </c>
      <c r="E1092" t="inlineStr">
        <is>
          <t>ok</t>
        </is>
      </c>
      <c r="F1092" t="inlineStr">
        <is>
          <t>fear</t>
        </is>
      </c>
      <c r="G1092" t="inlineStr">
        <is>
          <t>Title_Intensity</t>
        </is>
      </c>
    </row>
    <row r="1093">
      <c r="A1093" t="inlineStr">
        <is>
          <t>InverseGaussian</t>
        </is>
      </c>
      <c r="B1093" t="inlineStr">
        <is>
          <t>Independence</t>
        </is>
      </c>
      <c r="C1093" t="inlineStr">
        <is>
          <t>pearson</t>
        </is>
      </c>
      <c r="D1093" t="n">
        <v>110210359316.1457</v>
      </c>
      <c r="E1093" t="inlineStr">
        <is>
          <t>ok</t>
        </is>
      </c>
      <c r="F1093" t="inlineStr">
        <is>
          <t>fear</t>
        </is>
      </c>
      <c r="G1093" t="inlineStr">
        <is>
          <t>Title_Intensity</t>
        </is>
      </c>
    </row>
    <row r="1094">
      <c r="A1094" t="inlineStr">
        <is>
          <t>InverseGaussian</t>
        </is>
      </c>
      <c r="B1094" t="inlineStr">
        <is>
          <t>Independence</t>
        </is>
      </c>
      <c r="C1094" t="inlineStr">
        <is>
          <t>deviance</t>
        </is>
      </c>
      <c r="D1094" t="n">
        <v>98093261771.70728</v>
      </c>
      <c r="E1094" t="inlineStr">
        <is>
          <t>ok</t>
        </is>
      </c>
      <c r="F1094" t="inlineStr">
        <is>
          <t>fear</t>
        </is>
      </c>
      <c r="G1094" t="inlineStr">
        <is>
          <t>Title_Intensity</t>
        </is>
      </c>
    </row>
    <row r="1095">
      <c r="A1095" t="inlineStr">
        <is>
          <t>InverseGaussian</t>
        </is>
      </c>
      <c r="B1095" t="inlineStr">
        <is>
          <t>Independence</t>
        </is>
      </c>
      <c r="C1095" t="inlineStr">
        <is>
          <t>ub</t>
        </is>
      </c>
      <c r="D1095" t="n">
        <v>100191235741.9507</v>
      </c>
      <c r="E1095" t="inlineStr">
        <is>
          <t>ok</t>
        </is>
      </c>
      <c r="F1095" t="inlineStr">
        <is>
          <t>fear</t>
        </is>
      </c>
      <c r="G1095" t="inlineStr">
        <is>
          <t>Title_Intensity</t>
        </is>
      </c>
    </row>
    <row r="1096">
      <c r="A1096" t="inlineStr">
        <is>
          <t>InverseGaussian</t>
        </is>
      </c>
      <c r="B1096" t="inlineStr">
        <is>
          <t>Independence</t>
        </is>
      </c>
      <c r="C1096" t="inlineStr">
        <is>
          <t>bc</t>
        </is>
      </c>
      <c r="D1096" t="n">
        <v>108992513079.6748</v>
      </c>
      <c r="E1096" t="inlineStr">
        <is>
          <t>ok</t>
        </is>
      </c>
      <c r="F1096" t="inlineStr">
        <is>
          <t>fear</t>
        </is>
      </c>
      <c r="G1096" t="inlineStr">
        <is>
          <t>Title_Intensity</t>
        </is>
      </c>
    </row>
    <row r="1097">
      <c r="A1097" t="inlineStr">
        <is>
          <t>InverseGaussian</t>
        </is>
      </c>
      <c r="B1097" t="inlineStr">
        <is>
          <t>Exchangeable</t>
        </is>
      </c>
      <c r="C1097" t="inlineStr">
        <is>
          <t>none</t>
        </is>
      </c>
      <c r="D1097" t="n">
        <v>11196174505.53164</v>
      </c>
      <c r="E1097" t="inlineStr">
        <is>
          <t>ok</t>
        </is>
      </c>
      <c r="F1097" t="inlineStr">
        <is>
          <t>fear</t>
        </is>
      </c>
      <c r="G1097" t="inlineStr">
        <is>
          <t>Title_Intensity</t>
        </is>
      </c>
    </row>
    <row r="1098">
      <c r="A1098" t="inlineStr">
        <is>
          <t>InverseGaussian</t>
        </is>
      </c>
      <c r="B1098" t="inlineStr">
        <is>
          <t>Exchangeable</t>
        </is>
      </c>
      <c r="C1098" t="inlineStr">
        <is>
          <t>pearson</t>
        </is>
      </c>
      <c r="D1098" t="n">
        <v>110187845250.0271</v>
      </c>
      <c r="E1098" t="inlineStr">
        <is>
          <t>ok</t>
        </is>
      </c>
      <c r="F1098" t="inlineStr">
        <is>
          <t>fear</t>
        </is>
      </c>
      <c r="G1098" t="inlineStr">
        <is>
          <t>Title_Intensity</t>
        </is>
      </c>
    </row>
    <row r="1099">
      <c r="A1099" t="inlineStr">
        <is>
          <t>InverseGaussian</t>
        </is>
      </c>
      <c r="B1099" t="inlineStr">
        <is>
          <t>Exchangeable</t>
        </is>
      </c>
      <c r="C1099" t="inlineStr">
        <is>
          <t>deviance</t>
        </is>
      </c>
      <c r="D1099" t="n">
        <v>97762281497.19836</v>
      </c>
      <c r="E1099" t="inlineStr">
        <is>
          <t>ok</t>
        </is>
      </c>
      <c r="F1099" t="inlineStr">
        <is>
          <t>fear</t>
        </is>
      </c>
      <c r="G1099" t="inlineStr">
        <is>
          <t>Title_Intensity</t>
        </is>
      </c>
    </row>
    <row r="1100">
      <c r="A1100" t="inlineStr">
        <is>
          <t>InverseGaussian</t>
        </is>
      </c>
      <c r="B1100" t="inlineStr">
        <is>
          <t>Exchangeable</t>
        </is>
      </c>
      <c r="C1100" t="inlineStr">
        <is>
          <t>ub</t>
        </is>
      </c>
      <c r="D1100" t="n">
        <v>100170768409.1156</v>
      </c>
      <c r="E1100" t="inlineStr">
        <is>
          <t>ok</t>
        </is>
      </c>
      <c r="F1100" t="inlineStr">
        <is>
          <t>fear</t>
        </is>
      </c>
      <c r="G1100" t="inlineStr">
        <is>
          <t>Title_Intensity</t>
        </is>
      </c>
    </row>
    <row r="1101">
      <c r="A1101" t="inlineStr">
        <is>
          <t>InverseGaussian</t>
        </is>
      </c>
      <c r="B1101" t="inlineStr">
        <is>
          <t>Exchangeable</t>
        </is>
      </c>
      <c r="C1101" t="inlineStr">
        <is>
          <t>bc</t>
        </is>
      </c>
      <c r="D1101" t="n">
        <v>108624757219.1093</v>
      </c>
      <c r="E1101" t="inlineStr">
        <is>
          <t>ok</t>
        </is>
      </c>
      <c r="F1101" t="inlineStr">
        <is>
          <t>fear</t>
        </is>
      </c>
      <c r="G1101" t="inlineStr">
        <is>
          <t>Title_Intensity</t>
        </is>
      </c>
    </row>
    <row r="1102">
      <c r="A1102" t="inlineStr">
        <is>
          <t>Poisson</t>
        </is>
      </c>
      <c r="B1102" t="inlineStr">
        <is>
          <t>Independence</t>
        </is>
      </c>
      <c r="C1102" t="inlineStr">
        <is>
          <t>none</t>
        </is>
      </c>
      <c r="D1102" t="n">
        <v>252.4578632542386</v>
      </c>
      <c r="E1102" t="inlineStr">
        <is>
          <t>ok</t>
        </is>
      </c>
      <c r="F1102" t="inlineStr">
        <is>
          <t>fear</t>
        </is>
      </c>
      <c r="G1102" t="inlineStr">
        <is>
          <t>Quotation_Intensity</t>
        </is>
      </c>
    </row>
    <row r="1103">
      <c r="A1103" t="inlineStr">
        <is>
          <t>Poisson</t>
        </is>
      </c>
      <c r="B1103" t="inlineStr">
        <is>
          <t>Independence</t>
        </is>
      </c>
      <c r="C1103" t="inlineStr">
        <is>
          <t>pearson</t>
        </is>
      </c>
      <c r="D1103" t="n">
        <v>1975.596850518163</v>
      </c>
      <c r="E1103" t="inlineStr">
        <is>
          <t>ok</t>
        </is>
      </c>
      <c r="F1103" t="inlineStr">
        <is>
          <t>fear</t>
        </is>
      </c>
      <c r="G1103" t="inlineStr">
        <is>
          <t>Quotation_Intensity</t>
        </is>
      </c>
    </row>
    <row r="1104">
      <c r="A1104" t="inlineStr">
        <is>
          <t>Poisson</t>
        </is>
      </c>
      <c r="B1104" t="inlineStr">
        <is>
          <t>Independence</t>
        </is>
      </c>
      <c r="C1104" t="inlineStr">
        <is>
          <t>deviance</t>
        </is>
      </c>
      <c r="D1104" t="n">
        <v>1893.425488219118</v>
      </c>
      <c r="E1104" t="inlineStr">
        <is>
          <t>ok</t>
        </is>
      </c>
      <c r="F1104" t="inlineStr">
        <is>
          <t>fear</t>
        </is>
      </c>
      <c r="G1104" t="inlineStr">
        <is>
          <t>Quotation_Intensity</t>
        </is>
      </c>
    </row>
    <row r="1105">
      <c r="A1105" t="inlineStr">
        <is>
          <t>Poisson</t>
        </is>
      </c>
      <c r="B1105" t="inlineStr">
        <is>
          <t>Independence</t>
        </is>
      </c>
      <c r="C1105" t="inlineStr">
        <is>
          <t>ub</t>
        </is>
      </c>
      <c r="D1105" t="n">
        <v>1795.997136834693</v>
      </c>
      <c r="E1105" t="inlineStr">
        <is>
          <t>ok</t>
        </is>
      </c>
      <c r="F1105" t="inlineStr">
        <is>
          <t>fear</t>
        </is>
      </c>
      <c r="G1105" t="inlineStr">
        <is>
          <t>Quotation_Intensity</t>
        </is>
      </c>
    </row>
    <row r="1106">
      <c r="A1106" t="inlineStr">
        <is>
          <t>Poisson</t>
        </is>
      </c>
      <c r="B1106" t="inlineStr">
        <is>
          <t>Independence</t>
        </is>
      </c>
      <c r="C1106" t="inlineStr">
        <is>
          <t>bc</t>
        </is>
      </c>
      <c r="D1106" t="n">
        <v>2103.806098021243</v>
      </c>
      <c r="E1106" t="inlineStr">
        <is>
          <t>ok</t>
        </is>
      </c>
      <c r="F1106" t="inlineStr">
        <is>
          <t>fear</t>
        </is>
      </c>
      <c r="G1106" t="inlineStr">
        <is>
          <t>Quotation_Intensity</t>
        </is>
      </c>
    </row>
    <row r="1107">
      <c r="A1107" t="inlineStr">
        <is>
          <t>Poisson</t>
        </is>
      </c>
      <c r="B1107" t="inlineStr">
        <is>
          <t>Exchangeable</t>
        </is>
      </c>
      <c r="C1107" t="inlineStr">
        <is>
          <t>none</t>
        </is>
      </c>
      <c r="D1107" t="n">
        <v>252.4265889674546</v>
      </c>
      <c r="E1107" t="inlineStr">
        <is>
          <t>ok</t>
        </is>
      </c>
      <c r="F1107" t="inlineStr">
        <is>
          <t>fear</t>
        </is>
      </c>
      <c r="G1107" t="inlineStr">
        <is>
          <t>Quotation_Intensity</t>
        </is>
      </c>
    </row>
    <row r="1108">
      <c r="A1108" t="inlineStr">
        <is>
          <t>Poisson</t>
        </is>
      </c>
      <c r="B1108" t="inlineStr">
        <is>
          <t>Exchangeable</t>
        </is>
      </c>
      <c r="C1108" t="inlineStr">
        <is>
          <t>pearson</t>
        </is>
      </c>
      <c r="D1108" t="n">
        <v>1974.496537695273</v>
      </c>
      <c r="E1108" t="inlineStr">
        <is>
          <t>ok</t>
        </is>
      </c>
      <c r="F1108" t="inlineStr">
        <is>
          <t>fear</t>
        </is>
      </c>
      <c r="G1108" t="inlineStr">
        <is>
          <t>Quotation_Intensity</t>
        </is>
      </c>
    </row>
    <row r="1109">
      <c r="A1109" t="inlineStr">
        <is>
          <t>Poisson</t>
        </is>
      </c>
      <c r="B1109" t="inlineStr">
        <is>
          <t>Exchangeable</t>
        </is>
      </c>
      <c r="C1109" t="inlineStr">
        <is>
          <t>deviance</t>
        </is>
      </c>
      <c r="D1109" t="n">
        <v>1893.171452294165</v>
      </c>
      <c r="E1109" t="inlineStr">
        <is>
          <t>ok</t>
        </is>
      </c>
      <c r="F1109" t="inlineStr">
        <is>
          <t>fear</t>
        </is>
      </c>
      <c r="G1109" t="inlineStr">
        <is>
          <t>Quotation_Intensity</t>
        </is>
      </c>
    </row>
    <row r="1110">
      <c r="A1110" t="inlineStr">
        <is>
          <t>Poisson</t>
        </is>
      </c>
      <c r="B1110" t="inlineStr">
        <is>
          <t>Exchangeable</t>
        </is>
      </c>
      <c r="C1110" t="inlineStr">
        <is>
          <t>ub</t>
        </is>
      </c>
      <c r="D1110" t="n">
        <v>1794.996852450248</v>
      </c>
      <c r="E1110" t="inlineStr">
        <is>
          <t>ok</t>
        </is>
      </c>
      <c r="F1110" t="inlineStr">
        <is>
          <t>fear</t>
        </is>
      </c>
      <c r="G1110" t="inlineStr">
        <is>
          <t>Quotation_Intensity</t>
        </is>
      </c>
    </row>
    <row r="1111">
      <c r="A1111" t="inlineStr">
        <is>
          <t>Poisson</t>
        </is>
      </c>
      <c r="B1111" t="inlineStr">
        <is>
          <t>Exchangeable</t>
        </is>
      </c>
      <c r="C1111" t="inlineStr">
        <is>
          <t>bc</t>
        </is>
      </c>
      <c r="D1111" t="n">
        <v>2103.523835882405</v>
      </c>
      <c r="E1111" t="inlineStr">
        <is>
          <t>ok</t>
        </is>
      </c>
      <c r="F1111" t="inlineStr">
        <is>
          <t>fear</t>
        </is>
      </c>
      <c r="G1111" t="inlineStr">
        <is>
          <t>Quotation_Intensity</t>
        </is>
      </c>
    </row>
    <row r="1112">
      <c r="A1112" t="inlineStr">
        <is>
          <t>NegativeBinomial</t>
        </is>
      </c>
      <c r="B1112" t="inlineStr">
        <is>
          <t>Independence</t>
        </is>
      </c>
      <c r="C1112" t="inlineStr">
        <is>
          <t>none</t>
        </is>
      </c>
      <c r="D1112" t="n">
        <v>219.1906391600701</v>
      </c>
      <c r="E1112" t="inlineStr">
        <is>
          <t>ok</t>
        </is>
      </c>
      <c r="F1112" t="inlineStr">
        <is>
          <t>fear</t>
        </is>
      </c>
      <c r="G1112" t="inlineStr">
        <is>
          <t>Quotation_Intensity</t>
        </is>
      </c>
    </row>
    <row r="1113">
      <c r="A1113" t="inlineStr">
        <is>
          <t>NegativeBinomial</t>
        </is>
      </c>
      <c r="B1113" t="inlineStr">
        <is>
          <t>Independence</t>
        </is>
      </c>
      <c r="C1113" t="inlineStr">
        <is>
          <t>pearson</t>
        </is>
      </c>
      <c r="D1113" t="n">
        <v>1715.265790519707</v>
      </c>
      <c r="E1113" t="inlineStr">
        <is>
          <t>ok</t>
        </is>
      </c>
      <c r="F1113" t="inlineStr">
        <is>
          <t>fear</t>
        </is>
      </c>
      <c r="G1113" t="inlineStr">
        <is>
          <t>Quotation_Intensity</t>
        </is>
      </c>
    </row>
    <row r="1114">
      <c r="A1114" t="inlineStr">
        <is>
          <t>NegativeBinomial</t>
        </is>
      </c>
      <c r="B1114" t="inlineStr">
        <is>
          <t>Independence</t>
        </is>
      </c>
      <c r="C1114" t="inlineStr">
        <is>
          <t>deviance</t>
        </is>
      </c>
      <c r="D1114" t="n">
        <v>1643.922425766425</v>
      </c>
      <c r="E1114" t="inlineStr">
        <is>
          <t>ok</t>
        </is>
      </c>
      <c r="F1114" t="inlineStr">
        <is>
          <t>fear</t>
        </is>
      </c>
      <c r="G1114" t="inlineStr">
        <is>
          <t>Quotation_Intensity</t>
        </is>
      </c>
    </row>
    <row r="1115">
      <c r="A1115" t="inlineStr">
        <is>
          <t>NegativeBinomial</t>
        </is>
      </c>
      <c r="B1115" t="inlineStr">
        <is>
          <t>Independence</t>
        </is>
      </c>
      <c r="C1115" t="inlineStr">
        <is>
          <t>ub</t>
        </is>
      </c>
      <c r="D1115" t="n">
        <v>1559.332536836097</v>
      </c>
      <c r="E1115" t="inlineStr">
        <is>
          <t>ok</t>
        </is>
      </c>
      <c r="F1115" t="inlineStr">
        <is>
          <t>fear</t>
        </is>
      </c>
      <c r="G1115" t="inlineStr">
        <is>
          <t>Quotation_Intensity</t>
        </is>
      </c>
    </row>
    <row r="1116">
      <c r="A1116" t="inlineStr">
        <is>
          <t>NegativeBinomial</t>
        </is>
      </c>
      <c r="B1116" t="inlineStr">
        <is>
          <t>Independence</t>
        </is>
      </c>
      <c r="C1116" t="inlineStr">
        <is>
          <t>bc</t>
        </is>
      </c>
      <c r="D1116" t="n">
        <v>1826.580473073805</v>
      </c>
      <c r="E1116" t="inlineStr">
        <is>
          <t>ok</t>
        </is>
      </c>
      <c r="F1116" t="inlineStr">
        <is>
          <t>fear</t>
        </is>
      </c>
      <c r="G1116" t="inlineStr">
        <is>
          <t>Quotation_Intensity</t>
        </is>
      </c>
    </row>
    <row r="1117">
      <c r="A1117" t="inlineStr">
        <is>
          <t>NegativeBinomial</t>
        </is>
      </c>
      <c r="B1117" t="inlineStr">
        <is>
          <t>Exchangeable</t>
        </is>
      </c>
      <c r="C1117" t="inlineStr">
        <is>
          <t>none</t>
        </is>
      </c>
      <c r="D1117" t="n">
        <v>219.1589884979678</v>
      </c>
      <c r="E1117" t="inlineStr">
        <is>
          <t>ok</t>
        </is>
      </c>
      <c r="F1117" t="inlineStr">
        <is>
          <t>fear</t>
        </is>
      </c>
      <c r="G1117" t="inlineStr">
        <is>
          <t>Quotation_Intensity</t>
        </is>
      </c>
    </row>
    <row r="1118">
      <c r="A1118" t="inlineStr">
        <is>
          <t>NegativeBinomial</t>
        </is>
      </c>
      <c r="B1118" t="inlineStr">
        <is>
          <t>Exchangeable</t>
        </is>
      </c>
      <c r="C1118" t="inlineStr">
        <is>
          <t>pearson</t>
        </is>
      </c>
      <c r="D1118" t="n">
        <v>1714.27345014567</v>
      </c>
      <c r="E1118" t="inlineStr">
        <is>
          <t>ok</t>
        </is>
      </c>
      <c r="F1118" t="inlineStr">
        <is>
          <t>fear</t>
        </is>
      </c>
      <c r="G1118" t="inlineStr">
        <is>
          <t>Quotation_Intensity</t>
        </is>
      </c>
    </row>
    <row r="1119">
      <c r="A1119" t="inlineStr">
        <is>
          <t>NegativeBinomial</t>
        </is>
      </c>
      <c r="B1119" t="inlineStr">
        <is>
          <t>Exchangeable</t>
        </is>
      </c>
      <c r="C1119" t="inlineStr">
        <is>
          <t>deviance</t>
        </is>
      </c>
      <c r="D1119" t="n">
        <v>1643.668095392974</v>
      </c>
      <c r="E1119" t="inlineStr">
        <is>
          <t>ok</t>
        </is>
      </c>
      <c r="F1119" t="inlineStr">
        <is>
          <t>fear</t>
        </is>
      </c>
      <c r="G1119" t="inlineStr">
        <is>
          <t>Quotation_Intensity</t>
        </is>
      </c>
    </row>
    <row r="1120">
      <c r="A1120" t="inlineStr">
        <is>
          <t>NegativeBinomial</t>
        </is>
      </c>
      <c r="B1120" t="inlineStr">
        <is>
          <t>Exchangeable</t>
        </is>
      </c>
      <c r="C1120" t="inlineStr">
        <is>
          <t>ub</t>
        </is>
      </c>
      <c r="D1120" t="n">
        <v>1558.430409223337</v>
      </c>
      <c r="E1120" t="inlineStr">
        <is>
          <t>ok</t>
        </is>
      </c>
      <c r="F1120" t="inlineStr">
        <is>
          <t>fear</t>
        </is>
      </c>
      <c r="G1120" t="inlineStr">
        <is>
          <t>Quotation_Intensity</t>
        </is>
      </c>
    </row>
    <row r="1121">
      <c r="A1121" t="inlineStr">
        <is>
          <t>NegativeBinomial</t>
        </is>
      </c>
      <c r="B1121" t="inlineStr">
        <is>
          <t>Exchangeable</t>
        </is>
      </c>
      <c r="C1121" t="inlineStr">
        <is>
          <t>bc</t>
        </is>
      </c>
      <c r="D1121" t="n">
        <v>1826.297883769971</v>
      </c>
      <c r="E1121" t="inlineStr">
        <is>
          <t>ok</t>
        </is>
      </c>
      <c r="F1121" t="inlineStr">
        <is>
          <t>fear</t>
        </is>
      </c>
      <c r="G1121" t="inlineStr">
        <is>
          <t>Quotation_Intensity</t>
        </is>
      </c>
    </row>
    <row r="1122">
      <c r="A1122" t="inlineStr">
        <is>
          <t>Gaussian</t>
        </is>
      </c>
      <c r="B1122" t="inlineStr">
        <is>
          <t>Independence</t>
        </is>
      </c>
      <c r="C1122" t="inlineStr">
        <is>
          <t>none</t>
        </is>
      </c>
      <c r="D1122" t="n">
        <v>1900.910617507519</v>
      </c>
      <c r="E1122" t="inlineStr">
        <is>
          <t>ok</t>
        </is>
      </c>
      <c r="F1122" t="inlineStr">
        <is>
          <t>fear</t>
        </is>
      </c>
      <c r="G1122" t="inlineStr">
        <is>
          <t>Quotation_Intensity</t>
        </is>
      </c>
    </row>
    <row r="1123">
      <c r="A1123" t="inlineStr">
        <is>
          <t>Gaussian</t>
        </is>
      </c>
      <c r="B1123" t="inlineStr">
        <is>
          <t>Independence</t>
        </is>
      </c>
      <c r="C1123" t="inlineStr">
        <is>
          <t>pearson</t>
        </is>
      </c>
      <c r="D1123" t="n">
        <v>318.0918130184756</v>
      </c>
      <c r="E1123" t="inlineStr">
        <is>
          <t>ok</t>
        </is>
      </c>
      <c r="F1123" t="inlineStr">
        <is>
          <t>fear</t>
        </is>
      </c>
      <c r="G1123" t="inlineStr">
        <is>
          <t>Quotation_Intensity</t>
        </is>
      </c>
    </row>
    <row r="1124">
      <c r="A1124" t="inlineStr">
        <is>
          <t>Gaussian</t>
        </is>
      </c>
      <c r="B1124" t="inlineStr">
        <is>
          <t>Independence</t>
        </is>
      </c>
      <c r="C1124" t="inlineStr">
        <is>
          <t>deviance</t>
        </is>
      </c>
      <c r="D1124" t="n">
        <v>304.86136187403</v>
      </c>
      <c r="E1124" t="inlineStr">
        <is>
          <t>ok</t>
        </is>
      </c>
      <c r="F1124" t="inlineStr">
        <is>
          <t>fear</t>
        </is>
      </c>
      <c r="G1124" t="inlineStr">
        <is>
          <t>Quotation_Intensity</t>
        </is>
      </c>
    </row>
    <row r="1125">
      <c r="A1125" t="inlineStr">
        <is>
          <t>Gaussian</t>
        </is>
      </c>
      <c r="B1125" t="inlineStr">
        <is>
          <t>Independence</t>
        </is>
      </c>
      <c r="C1125" t="inlineStr">
        <is>
          <t>ub</t>
        </is>
      </c>
      <c r="D1125" t="n">
        <v>289.1743754713415</v>
      </c>
      <c r="E1125" t="inlineStr">
        <is>
          <t>ok</t>
        </is>
      </c>
      <c r="F1125" t="inlineStr">
        <is>
          <t>fear</t>
        </is>
      </c>
      <c r="G1125" t="inlineStr">
        <is>
          <t>Quotation_Intensity</t>
        </is>
      </c>
    </row>
    <row r="1126">
      <c r="A1126" t="inlineStr">
        <is>
          <t>Gaussian</t>
        </is>
      </c>
      <c r="B1126" t="inlineStr">
        <is>
          <t>Independence</t>
        </is>
      </c>
      <c r="C1126" t="inlineStr">
        <is>
          <t>bc</t>
        </is>
      </c>
      <c r="D1126" t="n">
        <v>338.7348465267</v>
      </c>
      <c r="E1126" t="inlineStr">
        <is>
          <t>ok</t>
        </is>
      </c>
      <c r="F1126" t="inlineStr">
        <is>
          <t>fear</t>
        </is>
      </c>
      <c r="G1126" t="inlineStr">
        <is>
          <t>Quotation_Intensity</t>
        </is>
      </c>
    </row>
    <row r="1127">
      <c r="A1127" t="inlineStr">
        <is>
          <t>Gaussian</t>
        </is>
      </c>
      <c r="B1127" t="inlineStr">
        <is>
          <t>Exchangeable</t>
        </is>
      </c>
      <c r="C1127" t="inlineStr">
        <is>
          <t>none</t>
        </is>
      </c>
      <c r="D1127" t="n">
        <v>1899.336623676968</v>
      </c>
      <c r="E1127" t="inlineStr">
        <is>
          <t>ok</t>
        </is>
      </c>
      <c r="F1127" t="inlineStr">
        <is>
          <t>fear</t>
        </is>
      </c>
      <c r="G1127" t="inlineStr">
        <is>
          <t>Quotation_Intensity</t>
        </is>
      </c>
    </row>
    <row r="1128">
      <c r="A1128" t="inlineStr">
        <is>
          <t>Gaussian</t>
        </is>
      </c>
      <c r="B1128" t="inlineStr">
        <is>
          <t>Exchangeable</t>
        </is>
      </c>
      <c r="C1128" t="inlineStr">
        <is>
          <t>pearson</t>
        </is>
      </c>
      <c r="D1128" t="n">
        <v>317.6963521895053</v>
      </c>
      <c r="E1128" t="inlineStr">
        <is>
          <t>ok</t>
        </is>
      </c>
      <c r="F1128" t="inlineStr">
        <is>
          <t>fear</t>
        </is>
      </c>
      <c r="G1128" t="inlineStr">
        <is>
          <t>Quotation_Intensity</t>
        </is>
      </c>
    </row>
    <row r="1129">
      <c r="A1129" t="inlineStr">
        <is>
          <t>Gaussian</t>
        </is>
      </c>
      <c r="B1129" t="inlineStr">
        <is>
          <t>Exchangeable</t>
        </is>
      </c>
      <c r="C1129" t="inlineStr">
        <is>
          <t>deviance</t>
        </is>
      </c>
      <c r="D1129" t="n">
        <v>304.6088618156923</v>
      </c>
      <c r="E1129" t="inlineStr">
        <is>
          <t>ok</t>
        </is>
      </c>
      <c r="F1129" t="inlineStr">
        <is>
          <t>fear</t>
        </is>
      </c>
      <c r="G1129" t="inlineStr">
        <is>
          <t>Quotation_Intensity</t>
        </is>
      </c>
    </row>
    <row r="1130">
      <c r="A1130" t="inlineStr">
        <is>
          <t>Gaussian</t>
        </is>
      </c>
      <c r="B1130" t="inlineStr">
        <is>
          <t>Exchangeable</t>
        </is>
      </c>
      <c r="C1130" t="inlineStr">
        <is>
          <t>ub</t>
        </is>
      </c>
      <c r="D1130" t="n">
        <v>288.8148656268514</v>
      </c>
      <c r="E1130" t="inlineStr">
        <is>
          <t>ok</t>
        </is>
      </c>
      <c r="F1130" t="inlineStr">
        <is>
          <t>fear</t>
        </is>
      </c>
      <c r="G1130" t="inlineStr">
        <is>
          <t>Quotation_Intensity</t>
        </is>
      </c>
    </row>
    <row r="1131">
      <c r="A1131" t="inlineStr">
        <is>
          <t>Gaussian</t>
        </is>
      </c>
      <c r="B1131" t="inlineStr">
        <is>
          <t>Exchangeable</t>
        </is>
      </c>
      <c r="C1131" t="inlineStr">
        <is>
          <t>bc</t>
        </is>
      </c>
      <c r="D1131" t="n">
        <v>338.4542909063248</v>
      </c>
      <c r="E1131" t="inlineStr">
        <is>
          <t>ok</t>
        </is>
      </c>
      <c r="F1131" t="inlineStr">
        <is>
          <t>fear</t>
        </is>
      </c>
      <c r="G1131" t="inlineStr">
        <is>
          <t>Quotation_Intensity</t>
        </is>
      </c>
    </row>
    <row r="1132">
      <c r="A1132" t="inlineStr">
        <is>
          <t>Gamma</t>
        </is>
      </c>
      <c r="B1132" t="inlineStr">
        <is>
          <t>Independence</t>
        </is>
      </c>
      <c r="C1132" t="inlineStr">
        <is>
          <t>none</t>
        </is>
      </c>
      <c r="D1132" t="n">
        <v>89331.06444659056</v>
      </c>
      <c r="E1132" t="inlineStr">
        <is>
          <t>ok</t>
        </is>
      </c>
      <c r="F1132" t="inlineStr">
        <is>
          <t>fear</t>
        </is>
      </c>
      <c r="G1132" t="inlineStr">
        <is>
          <t>Quotation_Intensity</t>
        </is>
      </c>
    </row>
    <row r="1133">
      <c r="A1133" t="inlineStr">
        <is>
          <t>Gamma</t>
        </is>
      </c>
      <c r="B1133" t="inlineStr">
        <is>
          <t>Independence</t>
        </is>
      </c>
      <c r="C1133" t="inlineStr">
        <is>
          <t>pearson</t>
        </is>
      </c>
      <c r="D1133" t="n">
        <v>535366.9348401744</v>
      </c>
      <c r="E1133" t="inlineStr">
        <is>
          <t>ok</t>
        </is>
      </c>
      <c r="F1133" t="inlineStr">
        <is>
          <t>fear</t>
        </is>
      </c>
      <c r="G1133" t="inlineStr">
        <is>
          <t>Quotation_Intensity</t>
        </is>
      </c>
    </row>
    <row r="1134">
      <c r="A1134" t="inlineStr">
        <is>
          <t>Gamma</t>
        </is>
      </c>
      <c r="B1134" t="inlineStr">
        <is>
          <t>Independence</t>
        </is>
      </c>
      <c r="C1134" t="inlineStr">
        <is>
          <t>deviance</t>
        </is>
      </c>
      <c r="D1134" t="n">
        <v>513099.3196867371</v>
      </c>
      <c r="E1134" t="inlineStr">
        <is>
          <t>ok</t>
        </is>
      </c>
      <c r="F1134" t="inlineStr">
        <is>
          <t>fear</t>
        </is>
      </c>
      <c r="G1134" t="inlineStr">
        <is>
          <t>Quotation_Intensity</t>
        </is>
      </c>
    </row>
    <row r="1135">
      <c r="A1135" t="inlineStr">
        <is>
          <t>Gamma</t>
        </is>
      </c>
      <c r="B1135" t="inlineStr">
        <is>
          <t>Independence</t>
        </is>
      </c>
      <c r="C1135" t="inlineStr">
        <is>
          <t>ub</t>
        </is>
      </c>
      <c r="D1135" t="n">
        <v>486697.2134910675</v>
      </c>
      <c r="E1135" t="inlineStr">
        <is>
          <t>ok</t>
        </is>
      </c>
      <c r="F1135" t="inlineStr">
        <is>
          <t>fear</t>
        </is>
      </c>
      <c r="G1135" t="inlineStr">
        <is>
          <t>Quotation_Intensity</t>
        </is>
      </c>
    </row>
    <row r="1136">
      <c r="A1136" t="inlineStr">
        <is>
          <t>Gamma</t>
        </is>
      </c>
      <c r="B1136" t="inlineStr">
        <is>
          <t>Independence</t>
        </is>
      </c>
      <c r="C1136" t="inlineStr">
        <is>
          <t>bc</t>
        </is>
      </c>
      <c r="D1136" t="n">
        <v>570110.3552074857</v>
      </c>
      <c r="E1136" t="inlineStr">
        <is>
          <t>ok</t>
        </is>
      </c>
      <c r="F1136" t="inlineStr">
        <is>
          <t>fear</t>
        </is>
      </c>
      <c r="G1136" t="inlineStr">
        <is>
          <t>Quotation_Intensity</t>
        </is>
      </c>
    </row>
    <row r="1137">
      <c r="A1137" t="inlineStr">
        <is>
          <t>Gamma</t>
        </is>
      </c>
      <c r="B1137" t="inlineStr">
        <is>
          <t>Exchangeable</t>
        </is>
      </c>
      <c r="C1137" t="inlineStr">
        <is>
          <t>none</t>
        </is>
      </c>
      <c r="D1137" t="n">
        <v>89241.99670937915</v>
      </c>
      <c r="E1137" t="inlineStr">
        <is>
          <t>ok</t>
        </is>
      </c>
      <c r="F1137" t="inlineStr">
        <is>
          <t>fear</t>
        </is>
      </c>
      <c r="G1137" t="inlineStr">
        <is>
          <t>Quotation_Intensity</t>
        </is>
      </c>
    </row>
    <row r="1138">
      <c r="A1138" t="inlineStr">
        <is>
          <t>Gamma</t>
        </is>
      </c>
      <c r="B1138" t="inlineStr">
        <is>
          <t>Exchangeable</t>
        </is>
      </c>
      <c r="C1138" t="inlineStr">
        <is>
          <t>pearson</t>
        </is>
      </c>
      <c r="D1138" t="n">
        <v>535133.8787769037</v>
      </c>
      <c r="E1138" t="inlineStr">
        <is>
          <t>ok</t>
        </is>
      </c>
      <c r="F1138" t="inlineStr">
        <is>
          <t>fear</t>
        </is>
      </c>
      <c r="G1138" t="inlineStr">
        <is>
          <t>Quotation_Intensity</t>
        </is>
      </c>
    </row>
    <row r="1139">
      <c r="A1139" t="inlineStr">
        <is>
          <t>Gamma</t>
        </is>
      </c>
      <c r="B1139" t="inlineStr">
        <is>
          <t>Exchangeable</t>
        </is>
      </c>
      <c r="C1139" t="inlineStr">
        <is>
          <t>deviance</t>
        </is>
      </c>
      <c r="D1139" t="n">
        <v>513096.343922847</v>
      </c>
      <c r="E1139" t="inlineStr">
        <is>
          <t>ok</t>
        </is>
      </c>
      <c r="F1139" t="inlineStr">
        <is>
          <t>fear</t>
        </is>
      </c>
      <c r="G1139" t="inlineStr">
        <is>
          <t>Quotation_Intensity</t>
        </is>
      </c>
    </row>
    <row r="1140">
      <c r="A1140" t="inlineStr">
        <is>
          <t>Gamma</t>
        </is>
      </c>
      <c r="B1140" t="inlineStr">
        <is>
          <t>Exchangeable</t>
        </is>
      </c>
      <c r="C1140" t="inlineStr">
        <is>
          <t>ub</t>
        </is>
      </c>
      <c r="D1140" t="n">
        <v>486485.3443426394</v>
      </c>
      <c r="E1140" t="inlineStr">
        <is>
          <t>ok</t>
        </is>
      </c>
      <c r="F1140" t="inlineStr">
        <is>
          <t>fear</t>
        </is>
      </c>
      <c r="G1140" t="inlineStr">
        <is>
          <t>Quotation_Intensity</t>
        </is>
      </c>
    </row>
    <row r="1141">
      <c r="A1141" t="inlineStr">
        <is>
          <t>Gamma</t>
        </is>
      </c>
      <c r="B1141" t="inlineStr">
        <is>
          <t>Exchangeable</t>
        </is>
      </c>
      <c r="C1141" t="inlineStr">
        <is>
          <t>bc</t>
        </is>
      </c>
      <c r="D1141" t="n">
        <v>570107.0488031631</v>
      </c>
      <c r="E1141" t="inlineStr">
        <is>
          <t>ok</t>
        </is>
      </c>
      <c r="F1141" t="inlineStr">
        <is>
          <t>fear</t>
        </is>
      </c>
      <c r="G1141" t="inlineStr">
        <is>
          <t>Quotation_Intensity</t>
        </is>
      </c>
    </row>
    <row r="1142">
      <c r="A1142" t="inlineStr">
        <is>
          <t>InverseGaussian</t>
        </is>
      </c>
      <c r="B1142" t="inlineStr">
        <is>
          <t>Independence</t>
        </is>
      </c>
      <c r="C1142" t="inlineStr">
        <is>
          <t>none</t>
        </is>
      </c>
      <c r="D1142" t="n">
        <v>16385562169.86902</v>
      </c>
      <c r="E1142" t="inlineStr">
        <is>
          <t>ok</t>
        </is>
      </c>
      <c r="F1142" t="inlineStr">
        <is>
          <t>fear</t>
        </is>
      </c>
      <c r="G1142" t="inlineStr">
        <is>
          <t>Quotation_Intensity</t>
        </is>
      </c>
    </row>
    <row r="1143">
      <c r="A1143" t="inlineStr">
        <is>
          <t>InverseGaussian</t>
        </is>
      </c>
      <c r="B1143" t="inlineStr">
        <is>
          <t>Independence</t>
        </is>
      </c>
      <c r="C1143" t="inlineStr">
        <is>
          <t>pearson</t>
        </is>
      </c>
      <c r="D1143" t="n">
        <v>590172585055.6459</v>
      </c>
      <c r="E1143" t="inlineStr">
        <is>
          <t>ok</t>
        </is>
      </c>
      <c r="F1143" t="inlineStr">
        <is>
          <t>fear</t>
        </is>
      </c>
      <c r="G1143" t="inlineStr">
        <is>
          <t>Quotation_Intensity</t>
        </is>
      </c>
    </row>
    <row r="1144">
      <c r="A1144" t="inlineStr">
        <is>
          <t>InverseGaussian</t>
        </is>
      </c>
      <c r="B1144" t="inlineStr">
        <is>
          <t>Independence</t>
        </is>
      </c>
      <c r="C1144" t="inlineStr">
        <is>
          <t>deviance</t>
        </is>
      </c>
      <c r="D1144" t="n">
        <v>565625428436.6974</v>
      </c>
      <c r="E1144" t="inlineStr">
        <is>
          <t>ok</t>
        </is>
      </c>
      <c r="F1144" t="inlineStr">
        <is>
          <t>fear</t>
        </is>
      </c>
      <c r="G1144" t="inlineStr">
        <is>
          <t>Quotation_Intensity</t>
        </is>
      </c>
    </row>
    <row r="1145">
      <c r="A1145" t="inlineStr">
        <is>
          <t>InverseGaussian</t>
        </is>
      </c>
      <c r="B1145" t="inlineStr">
        <is>
          <t>Independence</t>
        </is>
      </c>
      <c r="C1145" t="inlineStr">
        <is>
          <t>ub</t>
        </is>
      </c>
      <c r="D1145" t="n">
        <v>536520531868.7689</v>
      </c>
      <c r="E1145" t="inlineStr">
        <is>
          <t>ok</t>
        </is>
      </c>
      <c r="F1145" t="inlineStr">
        <is>
          <t>fear</t>
        </is>
      </c>
      <c r="G1145" t="inlineStr">
        <is>
          <t>Quotation_Intensity</t>
        </is>
      </c>
    </row>
    <row r="1146">
      <c r="A1146" t="inlineStr">
        <is>
          <t>InverseGaussian</t>
        </is>
      </c>
      <c r="B1146" t="inlineStr">
        <is>
          <t>Independence</t>
        </is>
      </c>
      <c r="C1146" t="inlineStr">
        <is>
          <t>bc</t>
        </is>
      </c>
      <c r="D1146" t="n">
        <v>628472698262.9971</v>
      </c>
      <c r="E1146" t="inlineStr">
        <is>
          <t>ok</t>
        </is>
      </c>
      <c r="F1146" t="inlineStr">
        <is>
          <t>fear</t>
        </is>
      </c>
      <c r="G1146" t="inlineStr">
        <is>
          <t>Quotation_Intensity</t>
        </is>
      </c>
    </row>
    <row r="1147">
      <c r="A1147" t="inlineStr">
        <is>
          <t>InverseGaussian</t>
        </is>
      </c>
      <c r="B1147" t="inlineStr">
        <is>
          <t>Exchangeable</t>
        </is>
      </c>
      <c r="C1147" t="inlineStr">
        <is>
          <t>none</t>
        </is>
      </c>
      <c r="D1147" t="n">
        <v>16367134129.30277</v>
      </c>
      <c r="E1147" t="inlineStr">
        <is>
          <t>ok</t>
        </is>
      </c>
      <c r="F1147" t="inlineStr">
        <is>
          <t>fear</t>
        </is>
      </c>
      <c r="G1147" t="inlineStr">
        <is>
          <t>Quotation_Intensity</t>
        </is>
      </c>
    </row>
    <row r="1148">
      <c r="A1148" t="inlineStr">
        <is>
          <t>InverseGaussian</t>
        </is>
      </c>
      <c r="B1148" t="inlineStr">
        <is>
          <t>Exchangeable</t>
        </is>
      </c>
      <c r="C1148" t="inlineStr">
        <is>
          <t>pearson</t>
        </is>
      </c>
      <c r="D1148" t="n">
        <v>590271513403.8057</v>
      </c>
      <c r="E1148" t="inlineStr">
        <is>
          <t>ok</t>
        </is>
      </c>
      <c r="F1148" t="inlineStr">
        <is>
          <t>fear</t>
        </is>
      </c>
      <c r="G1148" t="inlineStr">
        <is>
          <t>Quotation_Intensity</t>
        </is>
      </c>
    </row>
    <row r="1149">
      <c r="A1149" t="inlineStr">
        <is>
          <t>InverseGaussian</t>
        </is>
      </c>
      <c r="B1149" t="inlineStr">
        <is>
          <t>Exchangeable</t>
        </is>
      </c>
      <c r="C1149" t="inlineStr">
        <is>
          <t>deviance</t>
        </is>
      </c>
      <c r="D1149" t="n">
        <v>565966915579.4686</v>
      </c>
      <c r="E1149" t="inlineStr">
        <is>
          <t>ok</t>
        </is>
      </c>
      <c r="F1149" t="inlineStr">
        <is>
          <t>fear</t>
        </is>
      </c>
      <c r="G1149" t="inlineStr">
        <is>
          <t>Quotation_Intensity</t>
        </is>
      </c>
    </row>
    <row r="1150">
      <c r="A1150" t="inlineStr">
        <is>
          <t>InverseGaussian</t>
        </is>
      </c>
      <c r="B1150" t="inlineStr">
        <is>
          <t>Exchangeable</t>
        </is>
      </c>
      <c r="C1150" t="inlineStr">
        <is>
          <t>ub</t>
        </is>
      </c>
      <c r="D1150" t="n">
        <v>536610466730.7325</v>
      </c>
      <c r="E1150" t="inlineStr">
        <is>
          <t>ok</t>
        </is>
      </c>
      <c r="F1150" t="inlineStr">
        <is>
          <t>fear</t>
        </is>
      </c>
      <c r="G1150" t="inlineStr">
        <is>
          <t>Quotation_Intensity</t>
        </is>
      </c>
    </row>
    <row r="1151">
      <c r="A1151" t="inlineStr">
        <is>
          <t>InverseGaussian</t>
        </is>
      </c>
      <c r="B1151" t="inlineStr">
        <is>
          <t>Exchangeable</t>
        </is>
      </c>
      <c r="C1151" t="inlineStr">
        <is>
          <t>bc</t>
        </is>
      </c>
      <c r="D1151" t="n">
        <v>628852128421.632</v>
      </c>
      <c r="E1151" t="inlineStr">
        <is>
          <t>ok</t>
        </is>
      </c>
      <c r="F1151" t="inlineStr">
        <is>
          <t>fear</t>
        </is>
      </c>
      <c r="G1151" t="inlineStr">
        <is>
          <t>Quotation_Intensity</t>
        </is>
      </c>
    </row>
    <row r="1152">
      <c r="A1152" t="inlineStr">
        <is>
          <t>Poisson</t>
        </is>
      </c>
      <c r="B1152" t="inlineStr">
        <is>
          <t>Independence</t>
        </is>
      </c>
      <c r="C1152" t="inlineStr">
        <is>
          <t>none</t>
        </is>
      </c>
      <c r="D1152" t="n">
        <v>653.688313645202</v>
      </c>
      <c r="E1152" t="inlineStr">
        <is>
          <t>ok</t>
        </is>
      </c>
      <c r="F1152" t="inlineStr">
        <is>
          <t>fear</t>
        </is>
      </c>
      <c r="G1152" t="inlineStr">
        <is>
          <t>Title</t>
        </is>
      </c>
    </row>
    <row r="1153">
      <c r="A1153" t="inlineStr">
        <is>
          <t>Poisson</t>
        </is>
      </c>
      <c r="B1153" t="inlineStr">
        <is>
          <t>Independence</t>
        </is>
      </c>
      <c r="C1153" t="inlineStr">
        <is>
          <t>pearson</t>
        </is>
      </c>
      <c r="D1153" t="n">
        <v>2418.923101104331</v>
      </c>
      <c r="E1153" t="inlineStr">
        <is>
          <t>ok</t>
        </is>
      </c>
      <c r="F1153" t="inlineStr">
        <is>
          <t>fear</t>
        </is>
      </c>
      <c r="G1153" t="inlineStr">
        <is>
          <t>Title</t>
        </is>
      </c>
    </row>
    <row r="1154">
      <c r="A1154" t="inlineStr">
        <is>
          <t>Poisson</t>
        </is>
      </c>
      <c r="B1154" t="inlineStr">
        <is>
          <t>Independence</t>
        </is>
      </c>
      <c r="C1154" t="inlineStr">
        <is>
          <t>deviance</t>
        </is>
      </c>
      <c r="D1154" t="n">
        <v>2143.61861131816</v>
      </c>
      <c r="E1154" t="inlineStr">
        <is>
          <t>ok</t>
        </is>
      </c>
      <c r="F1154" t="inlineStr">
        <is>
          <t>fear</t>
        </is>
      </c>
      <c r="G1154" t="inlineStr">
        <is>
          <t>Title</t>
        </is>
      </c>
    </row>
    <row r="1155">
      <c r="A1155" t="inlineStr">
        <is>
          <t>Poisson</t>
        </is>
      </c>
      <c r="B1155" t="inlineStr">
        <is>
          <t>Independence</t>
        </is>
      </c>
      <c r="C1155" t="inlineStr">
        <is>
          <t>ub</t>
        </is>
      </c>
      <c r="D1155" t="n">
        <v>2199.021001003937</v>
      </c>
      <c r="E1155" t="inlineStr">
        <is>
          <t>ok</t>
        </is>
      </c>
      <c r="F1155" t="inlineStr">
        <is>
          <t>fear</t>
        </is>
      </c>
      <c r="G1155" t="inlineStr">
        <is>
          <t>Title</t>
        </is>
      </c>
    </row>
    <row r="1156">
      <c r="A1156" t="inlineStr">
        <is>
          <t>Poisson</t>
        </is>
      </c>
      <c r="B1156" t="inlineStr">
        <is>
          <t>Independence</t>
        </is>
      </c>
      <c r="C1156" t="inlineStr">
        <is>
          <t>bc</t>
        </is>
      </c>
      <c r="D1156" t="n">
        <v>2381.798457020178</v>
      </c>
      <c r="E1156" t="inlineStr">
        <is>
          <t>ok</t>
        </is>
      </c>
      <c r="F1156" t="inlineStr">
        <is>
          <t>fear</t>
        </is>
      </c>
      <c r="G1156" t="inlineStr">
        <is>
          <t>Title</t>
        </is>
      </c>
    </row>
    <row r="1157">
      <c r="A1157" t="inlineStr">
        <is>
          <t>Poisson</t>
        </is>
      </c>
      <c r="B1157" t="inlineStr">
        <is>
          <t>Exchangeable</t>
        </is>
      </c>
      <c r="C1157" t="inlineStr">
        <is>
          <t>none</t>
        </is>
      </c>
      <c r="D1157" t="n">
        <v>691.5882590792173</v>
      </c>
      <c r="E1157" t="inlineStr">
        <is>
          <t>ok</t>
        </is>
      </c>
      <c r="F1157" t="inlineStr">
        <is>
          <t>fear</t>
        </is>
      </c>
      <c r="G1157" t="inlineStr">
        <is>
          <t>Title</t>
        </is>
      </c>
    </row>
    <row r="1158">
      <c r="A1158" t="inlineStr">
        <is>
          <t>Poisson</t>
        </is>
      </c>
      <c r="B1158" t="inlineStr">
        <is>
          <t>Exchangeable</t>
        </is>
      </c>
      <c r="C1158" t="inlineStr">
        <is>
          <t>pearson</t>
        </is>
      </c>
      <c r="D1158" t="n">
        <v>2576.777548568445</v>
      </c>
      <c r="E1158" t="inlineStr">
        <is>
          <t>ok</t>
        </is>
      </c>
      <c r="F1158" t="inlineStr">
        <is>
          <t>fear</t>
        </is>
      </c>
      <c r="G1158" t="inlineStr">
        <is>
          <t>Title</t>
        </is>
      </c>
    </row>
    <row r="1159">
      <c r="A1159" t="inlineStr">
        <is>
          <t>Poisson</t>
        </is>
      </c>
      <c r="B1159" t="inlineStr">
        <is>
          <t>Exchangeable</t>
        </is>
      </c>
      <c r="C1159" t="inlineStr">
        <is>
          <t>deviance</t>
        </is>
      </c>
      <c r="D1159" t="n">
        <v>2260.493819323646</v>
      </c>
      <c r="E1159" t="inlineStr">
        <is>
          <t>ok</t>
        </is>
      </c>
      <c r="F1159" t="inlineStr">
        <is>
          <t>fear</t>
        </is>
      </c>
      <c r="G1159" t="inlineStr">
        <is>
          <t>Title</t>
        </is>
      </c>
    </row>
    <row r="1160">
      <c r="A1160" t="inlineStr">
        <is>
          <t>Poisson</t>
        </is>
      </c>
      <c r="B1160" t="inlineStr">
        <is>
          <t>Exchangeable</t>
        </is>
      </c>
      <c r="C1160" t="inlineStr">
        <is>
          <t>ub</t>
        </is>
      </c>
      <c r="D1160" t="n">
        <v>2342.525044153131</v>
      </c>
      <c r="E1160" t="inlineStr">
        <is>
          <t>ok</t>
        </is>
      </c>
      <c r="F1160" t="inlineStr">
        <is>
          <t>fear</t>
        </is>
      </c>
      <c r="G1160" t="inlineStr">
        <is>
          <t>Title</t>
        </is>
      </c>
    </row>
    <row r="1161">
      <c r="A1161" t="inlineStr">
        <is>
          <t>Poisson</t>
        </is>
      </c>
      <c r="B1161" t="inlineStr">
        <is>
          <t>Exchangeable</t>
        </is>
      </c>
      <c r="C1161" t="inlineStr">
        <is>
          <t>bc</t>
        </is>
      </c>
      <c r="D1161" t="n">
        <v>2511.659799248496</v>
      </c>
      <c r="E1161" t="inlineStr">
        <is>
          <t>ok</t>
        </is>
      </c>
      <c r="F1161" t="inlineStr">
        <is>
          <t>fear</t>
        </is>
      </c>
      <c r="G1161" t="inlineStr">
        <is>
          <t>Title</t>
        </is>
      </c>
    </row>
    <row r="1162">
      <c r="A1162" t="inlineStr">
        <is>
          <t>NegativeBinomial</t>
        </is>
      </c>
      <c r="B1162" t="inlineStr">
        <is>
          <t>Independence</t>
        </is>
      </c>
      <c r="C1162" t="inlineStr">
        <is>
          <t>none</t>
        </is>
      </c>
      <c r="D1162" t="n">
        <v>144.838130672237</v>
      </c>
      <c r="E1162" t="inlineStr">
        <is>
          <t>ok</t>
        </is>
      </c>
      <c r="F1162" t="inlineStr">
        <is>
          <t>fear</t>
        </is>
      </c>
      <c r="G1162" t="inlineStr">
        <is>
          <t>Title</t>
        </is>
      </c>
    </row>
    <row r="1163">
      <c r="A1163" t="inlineStr">
        <is>
          <t>NegativeBinomial</t>
        </is>
      </c>
      <c r="B1163" t="inlineStr">
        <is>
          <t>Independence</t>
        </is>
      </c>
      <c r="C1163" t="inlineStr">
        <is>
          <t>pearson</t>
        </is>
      </c>
      <c r="D1163" t="n">
        <v>535.9623124515582</v>
      </c>
      <c r="E1163" t="inlineStr">
        <is>
          <t>ok</t>
        </is>
      </c>
      <c r="F1163" t="inlineStr">
        <is>
          <t>fear</t>
        </is>
      </c>
      <c r="G1163" t="inlineStr">
        <is>
          <t>Title</t>
        </is>
      </c>
    </row>
    <row r="1164">
      <c r="A1164" t="inlineStr">
        <is>
          <t>NegativeBinomial</t>
        </is>
      </c>
      <c r="B1164" t="inlineStr">
        <is>
          <t>Independence</t>
        </is>
      </c>
      <c r="C1164" t="inlineStr">
        <is>
          <t>deviance</t>
        </is>
      </c>
      <c r="D1164" t="n">
        <v>474.9629235471615</v>
      </c>
      <c r="E1164" t="inlineStr">
        <is>
          <t>ok</t>
        </is>
      </c>
      <c r="F1164" t="inlineStr">
        <is>
          <t>fear</t>
        </is>
      </c>
      <c r="G1164" t="inlineStr">
        <is>
          <t>Title</t>
        </is>
      </c>
    </row>
    <row r="1165">
      <c r="A1165" t="inlineStr">
        <is>
          <t>NegativeBinomial</t>
        </is>
      </c>
      <c r="B1165" t="inlineStr">
        <is>
          <t>Independence</t>
        </is>
      </c>
      <c r="C1165" t="inlineStr">
        <is>
          <t>ub</t>
        </is>
      </c>
      <c r="D1165" t="n">
        <v>487.2384658650527</v>
      </c>
      <c r="E1165" t="inlineStr">
        <is>
          <t>ok</t>
        </is>
      </c>
      <c r="F1165" t="inlineStr">
        <is>
          <t>fear</t>
        </is>
      </c>
      <c r="G1165" t="inlineStr">
        <is>
          <t>Title</t>
        </is>
      </c>
    </row>
    <row r="1166">
      <c r="A1166" t="inlineStr">
        <is>
          <t>NegativeBinomial</t>
        </is>
      </c>
      <c r="B1166" t="inlineStr">
        <is>
          <t>Independence</t>
        </is>
      </c>
      <c r="C1166" t="inlineStr">
        <is>
          <t>bc</t>
        </is>
      </c>
      <c r="D1166" t="n">
        <v>527.7365817190682</v>
      </c>
      <c r="E1166" t="inlineStr">
        <is>
          <t>ok</t>
        </is>
      </c>
      <c r="F1166" t="inlineStr">
        <is>
          <t>fear</t>
        </is>
      </c>
      <c r="G1166" t="inlineStr">
        <is>
          <t>Title</t>
        </is>
      </c>
    </row>
    <row r="1167">
      <c r="A1167" t="inlineStr">
        <is>
          <t>NegativeBinomial</t>
        </is>
      </c>
      <c r="B1167" t="inlineStr">
        <is>
          <t>Exchangeable</t>
        </is>
      </c>
      <c r="C1167" t="inlineStr">
        <is>
          <t>none</t>
        </is>
      </c>
      <c r="D1167" t="n">
        <v>181.0815645112326</v>
      </c>
      <c r="E1167" t="inlineStr">
        <is>
          <t>ok</t>
        </is>
      </c>
      <c r="F1167" t="inlineStr">
        <is>
          <t>fear</t>
        </is>
      </c>
      <c r="G1167" t="inlineStr">
        <is>
          <t>Title</t>
        </is>
      </c>
    </row>
    <row r="1168">
      <c r="A1168" t="inlineStr">
        <is>
          <t>NegativeBinomial</t>
        </is>
      </c>
      <c r="B1168" t="inlineStr">
        <is>
          <t>Exchangeable</t>
        </is>
      </c>
      <c r="C1168" t="inlineStr">
        <is>
          <t>pearson</t>
        </is>
      </c>
      <c r="D1168" t="n">
        <v>674.6892571616229</v>
      </c>
      <c r="E1168" t="inlineStr">
        <is>
          <t>ok</t>
        </is>
      </c>
      <c r="F1168" t="inlineStr">
        <is>
          <t>fear</t>
        </is>
      </c>
      <c r="G1168" t="inlineStr">
        <is>
          <t>Title</t>
        </is>
      </c>
    </row>
    <row r="1169">
      <c r="A1169" t="inlineStr">
        <is>
          <t>NegativeBinomial</t>
        </is>
      </c>
      <c r="B1169" t="inlineStr">
        <is>
          <t>Exchangeable</t>
        </is>
      </c>
      <c r="C1169" t="inlineStr">
        <is>
          <t>deviance</t>
        </is>
      </c>
      <c r="D1169" t="n">
        <v>591.8743189944182</v>
      </c>
      <c r="E1169" t="inlineStr">
        <is>
          <t>ok</t>
        </is>
      </c>
      <c r="F1169" t="inlineStr">
        <is>
          <t>fear</t>
        </is>
      </c>
      <c r="G1169" t="inlineStr">
        <is>
          <t>Title</t>
        </is>
      </c>
    </row>
    <row r="1170">
      <c r="A1170" t="inlineStr">
        <is>
          <t>NegativeBinomial</t>
        </is>
      </c>
      <c r="B1170" t="inlineStr">
        <is>
          <t>Exchangeable</t>
        </is>
      </c>
      <c r="C1170" t="inlineStr">
        <is>
          <t>ub</t>
        </is>
      </c>
      <c r="D1170" t="n">
        <v>613.3538701469307</v>
      </c>
      <c r="E1170" t="inlineStr">
        <is>
          <t>ok</t>
        </is>
      </c>
      <c r="F1170" t="inlineStr">
        <is>
          <t>fear</t>
        </is>
      </c>
      <c r="G1170" t="inlineStr">
        <is>
          <t>Title</t>
        </is>
      </c>
    </row>
    <row r="1171">
      <c r="A1171" t="inlineStr">
        <is>
          <t>NegativeBinomial</t>
        </is>
      </c>
      <c r="B1171" t="inlineStr">
        <is>
          <t>Exchangeable</t>
        </is>
      </c>
      <c r="C1171" t="inlineStr">
        <is>
          <t>bc</t>
        </is>
      </c>
      <c r="D1171" t="n">
        <v>657.6381322160184</v>
      </c>
      <c r="E1171" t="inlineStr">
        <is>
          <t>ok</t>
        </is>
      </c>
      <c r="F1171" t="inlineStr">
        <is>
          <t>fear</t>
        </is>
      </c>
      <c r="G1171" t="inlineStr">
        <is>
          <t>Title</t>
        </is>
      </c>
    </row>
    <row r="1172">
      <c r="A1172" t="inlineStr">
        <is>
          <t>Gaussian</t>
        </is>
      </c>
      <c r="B1172" t="inlineStr">
        <is>
          <t>Independence</t>
        </is>
      </c>
      <c r="C1172" t="inlineStr">
        <is>
          <t>none</t>
        </is>
      </c>
      <c r="D1172" t="n">
        <v>2050.891630495004</v>
      </c>
      <c r="E1172" t="inlineStr">
        <is>
          <t>ok</t>
        </is>
      </c>
      <c r="F1172" t="inlineStr">
        <is>
          <t>fear</t>
        </is>
      </c>
      <c r="G1172" t="inlineStr">
        <is>
          <t>Title</t>
        </is>
      </c>
    </row>
    <row r="1173">
      <c r="A1173" t="inlineStr">
        <is>
          <t>Gaussian</t>
        </is>
      </c>
      <c r="B1173" t="inlineStr">
        <is>
          <t>Independence</t>
        </is>
      </c>
      <c r="C1173" t="inlineStr">
        <is>
          <t>pearson</t>
        </is>
      </c>
      <c r="D1173" t="n">
        <v>11296.40968135989</v>
      </c>
      <c r="E1173" t="inlineStr">
        <is>
          <t>ok</t>
        </is>
      </c>
      <c r="F1173" t="inlineStr">
        <is>
          <t>fear</t>
        </is>
      </c>
      <c r="G1173" t="inlineStr">
        <is>
          <t>Title</t>
        </is>
      </c>
    </row>
    <row r="1174">
      <c r="A1174" t="inlineStr">
        <is>
          <t>Gaussian</t>
        </is>
      </c>
      <c r="B1174" t="inlineStr">
        <is>
          <t>Independence</t>
        </is>
      </c>
      <c r="C1174" t="inlineStr">
        <is>
          <t>deviance</t>
        </is>
      </c>
      <c r="D1174" t="n">
        <v>10010.73329821131</v>
      </c>
      <c r="E1174" t="inlineStr">
        <is>
          <t>ok</t>
        </is>
      </c>
      <c r="F1174" t="inlineStr">
        <is>
          <t>fear</t>
        </is>
      </c>
      <c r="G1174" t="inlineStr">
        <is>
          <t>Title</t>
        </is>
      </c>
    </row>
    <row r="1175">
      <c r="A1175" t="inlineStr">
        <is>
          <t>Gaussian</t>
        </is>
      </c>
      <c r="B1175" t="inlineStr">
        <is>
          <t>Independence</t>
        </is>
      </c>
      <c r="C1175" t="inlineStr">
        <is>
          <t>ub</t>
        </is>
      </c>
      <c r="D1175" t="n">
        <v>10269.46334669081</v>
      </c>
      <c r="E1175" t="inlineStr">
        <is>
          <t>ok</t>
        </is>
      </c>
      <c r="F1175" t="inlineStr">
        <is>
          <t>fear</t>
        </is>
      </c>
      <c r="G1175" t="inlineStr">
        <is>
          <t>Title</t>
        </is>
      </c>
    </row>
    <row r="1176">
      <c r="A1176" t="inlineStr">
        <is>
          <t>Gaussian</t>
        </is>
      </c>
      <c r="B1176" t="inlineStr">
        <is>
          <t>Independence</t>
        </is>
      </c>
      <c r="C1176" t="inlineStr">
        <is>
          <t>bc</t>
        </is>
      </c>
      <c r="D1176" t="n">
        <v>11123.03699801257</v>
      </c>
      <c r="E1176" t="inlineStr">
        <is>
          <t>ok</t>
        </is>
      </c>
      <c r="F1176" t="inlineStr">
        <is>
          <t>fear</t>
        </is>
      </c>
      <c r="G1176" t="inlineStr">
        <is>
          <t>Title</t>
        </is>
      </c>
    </row>
    <row r="1177">
      <c r="A1177" t="inlineStr">
        <is>
          <t>Gaussian</t>
        </is>
      </c>
      <c r="B1177" t="inlineStr">
        <is>
          <t>Exchangeable</t>
        </is>
      </c>
      <c r="C1177" t="inlineStr">
        <is>
          <t>none</t>
        </is>
      </c>
      <c r="D1177" t="n">
        <v>2074.772054386341</v>
      </c>
      <c r="E1177" t="inlineStr">
        <is>
          <t>ok</t>
        </is>
      </c>
      <c r="F1177" t="inlineStr">
        <is>
          <t>fear</t>
        </is>
      </c>
      <c r="G1177" t="inlineStr">
        <is>
          <t>Title</t>
        </is>
      </c>
    </row>
    <row r="1178">
      <c r="A1178" t="inlineStr">
        <is>
          <t>Gaussian</t>
        </is>
      </c>
      <c r="B1178" t="inlineStr">
        <is>
          <t>Exchangeable</t>
        </is>
      </c>
      <c r="C1178" t="inlineStr">
        <is>
          <t>pearson</t>
        </is>
      </c>
      <c r="D1178" t="n">
        <v>11548.73033767982</v>
      </c>
      <c r="E1178" t="inlineStr">
        <is>
          <t>ok</t>
        </is>
      </c>
      <c r="F1178" t="inlineStr">
        <is>
          <t>fear</t>
        </is>
      </c>
      <c r="G1178" t="inlineStr">
        <is>
          <t>Title</t>
        </is>
      </c>
    </row>
    <row r="1179">
      <c r="A1179" t="inlineStr">
        <is>
          <t>Gaussian</t>
        </is>
      </c>
      <c r="B1179" t="inlineStr">
        <is>
          <t>Exchangeable</t>
        </is>
      </c>
      <c r="C1179" t="inlineStr">
        <is>
          <t>deviance</t>
        </is>
      </c>
      <c r="D1179" t="n">
        <v>10131.21677051458</v>
      </c>
      <c r="E1179" t="inlineStr">
        <is>
          <t>ok</t>
        </is>
      </c>
      <c r="F1179" t="inlineStr">
        <is>
          <t>fear</t>
        </is>
      </c>
      <c r="G1179" t="inlineStr">
        <is>
          <t>Title</t>
        </is>
      </c>
    </row>
    <row r="1180">
      <c r="A1180" t="inlineStr">
        <is>
          <t>Gaussian</t>
        </is>
      </c>
      <c r="B1180" t="inlineStr">
        <is>
          <t>Exchangeable</t>
        </is>
      </c>
      <c r="C1180" t="inlineStr">
        <is>
          <t>ub</t>
        </is>
      </c>
      <c r="D1180" t="n">
        <v>10498.84576152721</v>
      </c>
      <c r="E1180" t="inlineStr">
        <is>
          <t>ok</t>
        </is>
      </c>
      <c r="F1180" t="inlineStr">
        <is>
          <t>fear</t>
        </is>
      </c>
      <c r="G1180" t="inlineStr">
        <is>
          <t>Title</t>
        </is>
      </c>
    </row>
    <row r="1181">
      <c r="A1181" t="inlineStr">
        <is>
          <t>Gaussian</t>
        </is>
      </c>
      <c r="B1181" t="inlineStr">
        <is>
          <t>Exchangeable</t>
        </is>
      </c>
      <c r="C1181" t="inlineStr">
        <is>
          <t>bc</t>
        </is>
      </c>
      <c r="D1181" t="n">
        <v>11256.907522794</v>
      </c>
      <c r="E1181" t="inlineStr">
        <is>
          <t>ok</t>
        </is>
      </c>
      <c r="F1181" t="inlineStr">
        <is>
          <t>fear</t>
        </is>
      </c>
      <c r="G1181" t="inlineStr">
        <is>
          <t>Title</t>
        </is>
      </c>
    </row>
    <row r="1182">
      <c r="A1182" t="inlineStr">
        <is>
          <t>Gamma</t>
        </is>
      </c>
      <c r="B1182" t="inlineStr">
        <is>
          <t>Independence</t>
        </is>
      </c>
      <c r="C1182" t="inlineStr">
        <is>
          <t>none</t>
        </is>
      </c>
      <c r="D1182" t="n">
        <v>3466.768944009545</v>
      </c>
      <c r="E1182" t="inlineStr">
        <is>
          <t>ok</t>
        </is>
      </c>
      <c r="F1182" t="inlineStr">
        <is>
          <t>fear</t>
        </is>
      </c>
      <c r="G1182" t="inlineStr">
        <is>
          <t>Title</t>
        </is>
      </c>
    </row>
    <row r="1183">
      <c r="A1183" t="inlineStr">
        <is>
          <t>Gamma</t>
        </is>
      </c>
      <c r="B1183" t="inlineStr">
        <is>
          <t>Independence</t>
        </is>
      </c>
      <c r="C1183" t="inlineStr">
        <is>
          <t>pearson</t>
        </is>
      </c>
      <c r="D1183" t="n">
        <v>629.9809506576615</v>
      </c>
      <c r="E1183" t="inlineStr">
        <is>
          <t>ok</t>
        </is>
      </c>
      <c r="F1183" t="inlineStr">
        <is>
          <t>fear</t>
        </is>
      </c>
      <c r="G1183" t="inlineStr">
        <is>
          <t>Title</t>
        </is>
      </c>
    </row>
    <row r="1184">
      <c r="A1184" t="inlineStr">
        <is>
          <t>Gamma</t>
        </is>
      </c>
      <c r="B1184" t="inlineStr">
        <is>
          <t>Independence</t>
        </is>
      </c>
      <c r="C1184" t="inlineStr">
        <is>
          <t>deviance</t>
        </is>
      </c>
      <c r="D1184" t="n">
        <v>558.2810342292997</v>
      </c>
      <c r="E1184" t="inlineStr">
        <is>
          <t>ok</t>
        </is>
      </c>
      <c r="F1184" t="inlineStr">
        <is>
          <t>fear</t>
        </is>
      </c>
      <c r="G1184" t="inlineStr">
        <is>
          <t>Title</t>
        </is>
      </c>
    </row>
    <row r="1185">
      <c r="A1185" t="inlineStr">
        <is>
          <t>Gamma</t>
        </is>
      </c>
      <c r="B1185" t="inlineStr">
        <is>
          <t>Independence</t>
        </is>
      </c>
      <c r="C1185" t="inlineStr">
        <is>
          <t>ub</t>
        </is>
      </c>
      <c r="D1185" t="n">
        <v>572.7099551433286</v>
      </c>
      <c r="E1185" t="inlineStr">
        <is>
          <t>ok</t>
        </is>
      </c>
      <c r="F1185" t="inlineStr">
        <is>
          <t>fear</t>
        </is>
      </c>
      <c r="G1185" t="inlineStr">
        <is>
          <t>Title</t>
        </is>
      </c>
    </row>
    <row r="1186">
      <c r="A1186" t="inlineStr">
        <is>
          <t>Gamma</t>
        </is>
      </c>
      <c r="B1186" t="inlineStr">
        <is>
          <t>Independence</t>
        </is>
      </c>
      <c r="C1186" t="inlineStr">
        <is>
          <t>bc</t>
        </is>
      </c>
      <c r="D1186" t="n">
        <v>620.3122602547775</v>
      </c>
      <c r="E1186" t="inlineStr">
        <is>
          <t>ok</t>
        </is>
      </c>
      <c r="F1186" t="inlineStr">
        <is>
          <t>fear</t>
        </is>
      </c>
      <c r="G1186" t="inlineStr">
        <is>
          <t>Title</t>
        </is>
      </c>
    </row>
    <row r="1187">
      <c r="A1187" t="inlineStr">
        <is>
          <t>Gamma</t>
        </is>
      </c>
      <c r="B1187" t="inlineStr">
        <is>
          <t>Exchangeable</t>
        </is>
      </c>
      <c r="C1187" t="inlineStr">
        <is>
          <t>none</t>
        </is>
      </c>
      <c r="D1187" t="n">
        <v>4281.235540526538</v>
      </c>
      <c r="E1187" t="inlineStr">
        <is>
          <t>ok</t>
        </is>
      </c>
      <c r="F1187" t="inlineStr">
        <is>
          <t>fear</t>
        </is>
      </c>
      <c r="G1187" t="inlineStr">
        <is>
          <t>Title</t>
        </is>
      </c>
    </row>
    <row r="1188">
      <c r="A1188" t="inlineStr">
        <is>
          <t>Gamma</t>
        </is>
      </c>
      <c r="B1188" t="inlineStr">
        <is>
          <t>Exchangeable</t>
        </is>
      </c>
      <c r="C1188" t="inlineStr">
        <is>
          <t>pearson</t>
        </is>
      </c>
      <c r="D1188" t="n">
        <v>769.6055150764994</v>
      </c>
      <c r="E1188" t="inlineStr">
        <is>
          <t>ok</t>
        </is>
      </c>
      <c r="F1188" t="inlineStr">
        <is>
          <t>fear</t>
        </is>
      </c>
      <c r="G1188" t="inlineStr">
        <is>
          <t>Title</t>
        </is>
      </c>
    </row>
    <row r="1189">
      <c r="A1189" t="inlineStr">
        <is>
          <t>Gamma</t>
        </is>
      </c>
      <c r="B1189" t="inlineStr">
        <is>
          <t>Exchangeable</t>
        </is>
      </c>
      <c r="C1189" t="inlineStr">
        <is>
          <t>deviance</t>
        </is>
      </c>
      <c r="D1189" t="n">
        <v>675.1398626391541</v>
      </c>
      <c r="E1189" t="inlineStr">
        <is>
          <t>ok</t>
        </is>
      </c>
      <c r="F1189" t="inlineStr">
        <is>
          <t>fear</t>
        </is>
      </c>
      <c r="G1189" t="inlineStr">
        <is>
          <t>Title</t>
        </is>
      </c>
    </row>
    <row r="1190">
      <c r="A1190" t="inlineStr">
        <is>
          <t>Gamma</t>
        </is>
      </c>
      <c r="B1190" t="inlineStr">
        <is>
          <t>Exchangeable</t>
        </is>
      </c>
      <c r="C1190" t="inlineStr">
        <is>
          <t>ub</t>
        </is>
      </c>
      <c r="D1190" t="n">
        <v>699.641377342274</v>
      </c>
      <c r="E1190" t="inlineStr">
        <is>
          <t>ok</t>
        </is>
      </c>
      <c r="F1190" t="inlineStr">
        <is>
          <t>fear</t>
        </is>
      </c>
      <c r="G1190" t="inlineStr">
        <is>
          <t>Title</t>
        </is>
      </c>
    </row>
    <row r="1191">
      <c r="A1191" t="inlineStr">
        <is>
          <t>Gamma</t>
        </is>
      </c>
      <c r="B1191" t="inlineStr">
        <is>
          <t>Exchangeable</t>
        </is>
      </c>
      <c r="C1191" t="inlineStr">
        <is>
          <t>bc</t>
        </is>
      </c>
      <c r="D1191" t="n">
        <v>750.1554029323937</v>
      </c>
      <c r="E1191" t="inlineStr">
        <is>
          <t>ok</t>
        </is>
      </c>
      <c r="F1191" t="inlineStr">
        <is>
          <t>fear</t>
        </is>
      </c>
      <c r="G1191" t="inlineStr">
        <is>
          <t>Title</t>
        </is>
      </c>
    </row>
    <row r="1192">
      <c r="A1192" t="inlineStr">
        <is>
          <t>InverseGaussian</t>
        </is>
      </c>
      <c r="B1192" t="inlineStr">
        <is>
          <t>Independence</t>
        </is>
      </c>
      <c r="C1192" t="inlineStr">
        <is>
          <t>none</t>
        </is>
      </c>
      <c r="D1192" t="n">
        <v>7567.264642654948</v>
      </c>
      <c r="E1192" t="inlineStr">
        <is>
          <t>ok</t>
        </is>
      </c>
      <c r="F1192" t="inlineStr">
        <is>
          <t>fear</t>
        </is>
      </c>
      <c r="G1192" t="inlineStr">
        <is>
          <t>Title</t>
        </is>
      </c>
    </row>
    <row r="1193">
      <c r="A1193" t="inlineStr">
        <is>
          <t>InverseGaussian</t>
        </is>
      </c>
      <c r="B1193" t="inlineStr">
        <is>
          <t>Independence</t>
        </is>
      </c>
      <c r="C1193" t="inlineStr">
        <is>
          <t>pearson</t>
        </is>
      </c>
      <c r="D1193" t="n">
        <v>250.1083385615244</v>
      </c>
      <c r="E1193" t="inlineStr">
        <is>
          <t>ok</t>
        </is>
      </c>
      <c r="F1193" t="inlineStr">
        <is>
          <t>fear</t>
        </is>
      </c>
      <c r="G1193" t="inlineStr">
        <is>
          <t>Title</t>
        </is>
      </c>
    </row>
    <row r="1194">
      <c r="A1194" t="inlineStr">
        <is>
          <t>InverseGaussian</t>
        </is>
      </c>
      <c r="B1194" t="inlineStr">
        <is>
          <t>Independence</t>
        </is>
      </c>
      <c r="C1194" t="inlineStr">
        <is>
          <t>deviance</t>
        </is>
      </c>
      <c r="D1194" t="n">
        <v>221.6428001128189</v>
      </c>
      <c r="E1194" t="inlineStr">
        <is>
          <t>ok</t>
        </is>
      </c>
      <c r="F1194" t="inlineStr">
        <is>
          <t>fear</t>
        </is>
      </c>
      <c r="G1194" t="inlineStr">
        <is>
          <t>Title</t>
        </is>
      </c>
    </row>
    <row r="1195">
      <c r="A1195" t="inlineStr">
        <is>
          <t>InverseGaussian</t>
        </is>
      </c>
      <c r="B1195" t="inlineStr">
        <is>
          <t>Independence</t>
        </is>
      </c>
      <c r="C1195" t="inlineStr">
        <is>
          <t>ub</t>
        </is>
      </c>
      <c r="D1195" t="n">
        <v>227.3712168741131</v>
      </c>
      <c r="E1195" t="inlineStr">
        <is>
          <t>ok</t>
        </is>
      </c>
      <c r="F1195" t="inlineStr">
        <is>
          <t>fear</t>
        </is>
      </c>
      <c r="G1195" t="inlineStr">
        <is>
          <t>Title</t>
        </is>
      </c>
    </row>
    <row r="1196">
      <c r="A1196" t="inlineStr">
        <is>
          <t>InverseGaussian</t>
        </is>
      </c>
      <c r="B1196" t="inlineStr">
        <is>
          <t>Independence</t>
        </is>
      </c>
      <c r="C1196" t="inlineStr">
        <is>
          <t>bc</t>
        </is>
      </c>
      <c r="D1196" t="n">
        <v>246.2697779031321</v>
      </c>
      <c r="E1196" t="inlineStr">
        <is>
          <t>ok</t>
        </is>
      </c>
      <c r="F1196" t="inlineStr">
        <is>
          <t>fear</t>
        </is>
      </c>
      <c r="G1196" t="inlineStr">
        <is>
          <t>Title</t>
        </is>
      </c>
    </row>
    <row r="1197">
      <c r="A1197" t="inlineStr">
        <is>
          <t>InverseGaussian</t>
        </is>
      </c>
      <c r="B1197" t="inlineStr">
        <is>
          <t>Exchangeable</t>
        </is>
      </c>
      <c r="C1197" t="inlineStr">
        <is>
          <t>none</t>
        </is>
      </c>
      <c r="D1197" t="n">
        <v>11945.19606711766</v>
      </c>
      <c r="E1197" t="inlineStr">
        <is>
          <t>ok</t>
        </is>
      </c>
      <c r="F1197" t="inlineStr">
        <is>
          <t>fear</t>
        </is>
      </c>
      <c r="G1197" t="inlineStr">
        <is>
          <t>Title</t>
        </is>
      </c>
    </row>
    <row r="1198">
      <c r="A1198" t="inlineStr">
        <is>
          <t>InverseGaussian</t>
        </is>
      </c>
      <c r="B1198" t="inlineStr">
        <is>
          <t>Exchangeable</t>
        </is>
      </c>
      <c r="C1198" t="inlineStr">
        <is>
          <t>pearson</t>
        </is>
      </c>
      <c r="D1198" t="n">
        <v>386.2252907406672</v>
      </c>
      <c r="E1198" t="inlineStr">
        <is>
          <t>ok</t>
        </is>
      </c>
      <c r="F1198" t="inlineStr">
        <is>
          <t>fear</t>
        </is>
      </c>
      <c r="G1198" t="inlineStr">
        <is>
          <t>Title</t>
        </is>
      </c>
    </row>
    <row r="1199">
      <c r="A1199" t="inlineStr">
        <is>
          <t>InverseGaussian</t>
        </is>
      </c>
      <c r="B1199" t="inlineStr">
        <is>
          <t>Exchangeable</t>
        </is>
      </c>
      <c r="C1199" t="inlineStr">
        <is>
          <t>deviance</t>
        </is>
      </c>
      <c r="D1199" t="n">
        <v>338.8173222466143</v>
      </c>
      <c r="E1199" t="inlineStr">
        <is>
          <t>ok</t>
        </is>
      </c>
      <c r="F1199" t="inlineStr">
        <is>
          <t>fear</t>
        </is>
      </c>
      <c r="G1199" t="inlineStr">
        <is>
          <t>Title</t>
        </is>
      </c>
    </row>
    <row r="1200">
      <c r="A1200" t="inlineStr">
        <is>
          <t>InverseGaussian</t>
        </is>
      </c>
      <c r="B1200" t="inlineStr">
        <is>
          <t>Exchangeable</t>
        </is>
      </c>
      <c r="C1200" t="inlineStr">
        <is>
          <t>ub</t>
        </is>
      </c>
      <c r="D1200" t="n">
        <v>351.1139006733356</v>
      </c>
      <c r="E1200" t="inlineStr">
        <is>
          <t>ok</t>
        </is>
      </c>
      <c r="F1200" t="inlineStr">
        <is>
          <t>fear</t>
        </is>
      </c>
      <c r="G1200" t="inlineStr">
        <is>
          <t>Title</t>
        </is>
      </c>
    </row>
    <row r="1201">
      <c r="A1201" t="inlineStr">
        <is>
          <t>InverseGaussian</t>
        </is>
      </c>
      <c r="B1201" t="inlineStr">
        <is>
          <t>Exchangeable</t>
        </is>
      </c>
      <c r="C1201" t="inlineStr">
        <is>
          <t>bc</t>
        </is>
      </c>
      <c r="D1201" t="n">
        <v>376.4636913851284</v>
      </c>
      <c r="E1201" t="inlineStr">
        <is>
          <t>ok</t>
        </is>
      </c>
      <c r="F1201" t="inlineStr">
        <is>
          <t>fear</t>
        </is>
      </c>
      <c r="G1201" t="inlineStr">
        <is>
          <t>Title</t>
        </is>
      </c>
    </row>
    <row r="1202">
      <c r="A1202" t="inlineStr">
        <is>
          <t>Poisson</t>
        </is>
      </c>
      <c r="B1202" t="inlineStr">
        <is>
          <t>Independence</t>
        </is>
      </c>
      <c r="C1202" t="inlineStr">
        <is>
          <t>none</t>
        </is>
      </c>
      <c r="D1202" t="n">
        <v>1105.325347504035</v>
      </c>
      <c r="E1202" t="inlineStr">
        <is>
          <t>ok</t>
        </is>
      </c>
      <c r="F1202" t="inlineStr">
        <is>
          <t>surprise</t>
        </is>
      </c>
      <c r="G1202" t="inlineStr">
        <is>
          <t>Quotation</t>
        </is>
      </c>
    </row>
    <row r="1203">
      <c r="A1203" t="inlineStr">
        <is>
          <t>Poisson</t>
        </is>
      </c>
      <c r="B1203" t="inlineStr">
        <is>
          <t>Independence</t>
        </is>
      </c>
      <c r="C1203" t="inlineStr">
        <is>
          <t>pearson</t>
        </is>
      </c>
      <c r="D1203" t="n">
        <v>2079.315227006617</v>
      </c>
      <c r="E1203" t="inlineStr">
        <is>
          <t>ok</t>
        </is>
      </c>
      <c r="F1203" t="inlineStr">
        <is>
          <t>surprise</t>
        </is>
      </c>
      <c r="G1203" t="inlineStr">
        <is>
          <t>Quotation</t>
        </is>
      </c>
    </row>
    <row r="1204">
      <c r="A1204" t="inlineStr">
        <is>
          <t>Poisson</t>
        </is>
      </c>
      <c r="B1204" t="inlineStr">
        <is>
          <t>Independence</t>
        </is>
      </c>
      <c r="C1204" t="inlineStr">
        <is>
          <t>deviance</t>
        </is>
      </c>
      <c r="D1204" t="n">
        <v>1918.978820002271</v>
      </c>
      <c r="E1204" t="inlineStr">
        <is>
          <t>ok</t>
        </is>
      </c>
      <c r="F1204" t="inlineStr">
        <is>
          <t>surprise</t>
        </is>
      </c>
      <c r="G1204" t="inlineStr">
        <is>
          <t>Quotation</t>
        </is>
      </c>
    </row>
    <row r="1205">
      <c r="A1205" t="inlineStr">
        <is>
          <t>Poisson</t>
        </is>
      </c>
      <c r="B1205" t="inlineStr">
        <is>
          <t>Independence</t>
        </is>
      </c>
      <c r="C1205" t="inlineStr">
        <is>
          <t>ub</t>
        </is>
      </c>
      <c r="D1205" t="n">
        <v>1890.286570006015</v>
      </c>
      <c r="E1205" t="inlineStr">
        <is>
          <t>ok</t>
        </is>
      </c>
      <c r="F1205" t="inlineStr">
        <is>
          <t>surprise</t>
        </is>
      </c>
      <c r="G1205" t="inlineStr">
        <is>
          <t>Quotation</t>
        </is>
      </c>
    </row>
    <row r="1206">
      <c r="A1206" t="inlineStr">
        <is>
          <t>Poisson</t>
        </is>
      </c>
      <c r="B1206" t="inlineStr">
        <is>
          <t>Independence</t>
        </is>
      </c>
      <c r="C1206" t="inlineStr">
        <is>
          <t>bc</t>
        </is>
      </c>
      <c r="D1206" t="n">
        <v>2132.198688891412</v>
      </c>
      <c r="E1206" t="inlineStr">
        <is>
          <t>ok</t>
        </is>
      </c>
      <c r="F1206" t="inlineStr">
        <is>
          <t>surprise</t>
        </is>
      </c>
      <c r="G1206" t="inlineStr">
        <is>
          <t>Quotation</t>
        </is>
      </c>
    </row>
    <row r="1207">
      <c r="A1207" t="inlineStr">
        <is>
          <t>Poisson</t>
        </is>
      </c>
      <c r="B1207" t="inlineStr">
        <is>
          <t>Exchangeable</t>
        </is>
      </c>
      <c r="C1207" t="inlineStr">
        <is>
          <t>none</t>
        </is>
      </c>
      <c r="D1207" t="n">
        <v>1108.911696769759</v>
      </c>
      <c r="E1207" t="inlineStr">
        <is>
          <t>ok</t>
        </is>
      </c>
      <c r="F1207" t="inlineStr">
        <is>
          <t>surprise</t>
        </is>
      </c>
      <c r="G1207" t="inlineStr">
        <is>
          <t>Quotation</t>
        </is>
      </c>
    </row>
    <row r="1208">
      <c r="A1208" t="inlineStr">
        <is>
          <t>Poisson</t>
        </is>
      </c>
      <c r="B1208" t="inlineStr">
        <is>
          <t>Exchangeable</t>
        </is>
      </c>
      <c r="C1208" t="inlineStr">
        <is>
          <t>pearson</t>
        </is>
      </c>
      <c r="D1208" t="n">
        <v>2087.274395763343</v>
      </c>
      <c r="E1208" t="inlineStr">
        <is>
          <t>ok</t>
        </is>
      </c>
      <c r="F1208" t="inlineStr">
        <is>
          <t>surprise</t>
        </is>
      </c>
      <c r="G1208" t="inlineStr">
        <is>
          <t>Quotation</t>
        </is>
      </c>
    </row>
    <row r="1209">
      <c r="A1209" t="inlineStr">
        <is>
          <t>Poisson</t>
        </is>
      </c>
      <c r="B1209" t="inlineStr">
        <is>
          <t>Exchangeable</t>
        </is>
      </c>
      <c r="C1209" t="inlineStr">
        <is>
          <t>deviance</t>
        </is>
      </c>
      <c r="D1209" t="n">
        <v>1924.920595421446</v>
      </c>
      <c r="E1209" t="inlineStr">
        <is>
          <t>ok</t>
        </is>
      </c>
      <c r="F1209" t="inlineStr">
        <is>
          <t>surprise</t>
        </is>
      </c>
      <c r="G1209" t="inlineStr">
        <is>
          <t>Quotation</t>
        </is>
      </c>
    </row>
    <row r="1210">
      <c r="A1210" t="inlineStr">
        <is>
          <t>Poisson</t>
        </is>
      </c>
      <c r="B1210" t="inlineStr">
        <is>
          <t>Exchangeable</t>
        </is>
      </c>
      <c r="C1210" t="inlineStr">
        <is>
          <t>ub</t>
        </is>
      </c>
      <c r="D1210" t="n">
        <v>1897.522177966676</v>
      </c>
      <c r="E1210" t="inlineStr">
        <is>
          <t>ok</t>
        </is>
      </c>
      <c r="F1210" t="inlineStr">
        <is>
          <t>surprise</t>
        </is>
      </c>
      <c r="G1210" t="inlineStr">
        <is>
          <t>Quotation</t>
        </is>
      </c>
    </row>
    <row r="1211">
      <c r="A1211" t="inlineStr">
        <is>
          <t>Poisson</t>
        </is>
      </c>
      <c r="B1211" t="inlineStr">
        <is>
          <t>Exchangeable</t>
        </is>
      </c>
      <c r="C1211" t="inlineStr">
        <is>
          <t>bc</t>
        </is>
      </c>
      <c r="D1211" t="n">
        <v>2138.800661579385</v>
      </c>
      <c r="E1211" t="inlineStr">
        <is>
          <t>ok</t>
        </is>
      </c>
      <c r="F1211" t="inlineStr">
        <is>
          <t>surprise</t>
        </is>
      </c>
      <c r="G1211" t="inlineStr">
        <is>
          <t>Quotation</t>
        </is>
      </c>
    </row>
    <row r="1212">
      <c r="A1212" t="inlineStr">
        <is>
          <t>NegativeBinomial</t>
        </is>
      </c>
      <c r="B1212" t="inlineStr">
        <is>
          <t>Independence</t>
        </is>
      </c>
      <c r="C1212" t="inlineStr">
        <is>
          <t>none</t>
        </is>
      </c>
      <c r="D1212" t="n">
        <v>463.7278835250576</v>
      </c>
      <c r="E1212" t="inlineStr">
        <is>
          <t>ok</t>
        </is>
      </c>
      <c r="F1212" t="inlineStr">
        <is>
          <t>surprise</t>
        </is>
      </c>
      <c r="G1212" t="inlineStr">
        <is>
          <t>Quotation</t>
        </is>
      </c>
    </row>
    <row r="1213">
      <c r="A1213" t="inlineStr">
        <is>
          <t>NegativeBinomial</t>
        </is>
      </c>
      <c r="B1213" t="inlineStr">
        <is>
          <t>Independence</t>
        </is>
      </c>
      <c r="C1213" t="inlineStr">
        <is>
          <t>pearson</t>
        </is>
      </c>
      <c r="D1213" t="n">
        <v>872.3553219679361</v>
      </c>
      <c r="E1213" t="inlineStr">
        <is>
          <t>ok</t>
        </is>
      </c>
      <c r="F1213" t="inlineStr">
        <is>
          <t>surprise</t>
        </is>
      </c>
      <c r="G1213" t="inlineStr">
        <is>
          <t>Quotation</t>
        </is>
      </c>
    </row>
    <row r="1214">
      <c r="A1214" t="inlineStr">
        <is>
          <t>NegativeBinomial</t>
        </is>
      </c>
      <c r="B1214" t="inlineStr">
        <is>
          <t>Independence</t>
        </is>
      </c>
      <c r="C1214" t="inlineStr">
        <is>
          <t>deviance</t>
        </is>
      </c>
      <c r="D1214" t="n">
        <v>805.0878311426918</v>
      </c>
      <c r="E1214" t="inlineStr">
        <is>
          <t>ok</t>
        </is>
      </c>
      <c r="F1214" t="inlineStr">
        <is>
          <t>surprise</t>
        </is>
      </c>
      <c r="G1214" t="inlineStr">
        <is>
          <t>Quotation</t>
        </is>
      </c>
    </row>
    <row r="1215">
      <c r="A1215" t="inlineStr">
        <is>
          <t>NegativeBinomial</t>
        </is>
      </c>
      <c r="B1215" t="inlineStr">
        <is>
          <t>Independence</t>
        </is>
      </c>
      <c r="C1215" t="inlineStr">
        <is>
          <t>ub</t>
        </is>
      </c>
      <c r="D1215" t="n">
        <v>793.0502926981236</v>
      </c>
      <c r="E1215" t="inlineStr">
        <is>
          <t>ok</t>
        </is>
      </c>
      <c r="F1215" t="inlineStr">
        <is>
          <t>surprise</t>
        </is>
      </c>
      <c r="G1215" t="inlineStr">
        <is>
          <t>Quotation</t>
        </is>
      </c>
    </row>
    <row r="1216">
      <c r="A1216" t="inlineStr">
        <is>
          <t>NegativeBinomial</t>
        </is>
      </c>
      <c r="B1216" t="inlineStr">
        <is>
          <t>Independence</t>
        </is>
      </c>
      <c r="C1216" t="inlineStr">
        <is>
          <t>bc</t>
        </is>
      </c>
      <c r="D1216" t="n">
        <v>894.5420346029911</v>
      </c>
      <c r="E1216" t="inlineStr">
        <is>
          <t>ok</t>
        </is>
      </c>
      <c r="F1216" t="inlineStr">
        <is>
          <t>surprise</t>
        </is>
      </c>
      <c r="G1216" t="inlineStr">
        <is>
          <t>Quotation</t>
        </is>
      </c>
    </row>
    <row r="1217">
      <c r="A1217" t="inlineStr">
        <is>
          <t>NegativeBinomial</t>
        </is>
      </c>
      <c r="B1217" t="inlineStr">
        <is>
          <t>Exchangeable</t>
        </is>
      </c>
      <c r="C1217" t="inlineStr">
        <is>
          <t>none</t>
        </is>
      </c>
      <c r="D1217" t="n">
        <v>467.1642845810708</v>
      </c>
      <c r="E1217" t="inlineStr">
        <is>
          <t>ok</t>
        </is>
      </c>
      <c r="F1217" t="inlineStr">
        <is>
          <t>surprise</t>
        </is>
      </c>
      <c r="G1217" t="inlineStr">
        <is>
          <t>Quotation</t>
        </is>
      </c>
    </row>
    <row r="1218">
      <c r="A1218" t="inlineStr">
        <is>
          <t>NegativeBinomial</t>
        </is>
      </c>
      <c r="B1218" t="inlineStr">
        <is>
          <t>Exchangeable</t>
        </is>
      </c>
      <c r="C1218" t="inlineStr">
        <is>
          <t>pearson</t>
        </is>
      </c>
      <c r="D1218" t="n">
        <v>879.3355686209268</v>
      </c>
      <c r="E1218" t="inlineStr">
        <is>
          <t>ok</t>
        </is>
      </c>
      <c r="F1218" t="inlineStr">
        <is>
          <t>surprise</t>
        </is>
      </c>
      <c r="G1218" t="inlineStr">
        <is>
          <t>Quotation</t>
        </is>
      </c>
    </row>
    <row r="1219">
      <c r="A1219" t="inlineStr">
        <is>
          <t>NegativeBinomial</t>
        </is>
      </c>
      <c r="B1219" t="inlineStr">
        <is>
          <t>Exchangeable</t>
        </is>
      </c>
      <c r="C1219" t="inlineStr">
        <is>
          <t>deviance</t>
        </is>
      </c>
      <c r="D1219" t="n">
        <v>810.9366000982064</v>
      </c>
      <c r="E1219" t="inlineStr">
        <is>
          <t>ok</t>
        </is>
      </c>
      <c r="F1219" t="inlineStr">
        <is>
          <t>surprise</t>
        </is>
      </c>
      <c r="G1219" t="inlineStr">
        <is>
          <t>Quotation</t>
        </is>
      </c>
    </row>
    <row r="1220">
      <c r="A1220" t="inlineStr">
        <is>
          <t>NegativeBinomial</t>
        </is>
      </c>
      <c r="B1220" t="inlineStr">
        <is>
          <t>Exchangeable</t>
        </is>
      </c>
      <c r="C1220" t="inlineStr">
        <is>
          <t>ub</t>
        </is>
      </c>
      <c r="D1220" t="n">
        <v>799.3959714735698</v>
      </c>
      <c r="E1220" t="inlineStr">
        <is>
          <t>ok</t>
        </is>
      </c>
      <c r="F1220" t="inlineStr">
        <is>
          <t>surprise</t>
        </is>
      </c>
      <c r="G1220" t="inlineStr">
        <is>
          <t>Quotation</t>
        </is>
      </c>
    </row>
    <row r="1221">
      <c r="A1221" t="inlineStr">
        <is>
          <t>NegativeBinomial</t>
        </is>
      </c>
      <c r="B1221" t="inlineStr">
        <is>
          <t>Exchangeable</t>
        </is>
      </c>
      <c r="C1221" t="inlineStr">
        <is>
          <t>bc</t>
        </is>
      </c>
      <c r="D1221" t="n">
        <v>901.0406667757848</v>
      </c>
      <c r="E1221" t="inlineStr">
        <is>
          <t>ok</t>
        </is>
      </c>
      <c r="F1221" t="inlineStr">
        <is>
          <t>surprise</t>
        </is>
      </c>
      <c r="G1221" t="inlineStr">
        <is>
          <t>Quotation</t>
        </is>
      </c>
    </row>
    <row r="1222">
      <c r="A1222" t="inlineStr">
        <is>
          <t>Gaussian</t>
        </is>
      </c>
      <c r="B1222" t="inlineStr">
        <is>
          <t>Independence</t>
        </is>
      </c>
      <c r="C1222" t="inlineStr">
        <is>
          <t>none</t>
        </is>
      </c>
      <c r="D1222" t="n">
        <v>1908.010879566932</v>
      </c>
      <c r="E1222" t="inlineStr">
        <is>
          <t>ok</t>
        </is>
      </c>
      <c r="F1222" t="inlineStr">
        <is>
          <t>surprise</t>
        </is>
      </c>
      <c r="G1222" t="inlineStr">
        <is>
          <t>Quotation</t>
        </is>
      </c>
    </row>
    <row r="1223">
      <c r="A1223" t="inlineStr">
        <is>
          <t>Gaussian</t>
        </is>
      </c>
      <c r="B1223" t="inlineStr">
        <is>
          <t>Independence</t>
        </is>
      </c>
      <c r="C1223" t="inlineStr">
        <is>
          <t>pearson</t>
        </is>
      </c>
      <c r="D1223" t="n">
        <v>3484.00395578844</v>
      </c>
      <c r="E1223" t="inlineStr">
        <is>
          <t>ok</t>
        </is>
      </c>
      <c r="F1223" t="inlineStr">
        <is>
          <t>surprise</t>
        </is>
      </c>
      <c r="G1223" t="inlineStr">
        <is>
          <t>Quotation</t>
        </is>
      </c>
    </row>
    <row r="1224">
      <c r="A1224" t="inlineStr">
        <is>
          <t>Gaussian</t>
        </is>
      </c>
      <c r="B1224" t="inlineStr">
        <is>
          <t>Independence</t>
        </is>
      </c>
      <c r="C1224" t="inlineStr">
        <is>
          <t>deviance</t>
        </is>
      </c>
      <c r="D1224" t="n">
        <v>3215.351724032207</v>
      </c>
      <c r="E1224" t="inlineStr">
        <is>
          <t>ok</t>
        </is>
      </c>
      <c r="F1224" t="inlineStr">
        <is>
          <t>surprise</t>
        </is>
      </c>
      <c r="G1224" t="inlineStr">
        <is>
          <t>Quotation</t>
        </is>
      </c>
    </row>
    <row r="1225">
      <c r="A1225" t="inlineStr">
        <is>
          <t>Gaussian</t>
        </is>
      </c>
      <c r="B1225" t="inlineStr">
        <is>
          <t>Independence</t>
        </is>
      </c>
      <c r="C1225" t="inlineStr">
        <is>
          <t>ub</t>
        </is>
      </c>
      <c r="D1225" t="n">
        <v>3167.276323444035</v>
      </c>
      <c r="E1225" t="inlineStr">
        <is>
          <t>ok</t>
        </is>
      </c>
      <c r="F1225" t="inlineStr">
        <is>
          <t>surprise</t>
        </is>
      </c>
      <c r="G1225" t="inlineStr">
        <is>
          <t>Quotation</t>
        </is>
      </c>
    </row>
    <row r="1226">
      <c r="A1226" t="inlineStr">
        <is>
          <t>Gaussian</t>
        </is>
      </c>
      <c r="B1226" t="inlineStr">
        <is>
          <t>Independence</t>
        </is>
      </c>
      <c r="C1226" t="inlineStr">
        <is>
          <t>bc</t>
        </is>
      </c>
      <c r="D1226" t="n">
        <v>3572.613026702452</v>
      </c>
      <c r="E1226" t="inlineStr">
        <is>
          <t>ok</t>
        </is>
      </c>
      <c r="F1226" t="inlineStr">
        <is>
          <t>surprise</t>
        </is>
      </c>
      <c r="G1226" t="inlineStr">
        <is>
          <t>Quotation</t>
        </is>
      </c>
    </row>
    <row r="1227">
      <c r="A1227" t="inlineStr">
        <is>
          <t>Gaussian</t>
        </is>
      </c>
      <c r="B1227" t="inlineStr">
        <is>
          <t>Exchangeable</t>
        </is>
      </c>
      <c r="C1227" t="inlineStr">
        <is>
          <t>none</t>
        </is>
      </c>
      <c r="D1227" t="n">
        <v>1911.593354089453</v>
      </c>
      <c r="E1227" t="inlineStr">
        <is>
          <t>ok</t>
        </is>
      </c>
      <c r="F1227" t="inlineStr">
        <is>
          <t>surprise</t>
        </is>
      </c>
      <c r="G1227" t="inlineStr">
        <is>
          <t>Quotation</t>
        </is>
      </c>
    </row>
    <row r="1228">
      <c r="A1228" t="inlineStr">
        <is>
          <t>Gaussian</t>
        </is>
      </c>
      <c r="B1228" t="inlineStr">
        <is>
          <t>Exchangeable</t>
        </is>
      </c>
      <c r="C1228" t="inlineStr">
        <is>
          <t>pearson</t>
        </is>
      </c>
      <c r="D1228" t="n">
        <v>3493.126994893139</v>
      </c>
      <c r="E1228" t="inlineStr">
        <is>
          <t>ok</t>
        </is>
      </c>
      <c r="F1228" t="inlineStr">
        <is>
          <t>surprise</t>
        </is>
      </c>
      <c r="G1228" t="inlineStr">
        <is>
          <t>Quotation</t>
        </is>
      </c>
    </row>
    <row r="1229">
      <c r="A1229" t="inlineStr">
        <is>
          <t>Gaussian</t>
        </is>
      </c>
      <c r="B1229" t="inlineStr">
        <is>
          <t>Exchangeable</t>
        </is>
      </c>
      <c r="C1229" t="inlineStr">
        <is>
          <t>deviance</t>
        </is>
      </c>
      <c r="D1229" t="n">
        <v>3221.43550703988</v>
      </c>
      <c r="E1229" t="inlineStr">
        <is>
          <t>ok</t>
        </is>
      </c>
      <c r="F1229" t="inlineStr">
        <is>
          <t>surprise</t>
        </is>
      </c>
      <c r="G1229" t="inlineStr">
        <is>
          <t>Quotation</t>
        </is>
      </c>
    </row>
    <row r="1230">
      <c r="A1230" t="inlineStr">
        <is>
          <t>Gaussian</t>
        </is>
      </c>
      <c r="B1230" t="inlineStr">
        <is>
          <t>Exchangeable</t>
        </is>
      </c>
      <c r="C1230" t="inlineStr">
        <is>
          <t>ub</t>
        </is>
      </c>
      <c r="D1230" t="n">
        <v>3175.569995357383</v>
      </c>
      <c r="E1230" t="inlineStr">
        <is>
          <t>ok</t>
        </is>
      </c>
      <c r="F1230" t="inlineStr">
        <is>
          <t>surprise</t>
        </is>
      </c>
      <c r="G1230" t="inlineStr">
        <is>
          <t>Quotation</t>
        </is>
      </c>
    </row>
    <row r="1231">
      <c r="A1231" t="inlineStr">
        <is>
          <t>Gaussian</t>
        </is>
      </c>
      <c r="B1231" t="inlineStr">
        <is>
          <t>Exchangeable</t>
        </is>
      </c>
      <c r="C1231" t="inlineStr">
        <is>
          <t>bc</t>
        </is>
      </c>
      <c r="D1231" t="n">
        <v>3579.372785599865</v>
      </c>
      <c r="E1231" t="inlineStr">
        <is>
          <t>ok</t>
        </is>
      </c>
      <c r="F1231" t="inlineStr">
        <is>
          <t>surprise</t>
        </is>
      </c>
      <c r="G1231" t="inlineStr">
        <is>
          <t>Quotation</t>
        </is>
      </c>
    </row>
    <row r="1232">
      <c r="A1232" t="inlineStr">
        <is>
          <t>Gamma</t>
        </is>
      </c>
      <c r="B1232" t="inlineStr">
        <is>
          <t>Independence</t>
        </is>
      </c>
      <c r="C1232" t="inlineStr">
        <is>
          <t>none</t>
        </is>
      </c>
      <c r="D1232" t="n">
        <v>62021.60118642858</v>
      </c>
      <c r="E1232" t="inlineStr">
        <is>
          <t>ok</t>
        </is>
      </c>
      <c r="F1232" t="inlineStr">
        <is>
          <t>surprise</t>
        </is>
      </c>
      <c r="G1232" t="inlineStr">
        <is>
          <t>Quotation</t>
        </is>
      </c>
    </row>
    <row r="1233">
      <c r="A1233" t="inlineStr">
        <is>
          <t>Gamma</t>
        </is>
      </c>
      <c r="B1233" t="inlineStr">
        <is>
          <t>Independence</t>
        </is>
      </c>
      <c r="C1233" t="inlineStr">
        <is>
          <t>pearson</t>
        </is>
      </c>
      <c r="D1233" t="n">
        <v>34064.6006182053</v>
      </c>
      <c r="E1233" t="inlineStr">
        <is>
          <t>ok</t>
        </is>
      </c>
      <c r="F1233" t="inlineStr">
        <is>
          <t>surprise</t>
        </is>
      </c>
      <c r="G1233" t="inlineStr">
        <is>
          <t>Quotation</t>
        </is>
      </c>
    </row>
    <row r="1234">
      <c r="A1234" t="inlineStr">
        <is>
          <t>Gamma</t>
        </is>
      </c>
      <c r="B1234" t="inlineStr">
        <is>
          <t>Independence</t>
        </is>
      </c>
      <c r="C1234" t="inlineStr">
        <is>
          <t>deviance</t>
        </is>
      </c>
      <c r="D1234" t="n">
        <v>31437.87255012691</v>
      </c>
      <c r="E1234" t="inlineStr">
        <is>
          <t>ok</t>
        </is>
      </c>
      <c r="F1234" t="inlineStr">
        <is>
          <t>surprise</t>
        </is>
      </c>
      <c r="G1234" t="inlineStr">
        <is>
          <t>Quotation</t>
        </is>
      </c>
    </row>
    <row r="1235">
      <c r="A1235" t="inlineStr">
        <is>
          <t>Gamma</t>
        </is>
      </c>
      <c r="B1235" t="inlineStr">
        <is>
          <t>Independence</t>
        </is>
      </c>
      <c r="C1235" t="inlineStr">
        <is>
          <t>ub</t>
        </is>
      </c>
      <c r="D1235" t="n">
        <v>30967.81874382299</v>
      </c>
      <c r="E1235" t="inlineStr">
        <is>
          <t>ok</t>
        </is>
      </c>
      <c r="F1235" t="inlineStr">
        <is>
          <t>surprise</t>
        </is>
      </c>
      <c r="G1235" t="inlineStr">
        <is>
          <t>Quotation</t>
        </is>
      </c>
    </row>
    <row r="1236">
      <c r="A1236" t="inlineStr">
        <is>
          <t>Gamma</t>
        </is>
      </c>
      <c r="B1236" t="inlineStr">
        <is>
          <t>Independence</t>
        </is>
      </c>
      <c r="C1236" t="inlineStr">
        <is>
          <t>bc</t>
        </is>
      </c>
      <c r="D1236" t="n">
        <v>34930.96950014102</v>
      </c>
      <c r="E1236" t="inlineStr">
        <is>
          <t>ok</t>
        </is>
      </c>
      <c r="F1236" t="inlineStr">
        <is>
          <t>surprise</t>
        </is>
      </c>
      <c r="G1236" t="inlineStr">
        <is>
          <t>Quotation</t>
        </is>
      </c>
    </row>
    <row r="1237">
      <c r="A1237" t="inlineStr">
        <is>
          <t>Gamma</t>
        </is>
      </c>
      <c r="B1237" t="inlineStr">
        <is>
          <t>Exchangeable</t>
        </is>
      </c>
      <c r="C1237" t="inlineStr">
        <is>
          <t>none</t>
        </is>
      </c>
      <c r="D1237" t="n">
        <v>62107.37812900424</v>
      </c>
      <c r="E1237" t="inlineStr">
        <is>
          <t>ok</t>
        </is>
      </c>
      <c r="F1237" t="inlineStr">
        <is>
          <t>surprise</t>
        </is>
      </c>
      <c r="G1237" t="inlineStr">
        <is>
          <t>Quotation</t>
        </is>
      </c>
    </row>
    <row r="1238">
      <c r="A1238" t="inlineStr">
        <is>
          <t>Gamma</t>
        </is>
      </c>
      <c r="B1238" t="inlineStr">
        <is>
          <t>Exchangeable</t>
        </is>
      </c>
      <c r="C1238" t="inlineStr">
        <is>
          <t>pearson</t>
        </is>
      </c>
      <c r="D1238" t="n">
        <v>34091.31342512647</v>
      </c>
      <c r="E1238" t="inlineStr">
        <is>
          <t>ok</t>
        </is>
      </c>
      <c r="F1238" t="inlineStr">
        <is>
          <t>surprise</t>
        </is>
      </c>
      <c r="G1238" t="inlineStr">
        <is>
          <t>Quotation</t>
        </is>
      </c>
    </row>
    <row r="1239">
      <c r="A1239" t="inlineStr">
        <is>
          <t>Gamma</t>
        </is>
      </c>
      <c r="B1239" t="inlineStr">
        <is>
          <t>Exchangeable</t>
        </is>
      </c>
      <c r="C1239" t="inlineStr">
        <is>
          <t>deviance</t>
        </is>
      </c>
      <c r="D1239" t="n">
        <v>31439.49586254626</v>
      </c>
      <c r="E1239" t="inlineStr">
        <is>
          <t>ok</t>
        </is>
      </c>
      <c r="F1239" t="inlineStr">
        <is>
          <t>surprise</t>
        </is>
      </c>
      <c r="G1239" t="inlineStr">
        <is>
          <t>Quotation</t>
        </is>
      </c>
    </row>
    <row r="1240">
      <c r="A1240" t="inlineStr">
        <is>
          <t>Gamma</t>
        </is>
      </c>
      <c r="B1240" t="inlineStr">
        <is>
          <t>Exchangeable</t>
        </is>
      </c>
      <c r="C1240" t="inlineStr">
        <is>
          <t>ub</t>
        </is>
      </c>
      <c r="D1240" t="n">
        <v>30992.10311375134</v>
      </c>
      <c r="E1240" t="inlineStr">
        <is>
          <t>ok</t>
        </is>
      </c>
      <c r="F1240" t="inlineStr">
        <is>
          <t>surprise</t>
        </is>
      </c>
      <c r="G1240" t="inlineStr">
        <is>
          <t>Quotation</t>
        </is>
      </c>
    </row>
    <row r="1241">
      <c r="A1241" t="inlineStr">
        <is>
          <t>Gamma</t>
        </is>
      </c>
      <c r="B1241" t="inlineStr">
        <is>
          <t>Exchangeable</t>
        </is>
      </c>
      <c r="C1241" t="inlineStr">
        <is>
          <t>bc</t>
        </is>
      </c>
      <c r="D1241" t="n">
        <v>34932.77318060694</v>
      </c>
      <c r="E1241" t="inlineStr">
        <is>
          <t>ok</t>
        </is>
      </c>
      <c r="F1241" t="inlineStr">
        <is>
          <t>surprise</t>
        </is>
      </c>
      <c r="G1241" t="inlineStr">
        <is>
          <t>Quotation</t>
        </is>
      </c>
    </row>
    <row r="1242">
      <c r="A1242" t="inlineStr">
        <is>
          <t>InverseGaussian</t>
        </is>
      </c>
      <c r="B1242" t="inlineStr">
        <is>
          <t>Independence</t>
        </is>
      </c>
      <c r="C1242" t="inlineStr">
        <is>
          <t>none</t>
        </is>
      </c>
      <c r="D1242" t="n">
        <v>11274319838.40458</v>
      </c>
      <c r="E1242" t="inlineStr">
        <is>
          <t>ok</t>
        </is>
      </c>
      <c r="F1242" t="inlineStr">
        <is>
          <t>surprise</t>
        </is>
      </c>
      <c r="G1242" t="inlineStr">
        <is>
          <t>Quotation</t>
        </is>
      </c>
    </row>
    <row r="1243">
      <c r="A1243" t="inlineStr">
        <is>
          <t>InverseGaussian</t>
        </is>
      </c>
      <c r="B1243" t="inlineStr">
        <is>
          <t>Independence</t>
        </is>
      </c>
      <c r="C1243" t="inlineStr">
        <is>
          <t>pearson</t>
        </is>
      </c>
      <c r="D1243" t="n">
        <v>3411157842.256601</v>
      </c>
      <c r="E1243" t="inlineStr">
        <is>
          <t>ok</t>
        </is>
      </c>
      <c r="F1243" t="inlineStr">
        <is>
          <t>surprise</t>
        </is>
      </c>
      <c r="G1243" t="inlineStr">
        <is>
          <t>Quotation</t>
        </is>
      </c>
    </row>
    <row r="1244">
      <c r="A1244" t="inlineStr">
        <is>
          <t>InverseGaussian</t>
        </is>
      </c>
      <c r="B1244" t="inlineStr">
        <is>
          <t>Independence</t>
        </is>
      </c>
      <c r="C1244" t="inlineStr">
        <is>
          <t>deviance</t>
        </is>
      </c>
      <c r="D1244" t="n">
        <v>3148122788.673368</v>
      </c>
      <c r="E1244" t="inlineStr">
        <is>
          <t>ok</t>
        </is>
      </c>
      <c r="F1244" t="inlineStr">
        <is>
          <t>surprise</t>
        </is>
      </c>
      <c r="G1244" t="inlineStr">
        <is>
          <t>Quotation</t>
        </is>
      </c>
    </row>
    <row r="1245">
      <c r="A1245" t="inlineStr">
        <is>
          <t>InverseGaussian</t>
        </is>
      </c>
      <c r="B1245" t="inlineStr">
        <is>
          <t>Independence</t>
        </is>
      </c>
      <c r="C1245" t="inlineStr">
        <is>
          <t>ub</t>
        </is>
      </c>
      <c r="D1245" t="n">
        <v>3101052583.869637</v>
      </c>
      <c r="E1245" t="inlineStr">
        <is>
          <t>ok</t>
        </is>
      </c>
      <c r="F1245" t="inlineStr">
        <is>
          <t>surprise</t>
        </is>
      </c>
      <c r="G1245" t="inlineStr">
        <is>
          <t>Quotation</t>
        </is>
      </c>
    </row>
    <row r="1246">
      <c r="A1246" t="inlineStr">
        <is>
          <t>InverseGaussian</t>
        </is>
      </c>
      <c r="B1246" t="inlineStr">
        <is>
          <t>Independence</t>
        </is>
      </c>
      <c r="C1246" t="inlineStr">
        <is>
          <t>bc</t>
        </is>
      </c>
      <c r="D1246" t="n">
        <v>3497914209.637075</v>
      </c>
      <c r="E1246" t="inlineStr">
        <is>
          <t>ok</t>
        </is>
      </c>
      <c r="F1246" t="inlineStr">
        <is>
          <t>surprise</t>
        </is>
      </c>
      <c r="G1246" t="inlineStr">
        <is>
          <t>Quotation</t>
        </is>
      </c>
    </row>
    <row r="1247">
      <c r="A1247" t="inlineStr">
        <is>
          <t>InverseGaussian</t>
        </is>
      </c>
      <c r="B1247" t="inlineStr">
        <is>
          <t>Exchangeable</t>
        </is>
      </c>
      <c r="C1247" t="inlineStr">
        <is>
          <t>none</t>
        </is>
      </c>
      <c r="D1247" t="n">
        <v>11298493877.80995</v>
      </c>
      <c r="E1247" t="inlineStr">
        <is>
          <t>ok</t>
        </is>
      </c>
      <c r="F1247" t="inlineStr">
        <is>
          <t>surprise</t>
        </is>
      </c>
      <c r="G1247" t="inlineStr">
        <is>
          <t>Quotation</t>
        </is>
      </c>
    </row>
    <row r="1248">
      <c r="A1248" t="inlineStr">
        <is>
          <t>InverseGaussian</t>
        </is>
      </c>
      <c r="B1248" t="inlineStr">
        <is>
          <t>Exchangeable</t>
        </is>
      </c>
      <c r="C1248" t="inlineStr">
        <is>
          <t>pearson</t>
        </is>
      </c>
      <c r="D1248" t="n">
        <v>3414821742.999385</v>
      </c>
      <c r="E1248" t="inlineStr">
        <is>
          <t>ok</t>
        </is>
      </c>
      <c r="F1248" t="inlineStr">
        <is>
          <t>surprise</t>
        </is>
      </c>
      <c r="G1248" t="inlineStr">
        <is>
          <t>Quotation</t>
        </is>
      </c>
    </row>
    <row r="1249">
      <c r="A1249" t="inlineStr">
        <is>
          <t>InverseGaussian</t>
        </is>
      </c>
      <c r="B1249" t="inlineStr">
        <is>
          <t>Exchangeable</t>
        </is>
      </c>
      <c r="C1249" t="inlineStr">
        <is>
          <t>deviance</t>
        </is>
      </c>
      <c r="D1249" t="n">
        <v>3149190656.9782</v>
      </c>
      <c r="E1249" t="inlineStr">
        <is>
          <t>ok</t>
        </is>
      </c>
      <c r="F1249" t="inlineStr">
        <is>
          <t>surprise</t>
        </is>
      </c>
      <c r="G1249" t="inlineStr">
        <is>
          <t>Quotation</t>
        </is>
      </c>
    </row>
    <row r="1250">
      <c r="A1250" t="inlineStr">
        <is>
          <t>InverseGaussian</t>
        </is>
      </c>
      <c r="B1250" t="inlineStr">
        <is>
          <t>Exchangeable</t>
        </is>
      </c>
      <c r="C1250" t="inlineStr">
        <is>
          <t>ub</t>
        </is>
      </c>
      <c r="D1250" t="n">
        <v>3104383402.726714</v>
      </c>
      <c r="E1250" t="inlineStr">
        <is>
          <t>ok</t>
        </is>
      </c>
      <c r="F1250" t="inlineStr">
        <is>
          <t>surprise</t>
        </is>
      </c>
      <c r="G1250" t="inlineStr">
        <is>
          <t>Quotation</t>
        </is>
      </c>
    </row>
    <row r="1251">
      <c r="A1251" t="inlineStr">
        <is>
          <t>InverseGaussian</t>
        </is>
      </c>
      <c r="B1251" t="inlineStr">
        <is>
          <t>Exchangeable</t>
        </is>
      </c>
      <c r="C1251" t="inlineStr">
        <is>
          <t>bc</t>
        </is>
      </c>
      <c r="D1251" t="n">
        <v>3499100729.975778</v>
      </c>
      <c r="E1251" t="inlineStr">
        <is>
          <t>ok</t>
        </is>
      </c>
      <c r="F1251" t="inlineStr">
        <is>
          <t>surprise</t>
        </is>
      </c>
      <c r="G1251" t="inlineStr">
        <is>
          <t>Quotation</t>
        </is>
      </c>
    </row>
    <row r="1252">
      <c r="A1252" t="inlineStr">
        <is>
          <t>Poisson</t>
        </is>
      </c>
      <c r="B1252" t="inlineStr">
        <is>
          <t>Independence</t>
        </is>
      </c>
      <c r="C1252" t="inlineStr">
        <is>
          <t>none</t>
        </is>
      </c>
      <c r="D1252" t="n">
        <v>611.7112746278573</v>
      </c>
      <c r="E1252" t="inlineStr">
        <is>
          <t>ok</t>
        </is>
      </c>
      <c r="F1252" t="inlineStr">
        <is>
          <t>surprise</t>
        </is>
      </c>
      <c r="G1252" t="inlineStr">
        <is>
          <t>Fulltext</t>
        </is>
      </c>
    </row>
    <row r="1253">
      <c r="A1253" t="inlineStr">
        <is>
          <t>Poisson</t>
        </is>
      </c>
      <c r="B1253" t="inlineStr">
        <is>
          <t>Independence</t>
        </is>
      </c>
      <c r="C1253" t="inlineStr">
        <is>
          <t>pearson</t>
        </is>
      </c>
      <c r="D1253" t="n">
        <v>2183.494824100256</v>
      </c>
      <c r="E1253" t="inlineStr">
        <is>
          <t>ok</t>
        </is>
      </c>
      <c r="F1253" t="inlineStr">
        <is>
          <t>surprise</t>
        </is>
      </c>
      <c r="G1253" t="inlineStr">
        <is>
          <t>Fulltext</t>
        </is>
      </c>
    </row>
    <row r="1254">
      <c r="A1254" t="inlineStr">
        <is>
          <t>Poisson</t>
        </is>
      </c>
      <c r="B1254" t="inlineStr">
        <is>
          <t>Independence</t>
        </is>
      </c>
      <c r="C1254" t="inlineStr">
        <is>
          <t>deviance</t>
        </is>
      </c>
      <c r="D1254" t="n">
        <v>2161.205801515597</v>
      </c>
      <c r="E1254" t="inlineStr">
        <is>
          <t>ok</t>
        </is>
      </c>
      <c r="F1254" t="inlineStr">
        <is>
          <t>surprise</t>
        </is>
      </c>
      <c r="G1254" t="inlineStr">
        <is>
          <t>Fulltext</t>
        </is>
      </c>
    </row>
    <row r="1255">
      <c r="A1255" t="inlineStr">
        <is>
          <t>Poisson</t>
        </is>
      </c>
      <c r="B1255" t="inlineStr">
        <is>
          <t>Independence</t>
        </is>
      </c>
      <c r="C1255" t="inlineStr">
        <is>
          <t>ub</t>
        </is>
      </c>
      <c r="D1255" t="n">
        <v>1984.995294636596</v>
      </c>
      <c r="E1255" t="inlineStr">
        <is>
          <t>ok</t>
        </is>
      </c>
      <c r="F1255" t="inlineStr">
        <is>
          <t>surprise</t>
        </is>
      </c>
      <c r="G1255" t="inlineStr">
        <is>
          <t>Fulltext</t>
        </is>
      </c>
    </row>
    <row r="1256">
      <c r="A1256" t="inlineStr">
        <is>
          <t>Poisson</t>
        </is>
      </c>
      <c r="B1256" t="inlineStr">
        <is>
          <t>Independence</t>
        </is>
      </c>
      <c r="C1256" t="inlineStr">
        <is>
          <t>bc</t>
        </is>
      </c>
      <c r="D1256" t="n">
        <v>2401.339779461775</v>
      </c>
      <c r="E1256" t="inlineStr">
        <is>
          <t>ok</t>
        </is>
      </c>
      <c r="F1256" t="inlineStr">
        <is>
          <t>surprise</t>
        </is>
      </c>
      <c r="G1256" t="inlineStr">
        <is>
          <t>Fulltext</t>
        </is>
      </c>
    </row>
    <row r="1257">
      <c r="A1257" t="inlineStr">
        <is>
          <t>Poisson</t>
        </is>
      </c>
      <c r="B1257" t="inlineStr">
        <is>
          <t>Exchangeable</t>
        </is>
      </c>
      <c r="C1257" t="inlineStr">
        <is>
          <t>none</t>
        </is>
      </c>
      <c r="D1257" t="n">
        <v>618.1801833330536</v>
      </c>
      <c r="E1257" t="inlineStr">
        <is>
          <t>ok</t>
        </is>
      </c>
      <c r="F1257" t="inlineStr">
        <is>
          <t>surprise</t>
        </is>
      </c>
      <c r="G1257" t="inlineStr">
        <is>
          <t>Fulltext</t>
        </is>
      </c>
    </row>
    <row r="1258">
      <c r="A1258" t="inlineStr">
        <is>
          <t>Poisson</t>
        </is>
      </c>
      <c r="B1258" t="inlineStr">
        <is>
          <t>Exchangeable</t>
        </is>
      </c>
      <c r="C1258" t="inlineStr">
        <is>
          <t>pearson</t>
        </is>
      </c>
      <c r="D1258" t="n">
        <v>2243.015694694149</v>
      </c>
      <c r="E1258" t="inlineStr">
        <is>
          <t>ok</t>
        </is>
      </c>
      <c r="F1258" t="inlineStr">
        <is>
          <t>surprise</t>
        </is>
      </c>
      <c r="G1258" t="inlineStr">
        <is>
          <t>Fulltext</t>
        </is>
      </c>
    </row>
    <row r="1259">
      <c r="A1259" t="inlineStr">
        <is>
          <t>Poisson</t>
        </is>
      </c>
      <c r="B1259" t="inlineStr">
        <is>
          <t>Exchangeable</t>
        </is>
      </c>
      <c r="C1259" t="inlineStr">
        <is>
          <t>deviance</t>
        </is>
      </c>
      <c r="D1259" t="n">
        <v>2169.670277038794</v>
      </c>
      <c r="E1259" t="inlineStr">
        <is>
          <t>ok</t>
        </is>
      </c>
      <c r="F1259" t="inlineStr">
        <is>
          <t>surprise</t>
        </is>
      </c>
      <c r="G1259" t="inlineStr">
        <is>
          <t>Fulltext</t>
        </is>
      </c>
    </row>
    <row r="1260">
      <c r="A1260" t="inlineStr">
        <is>
          <t>Poisson</t>
        </is>
      </c>
      <c r="B1260" t="inlineStr">
        <is>
          <t>Exchangeable</t>
        </is>
      </c>
      <c r="C1260" t="inlineStr">
        <is>
          <t>ub</t>
        </is>
      </c>
      <c r="D1260" t="n">
        <v>2039.105176994681</v>
      </c>
      <c r="E1260" t="inlineStr">
        <is>
          <t>ok</t>
        </is>
      </c>
      <c r="F1260" t="inlineStr">
        <is>
          <t>surprise</t>
        </is>
      </c>
      <c r="G1260" t="inlineStr">
        <is>
          <t>Fulltext</t>
        </is>
      </c>
    </row>
    <row r="1261">
      <c r="A1261" t="inlineStr">
        <is>
          <t>Poisson</t>
        </is>
      </c>
      <c r="B1261" t="inlineStr">
        <is>
          <t>Exchangeable</t>
        </is>
      </c>
      <c r="C1261" t="inlineStr">
        <is>
          <t>bc</t>
        </is>
      </c>
      <c r="D1261" t="n">
        <v>2410.744752265326</v>
      </c>
      <c r="E1261" t="inlineStr">
        <is>
          <t>ok</t>
        </is>
      </c>
      <c r="F1261" t="inlineStr">
        <is>
          <t>surprise</t>
        </is>
      </c>
      <c r="G1261" t="inlineStr">
        <is>
          <t>Fulltext</t>
        </is>
      </c>
    </row>
    <row r="1262">
      <c r="A1262" t="inlineStr">
        <is>
          <t>NegativeBinomial</t>
        </is>
      </c>
      <c r="B1262" t="inlineStr">
        <is>
          <t>Independence</t>
        </is>
      </c>
      <c r="C1262" t="inlineStr">
        <is>
          <t>none</t>
        </is>
      </c>
      <c r="D1262" t="n">
        <v>176.4157589335491</v>
      </c>
      <c r="E1262" t="inlineStr">
        <is>
          <t>ok</t>
        </is>
      </c>
      <c r="F1262" t="inlineStr">
        <is>
          <t>surprise</t>
        </is>
      </c>
      <c r="G1262" t="inlineStr">
        <is>
          <t>Fulltext</t>
        </is>
      </c>
    </row>
    <row r="1263">
      <c r="A1263" t="inlineStr">
        <is>
          <t>NegativeBinomial</t>
        </is>
      </c>
      <c r="B1263" t="inlineStr">
        <is>
          <t>Independence</t>
        </is>
      </c>
      <c r="C1263" t="inlineStr">
        <is>
          <t>pearson</t>
        </is>
      </c>
      <c r="D1263" t="n">
        <v>629.7135797529093</v>
      </c>
      <c r="E1263" t="inlineStr">
        <is>
          <t>ok</t>
        </is>
      </c>
      <c r="F1263" t="inlineStr">
        <is>
          <t>surprise</t>
        </is>
      </c>
      <c r="G1263" t="inlineStr">
        <is>
          <t>Fulltext</t>
        </is>
      </c>
    </row>
    <row r="1264">
      <c r="A1264" t="inlineStr">
        <is>
          <t>NegativeBinomial</t>
        </is>
      </c>
      <c r="B1264" t="inlineStr">
        <is>
          <t>Independence</t>
        </is>
      </c>
      <c r="C1264" t="inlineStr">
        <is>
          <t>deviance</t>
        </is>
      </c>
      <c r="D1264" t="n">
        <v>623.2854902305248</v>
      </c>
      <c r="E1264" t="inlineStr">
        <is>
          <t>ok</t>
        </is>
      </c>
      <c r="F1264" t="inlineStr">
        <is>
          <t>surprise</t>
        </is>
      </c>
      <c r="G1264" t="inlineStr">
        <is>
          <t>Fulltext</t>
        </is>
      </c>
    </row>
    <row r="1265">
      <c r="A1265" t="inlineStr">
        <is>
          <t>NegativeBinomial</t>
        </is>
      </c>
      <c r="B1265" t="inlineStr">
        <is>
          <t>Independence</t>
        </is>
      </c>
      <c r="C1265" t="inlineStr">
        <is>
          <t>ub</t>
        </is>
      </c>
      <c r="D1265" t="n">
        <v>572.4668906844629</v>
      </c>
      <c r="E1265" t="inlineStr">
        <is>
          <t>ok</t>
        </is>
      </c>
      <c r="F1265" t="inlineStr">
        <is>
          <t>surprise</t>
        </is>
      </c>
      <c r="G1265" t="inlineStr">
        <is>
          <t>Fulltext</t>
        </is>
      </c>
    </row>
    <row r="1266">
      <c r="A1266" t="inlineStr">
        <is>
          <t>NegativeBinomial</t>
        </is>
      </c>
      <c r="B1266" t="inlineStr">
        <is>
          <t>Independence</t>
        </is>
      </c>
      <c r="C1266" t="inlineStr">
        <is>
          <t>bc</t>
        </is>
      </c>
      <c r="D1266" t="n">
        <v>692.5394335894719</v>
      </c>
      <c r="E1266" t="inlineStr">
        <is>
          <t>ok</t>
        </is>
      </c>
      <c r="F1266" t="inlineStr">
        <is>
          <t>surprise</t>
        </is>
      </c>
      <c r="G1266" t="inlineStr">
        <is>
          <t>Fulltext</t>
        </is>
      </c>
    </row>
    <row r="1267">
      <c r="A1267" t="inlineStr">
        <is>
          <t>NegativeBinomial</t>
        </is>
      </c>
      <c r="B1267" t="inlineStr">
        <is>
          <t>Exchangeable</t>
        </is>
      </c>
      <c r="C1267" t="inlineStr">
        <is>
          <t>none</t>
        </is>
      </c>
      <c r="D1267" t="n">
        <v>179.9705746675745</v>
      </c>
      <c r="E1267" t="inlineStr">
        <is>
          <t>ok</t>
        </is>
      </c>
      <c r="F1267" t="inlineStr">
        <is>
          <t>surprise</t>
        </is>
      </c>
      <c r="G1267" t="inlineStr">
        <is>
          <t>Fulltext</t>
        </is>
      </c>
    </row>
    <row r="1268">
      <c r="A1268" t="inlineStr">
        <is>
          <t>NegativeBinomial</t>
        </is>
      </c>
      <c r="B1268" t="inlineStr">
        <is>
          <t>Exchangeable</t>
        </is>
      </c>
      <c r="C1268" t="inlineStr">
        <is>
          <t>pearson</t>
        </is>
      </c>
      <c r="D1268" t="n">
        <v>653.0204551323684</v>
      </c>
      <c r="E1268" t="inlineStr">
        <is>
          <t>ok</t>
        </is>
      </c>
      <c r="F1268" t="inlineStr">
        <is>
          <t>surprise</t>
        </is>
      </c>
      <c r="G1268" t="inlineStr">
        <is>
          <t>Fulltext</t>
        </is>
      </c>
    </row>
    <row r="1269">
      <c r="A1269" t="inlineStr">
        <is>
          <t>NegativeBinomial</t>
        </is>
      </c>
      <c r="B1269" t="inlineStr">
        <is>
          <t>Exchangeable</t>
        </is>
      </c>
      <c r="C1269" t="inlineStr">
        <is>
          <t>deviance</t>
        </is>
      </c>
      <c r="D1269" t="n">
        <v>631.6378239101224</v>
      </c>
      <c r="E1269" t="inlineStr">
        <is>
          <t>ok</t>
        </is>
      </c>
      <c r="F1269" t="inlineStr">
        <is>
          <t>surprise</t>
        </is>
      </c>
      <c r="G1269" t="inlineStr">
        <is>
          <t>Fulltext</t>
        </is>
      </c>
    </row>
    <row r="1270">
      <c r="A1270" t="inlineStr">
        <is>
          <t>NegativeBinomial</t>
        </is>
      </c>
      <c r="B1270" t="inlineStr">
        <is>
          <t>Exchangeable</t>
        </is>
      </c>
      <c r="C1270" t="inlineStr">
        <is>
          <t>ub</t>
        </is>
      </c>
      <c r="D1270" t="n">
        <v>593.6549592112474</v>
      </c>
      <c r="E1270" t="inlineStr">
        <is>
          <t>ok</t>
        </is>
      </c>
      <c r="F1270" t="inlineStr">
        <is>
          <t>surprise</t>
        </is>
      </c>
      <c r="G1270" t="inlineStr">
        <is>
          <t>Fulltext</t>
        </is>
      </c>
    </row>
    <row r="1271">
      <c r="A1271" t="inlineStr">
        <is>
          <t>NegativeBinomial</t>
        </is>
      </c>
      <c r="B1271" t="inlineStr">
        <is>
          <t>Exchangeable</t>
        </is>
      </c>
      <c r="C1271" t="inlineStr">
        <is>
          <t>bc</t>
        </is>
      </c>
      <c r="D1271" t="n">
        <v>701.8198043445774</v>
      </c>
      <c r="E1271" t="inlineStr">
        <is>
          <t>ok</t>
        </is>
      </c>
      <c r="F1271" t="inlineStr">
        <is>
          <t>surprise</t>
        </is>
      </c>
      <c r="G1271" t="inlineStr">
        <is>
          <t>Fulltext</t>
        </is>
      </c>
    </row>
    <row r="1272">
      <c r="A1272" t="inlineStr">
        <is>
          <t>Gaussian</t>
        </is>
      </c>
      <c r="B1272" t="inlineStr">
        <is>
          <t>Independence</t>
        </is>
      </c>
      <c r="C1272" t="inlineStr">
        <is>
          <t>none</t>
        </is>
      </c>
      <c r="D1272" t="n">
        <v>2068.229455615613</v>
      </c>
      <c r="E1272" t="inlineStr">
        <is>
          <t>ok</t>
        </is>
      </c>
      <c r="F1272" t="inlineStr">
        <is>
          <t>surprise</t>
        </is>
      </c>
      <c r="G1272" t="inlineStr">
        <is>
          <t>Fulltext</t>
        </is>
      </c>
    </row>
    <row r="1273">
      <c r="A1273" t="inlineStr">
        <is>
          <t>Gaussian</t>
        </is>
      </c>
      <c r="B1273" t="inlineStr">
        <is>
          <t>Independence</t>
        </is>
      </c>
      <c r="C1273" t="inlineStr">
        <is>
          <t>pearson</t>
        </is>
      </c>
      <c r="D1273" t="n">
        <v>6801.71712969452</v>
      </c>
      <c r="E1273" t="inlineStr">
        <is>
          <t>ok</t>
        </is>
      </c>
      <c r="F1273" t="inlineStr">
        <is>
          <t>surprise</t>
        </is>
      </c>
      <c r="G1273" t="inlineStr">
        <is>
          <t>Fulltext</t>
        </is>
      </c>
    </row>
    <row r="1274">
      <c r="A1274" t="inlineStr">
        <is>
          <t>Gaussian</t>
        </is>
      </c>
      <c r="B1274" t="inlineStr">
        <is>
          <t>Independence</t>
        </is>
      </c>
      <c r="C1274" t="inlineStr">
        <is>
          <t>deviance</t>
        </is>
      </c>
      <c r="D1274" t="n">
        <v>6732.285489626084</v>
      </c>
      <c r="E1274" t="inlineStr">
        <is>
          <t>ok</t>
        </is>
      </c>
      <c r="F1274" t="inlineStr">
        <is>
          <t>surprise</t>
        </is>
      </c>
      <c r="G1274" t="inlineStr">
        <is>
          <t>Fulltext</t>
        </is>
      </c>
    </row>
    <row r="1275">
      <c r="A1275" t="inlineStr">
        <is>
          <t>Gaussian</t>
        </is>
      </c>
      <c r="B1275" t="inlineStr">
        <is>
          <t>Independence</t>
        </is>
      </c>
      <c r="C1275" t="inlineStr">
        <is>
          <t>ub</t>
        </is>
      </c>
      <c r="D1275" t="n">
        <v>6183.3792088132</v>
      </c>
      <c r="E1275" t="inlineStr">
        <is>
          <t>ok</t>
        </is>
      </c>
      <c r="F1275" t="inlineStr">
        <is>
          <t>surprise</t>
        </is>
      </c>
      <c r="G1275" t="inlineStr">
        <is>
          <t>Fulltext</t>
        </is>
      </c>
    </row>
    <row r="1276">
      <c r="A1276" t="inlineStr">
        <is>
          <t>Gaussian</t>
        </is>
      </c>
      <c r="B1276" t="inlineStr">
        <is>
          <t>Independence</t>
        </is>
      </c>
      <c r="C1276" t="inlineStr">
        <is>
          <t>bc</t>
        </is>
      </c>
      <c r="D1276" t="n">
        <v>7480.317210695649</v>
      </c>
      <c r="E1276" t="inlineStr">
        <is>
          <t>ok</t>
        </is>
      </c>
      <c r="F1276" t="inlineStr">
        <is>
          <t>surprise</t>
        </is>
      </c>
      <c r="G1276" t="inlineStr">
        <is>
          <t>Fulltext</t>
        </is>
      </c>
    </row>
    <row r="1277">
      <c r="A1277" t="inlineStr">
        <is>
          <t>Gaussian</t>
        </is>
      </c>
      <c r="B1277" t="inlineStr">
        <is>
          <t>Exchangeable</t>
        </is>
      </c>
      <c r="C1277" t="inlineStr">
        <is>
          <t>none</t>
        </is>
      </c>
      <c r="D1277" t="n">
        <v>2070.815987311304</v>
      </c>
      <c r="E1277" t="inlineStr">
        <is>
          <t>ok</t>
        </is>
      </c>
      <c r="F1277" t="inlineStr">
        <is>
          <t>surprise</t>
        </is>
      </c>
      <c r="G1277" t="inlineStr">
        <is>
          <t>Fulltext</t>
        </is>
      </c>
    </row>
    <row r="1278">
      <c r="A1278" t="inlineStr">
        <is>
          <t>Gaussian</t>
        </is>
      </c>
      <c r="B1278" t="inlineStr">
        <is>
          <t>Exchangeable</t>
        </is>
      </c>
      <c r="C1278" t="inlineStr">
        <is>
          <t>pearson</t>
        </is>
      </c>
      <c r="D1278" t="n">
        <v>6969.063812223314</v>
      </c>
      <c r="E1278" t="inlineStr">
        <is>
          <t>ok</t>
        </is>
      </c>
      <c r="F1278" t="inlineStr">
        <is>
          <t>surprise</t>
        </is>
      </c>
      <c r="G1278" t="inlineStr">
        <is>
          <t>Fulltext</t>
        </is>
      </c>
    </row>
    <row r="1279">
      <c r="A1279" t="inlineStr">
        <is>
          <t>Gaussian</t>
        </is>
      </c>
      <c r="B1279" t="inlineStr">
        <is>
          <t>Exchangeable</t>
        </is>
      </c>
      <c r="C1279" t="inlineStr">
        <is>
          <t>deviance</t>
        </is>
      </c>
      <c r="D1279" t="n">
        <v>6741.629573254559</v>
      </c>
      <c r="E1279" t="inlineStr">
        <is>
          <t>ok</t>
        </is>
      </c>
      <c r="F1279" t="inlineStr">
        <is>
          <t>surprise</t>
        </is>
      </c>
      <c r="G1279" t="inlineStr">
        <is>
          <t>Fulltext</t>
        </is>
      </c>
    </row>
    <row r="1280">
      <c r="A1280" t="inlineStr">
        <is>
          <t>Gaussian</t>
        </is>
      </c>
      <c r="B1280" t="inlineStr">
        <is>
          <t>Exchangeable</t>
        </is>
      </c>
      <c r="C1280" t="inlineStr">
        <is>
          <t>ub</t>
        </is>
      </c>
      <c r="D1280" t="n">
        <v>6335.512556552349</v>
      </c>
      <c r="E1280" t="inlineStr">
        <is>
          <t>ok</t>
        </is>
      </c>
      <c r="F1280" t="inlineStr">
        <is>
          <t>surprise</t>
        </is>
      </c>
      <c r="G1280" t="inlineStr">
        <is>
          <t>Fulltext</t>
        </is>
      </c>
    </row>
    <row r="1281">
      <c r="A1281" t="inlineStr">
        <is>
          <t>Gaussian</t>
        </is>
      </c>
      <c r="B1281" t="inlineStr">
        <is>
          <t>Exchangeable</t>
        </is>
      </c>
      <c r="C1281" t="inlineStr">
        <is>
          <t>bc</t>
        </is>
      </c>
      <c r="D1281" t="n">
        <v>7490.699525838657</v>
      </c>
      <c r="E1281" t="inlineStr">
        <is>
          <t>ok</t>
        </is>
      </c>
      <c r="F1281" t="inlineStr">
        <is>
          <t>surprise</t>
        </is>
      </c>
      <c r="G1281" t="inlineStr">
        <is>
          <t>Fulltext</t>
        </is>
      </c>
    </row>
    <row r="1282">
      <c r="A1282" t="inlineStr">
        <is>
          <t>Gamma</t>
        </is>
      </c>
      <c r="B1282" t="inlineStr">
        <is>
          <t>Independence</t>
        </is>
      </c>
      <c r="C1282" t="inlineStr">
        <is>
          <t>none</t>
        </is>
      </c>
      <c r="D1282" t="n">
        <v>2610.817661681906</v>
      </c>
      <c r="E1282" t="inlineStr">
        <is>
          <t>ok</t>
        </is>
      </c>
      <c r="F1282" t="inlineStr">
        <is>
          <t>surprise</t>
        </is>
      </c>
      <c r="G1282" t="inlineStr">
        <is>
          <t>Fulltext</t>
        </is>
      </c>
    </row>
    <row r="1283">
      <c r="A1283" t="inlineStr">
        <is>
          <t>Gamma</t>
        </is>
      </c>
      <c r="B1283" t="inlineStr">
        <is>
          <t>Independence</t>
        </is>
      </c>
      <c r="C1283" t="inlineStr">
        <is>
          <t>pearson</t>
        </is>
      </c>
      <c r="D1283" t="n">
        <v>795.5974390968504</v>
      </c>
      <c r="E1283" t="inlineStr">
        <is>
          <t>ok</t>
        </is>
      </c>
      <c r="F1283" t="inlineStr">
        <is>
          <t>surprise</t>
        </is>
      </c>
      <c r="G1283" t="inlineStr">
        <is>
          <t>Fulltext</t>
        </is>
      </c>
    </row>
    <row r="1284">
      <c r="A1284" t="inlineStr">
        <is>
          <t>Gamma</t>
        </is>
      </c>
      <c r="B1284" t="inlineStr">
        <is>
          <t>Independence</t>
        </is>
      </c>
      <c r="C1284" t="inlineStr">
        <is>
          <t>deviance</t>
        </is>
      </c>
      <c r="D1284" t="n">
        <v>787.4760141717269</v>
      </c>
      <c r="E1284" t="inlineStr">
        <is>
          <t>ok</t>
        </is>
      </c>
      <c r="F1284" t="inlineStr">
        <is>
          <t>surprise</t>
        </is>
      </c>
      <c r="G1284" t="inlineStr">
        <is>
          <t>Fulltext</t>
        </is>
      </c>
    </row>
    <row r="1285">
      <c r="A1285" t="inlineStr">
        <is>
          <t>Gamma</t>
        </is>
      </c>
      <c r="B1285" t="inlineStr">
        <is>
          <t>Independence</t>
        </is>
      </c>
      <c r="C1285" t="inlineStr">
        <is>
          <t>ub</t>
        </is>
      </c>
      <c r="D1285" t="n">
        <v>723.2703991789549</v>
      </c>
      <c r="E1285" t="inlineStr">
        <is>
          <t>ok</t>
        </is>
      </c>
      <c r="F1285" t="inlineStr">
        <is>
          <t>surprise</t>
        </is>
      </c>
      <c r="G1285" t="inlineStr">
        <is>
          <t>Fulltext</t>
        </is>
      </c>
    </row>
    <row r="1286">
      <c r="A1286" t="inlineStr">
        <is>
          <t>Gamma</t>
        </is>
      </c>
      <c r="B1286" t="inlineStr">
        <is>
          <t>Independence</t>
        </is>
      </c>
      <c r="C1286" t="inlineStr">
        <is>
          <t>bc</t>
        </is>
      </c>
      <c r="D1286" t="n">
        <v>874.9733490796965</v>
      </c>
      <c r="E1286" t="inlineStr">
        <is>
          <t>ok</t>
        </is>
      </c>
      <c r="F1286" t="inlineStr">
        <is>
          <t>surprise</t>
        </is>
      </c>
      <c r="G1286" t="inlineStr">
        <is>
          <t>Fulltext</t>
        </is>
      </c>
    </row>
    <row r="1287">
      <c r="A1287" t="inlineStr">
        <is>
          <t>Gamma</t>
        </is>
      </c>
      <c r="B1287" t="inlineStr">
        <is>
          <t>Exchangeable</t>
        </is>
      </c>
      <c r="C1287" t="inlineStr">
        <is>
          <t>none</t>
        </is>
      </c>
      <c r="D1287" t="n">
        <v>2763.30998024299</v>
      </c>
      <c r="E1287" t="inlineStr">
        <is>
          <t>ok</t>
        </is>
      </c>
      <c r="F1287" t="inlineStr">
        <is>
          <t>surprise</t>
        </is>
      </c>
      <c r="G1287" t="inlineStr">
        <is>
          <t>Fulltext</t>
        </is>
      </c>
    </row>
    <row r="1288">
      <c r="A1288" t="inlineStr">
        <is>
          <t>Gamma</t>
        </is>
      </c>
      <c r="B1288" t="inlineStr">
        <is>
          <t>Exchangeable</t>
        </is>
      </c>
      <c r="C1288" t="inlineStr">
        <is>
          <t>pearson</t>
        </is>
      </c>
      <c r="D1288" t="n">
        <v>822.6297847206698</v>
      </c>
      <c r="E1288" t="inlineStr">
        <is>
          <t>ok</t>
        </is>
      </c>
      <c r="F1288" t="inlineStr">
        <is>
          <t>surprise</t>
        </is>
      </c>
      <c r="G1288" t="inlineStr">
        <is>
          <t>Fulltext</t>
        </is>
      </c>
    </row>
    <row r="1289">
      <c r="A1289" t="inlineStr">
        <is>
          <t>Gamma</t>
        </is>
      </c>
      <c r="B1289" t="inlineStr">
        <is>
          <t>Exchangeable</t>
        </is>
      </c>
      <c r="C1289" t="inlineStr">
        <is>
          <t>deviance</t>
        </is>
      </c>
      <c r="D1289" t="n">
        <v>795.6837000448586</v>
      </c>
      <c r="E1289" t="inlineStr">
        <is>
          <t>ok</t>
        </is>
      </c>
      <c r="F1289" t="inlineStr">
        <is>
          <t>surprise</t>
        </is>
      </c>
      <c r="G1289" t="inlineStr">
        <is>
          <t>Fulltext</t>
        </is>
      </c>
    </row>
    <row r="1290">
      <c r="A1290" t="inlineStr">
        <is>
          <t>Gamma</t>
        </is>
      </c>
      <c r="B1290" t="inlineStr">
        <is>
          <t>Exchangeable</t>
        </is>
      </c>
      <c r="C1290" t="inlineStr">
        <is>
          <t>ub</t>
        </is>
      </c>
      <c r="D1290" t="n">
        <v>747.8452588369717</v>
      </c>
      <c r="E1290" t="inlineStr">
        <is>
          <t>ok</t>
        </is>
      </c>
      <c r="F1290" t="inlineStr">
        <is>
          <t>surprise</t>
        </is>
      </c>
      <c r="G1290" t="inlineStr">
        <is>
          <t>Fulltext</t>
        </is>
      </c>
    </row>
    <row r="1291">
      <c r="A1291" t="inlineStr">
        <is>
          <t>Gamma</t>
        </is>
      </c>
      <c r="B1291" t="inlineStr">
        <is>
          <t>Exchangeable</t>
        </is>
      </c>
      <c r="C1291" t="inlineStr">
        <is>
          <t>bc</t>
        </is>
      </c>
      <c r="D1291" t="n">
        <v>884.0930000498424</v>
      </c>
      <c r="E1291" t="inlineStr">
        <is>
          <t>ok</t>
        </is>
      </c>
      <c r="F1291" t="inlineStr">
        <is>
          <t>surprise</t>
        </is>
      </c>
      <c r="G1291" t="inlineStr">
        <is>
          <t>Fulltext</t>
        </is>
      </c>
    </row>
    <row r="1292">
      <c r="A1292" t="inlineStr">
        <is>
          <t>InverseGaussian</t>
        </is>
      </c>
      <c r="B1292" t="inlineStr">
        <is>
          <t>Independence</t>
        </is>
      </c>
      <c r="C1292" t="inlineStr">
        <is>
          <t>none</t>
        </is>
      </c>
      <c r="D1292" t="n">
        <v>3881.303136580464</v>
      </c>
      <c r="E1292" t="inlineStr">
        <is>
          <t>ok</t>
        </is>
      </c>
      <c r="F1292" t="inlineStr">
        <is>
          <t>surprise</t>
        </is>
      </c>
      <c r="G1292" t="inlineStr">
        <is>
          <t>Fulltext</t>
        </is>
      </c>
    </row>
    <row r="1293">
      <c r="A1293" t="inlineStr">
        <is>
          <t>InverseGaussian</t>
        </is>
      </c>
      <c r="B1293" t="inlineStr">
        <is>
          <t>Independence</t>
        </is>
      </c>
      <c r="C1293" t="inlineStr">
        <is>
          <t>pearson</t>
        </is>
      </c>
      <c r="D1293" t="n">
        <v>361.1280434044934</v>
      </c>
      <c r="E1293" t="inlineStr">
        <is>
          <t>ok</t>
        </is>
      </c>
      <c r="F1293" t="inlineStr">
        <is>
          <t>surprise</t>
        </is>
      </c>
      <c r="G1293" t="inlineStr">
        <is>
          <t>Fulltext</t>
        </is>
      </c>
    </row>
    <row r="1294">
      <c r="A1294" t="inlineStr">
        <is>
          <t>InverseGaussian</t>
        </is>
      </c>
      <c r="B1294" t="inlineStr">
        <is>
          <t>Independence</t>
        </is>
      </c>
      <c r="C1294" t="inlineStr">
        <is>
          <t>deviance</t>
        </is>
      </c>
      <c r="D1294" t="n">
        <v>357.4416636491792</v>
      </c>
      <c r="E1294" t="inlineStr">
        <is>
          <t>ok</t>
        </is>
      </c>
      <c r="F1294" t="inlineStr">
        <is>
          <t>surprise</t>
        </is>
      </c>
      <c r="G1294" t="inlineStr">
        <is>
          <t>Fulltext</t>
        </is>
      </c>
    </row>
    <row r="1295">
      <c r="A1295" t="inlineStr">
        <is>
          <t>InverseGaussian</t>
        </is>
      </c>
      <c r="B1295" t="inlineStr">
        <is>
          <t>Independence</t>
        </is>
      </c>
      <c r="C1295" t="inlineStr">
        <is>
          <t>ub</t>
        </is>
      </c>
      <c r="D1295" t="n">
        <v>328.2982212768122</v>
      </c>
      <c r="E1295" t="inlineStr">
        <is>
          <t>ok</t>
        </is>
      </c>
      <c r="F1295" t="inlineStr">
        <is>
          <t>surprise</t>
        </is>
      </c>
      <c r="G1295" t="inlineStr">
        <is>
          <t>Fulltext</t>
        </is>
      </c>
    </row>
    <row r="1296">
      <c r="A1296" t="inlineStr">
        <is>
          <t>InverseGaussian</t>
        </is>
      </c>
      <c r="B1296" t="inlineStr">
        <is>
          <t>Independence</t>
        </is>
      </c>
      <c r="C1296" t="inlineStr">
        <is>
          <t>bc</t>
        </is>
      </c>
      <c r="D1296" t="n">
        <v>397.1574040546435</v>
      </c>
      <c r="E1296" t="inlineStr">
        <is>
          <t>ok</t>
        </is>
      </c>
      <c r="F1296" t="inlineStr">
        <is>
          <t>surprise</t>
        </is>
      </c>
      <c r="G1296" t="inlineStr">
        <is>
          <t>Fulltext</t>
        </is>
      </c>
    </row>
    <row r="1297">
      <c r="A1297" t="inlineStr">
        <is>
          <t>InverseGaussian</t>
        </is>
      </c>
      <c r="B1297" t="inlineStr">
        <is>
          <t>Exchangeable</t>
        </is>
      </c>
      <c r="C1297" t="inlineStr">
        <is>
          <t>none</t>
        </is>
      </c>
      <c r="D1297" t="n">
        <v>4259.031658021989</v>
      </c>
      <c r="E1297" t="inlineStr">
        <is>
          <t>ok</t>
        </is>
      </c>
      <c r="F1297" t="inlineStr">
        <is>
          <t>surprise</t>
        </is>
      </c>
      <c r="G1297" t="inlineStr">
        <is>
          <t>Fulltext</t>
        </is>
      </c>
    </row>
    <row r="1298">
      <c r="A1298" t="inlineStr">
        <is>
          <t>InverseGaussian</t>
        </is>
      </c>
      <c r="B1298" t="inlineStr">
        <is>
          <t>Exchangeable</t>
        </is>
      </c>
      <c r="C1298" t="inlineStr">
        <is>
          <t>pearson</t>
        </is>
      </c>
      <c r="D1298" t="n">
        <v>378.0999752798223</v>
      </c>
      <c r="E1298" t="inlineStr">
        <is>
          <t>ok</t>
        </is>
      </c>
      <c r="F1298" t="inlineStr">
        <is>
          <t>surprise</t>
        </is>
      </c>
      <c r="G1298" t="inlineStr">
        <is>
          <t>Fulltext</t>
        </is>
      </c>
    </row>
    <row r="1299">
      <c r="A1299" t="inlineStr">
        <is>
          <t>InverseGaussian</t>
        </is>
      </c>
      <c r="B1299" t="inlineStr">
        <is>
          <t>Exchangeable</t>
        </is>
      </c>
      <c r="C1299" t="inlineStr">
        <is>
          <t>deviance</t>
        </is>
      </c>
      <c r="D1299" t="n">
        <v>365.6962380266373</v>
      </c>
      <c r="E1299" t="inlineStr">
        <is>
          <t>ok</t>
        </is>
      </c>
      <c r="F1299" t="inlineStr">
        <is>
          <t>surprise</t>
        </is>
      </c>
      <c r="G1299" t="inlineStr">
        <is>
          <t>Fulltext</t>
        </is>
      </c>
    </row>
    <row r="1300">
      <c r="A1300" t="inlineStr">
        <is>
          <t>InverseGaussian</t>
        </is>
      </c>
      <c r="B1300" t="inlineStr">
        <is>
          <t>Exchangeable</t>
        </is>
      </c>
      <c r="C1300" t="inlineStr">
        <is>
          <t>ub</t>
        </is>
      </c>
      <c r="D1300" t="n">
        <v>343.7272502543844</v>
      </c>
      <c r="E1300" t="inlineStr">
        <is>
          <t>ok</t>
        </is>
      </c>
      <c r="F1300" t="inlineStr">
        <is>
          <t>surprise</t>
        </is>
      </c>
      <c r="G1300" t="inlineStr">
        <is>
          <t>Fulltext</t>
        </is>
      </c>
    </row>
    <row r="1301">
      <c r="A1301" t="inlineStr">
        <is>
          <t>InverseGaussian</t>
        </is>
      </c>
      <c r="B1301" t="inlineStr">
        <is>
          <t>Exchangeable</t>
        </is>
      </c>
      <c r="C1301" t="inlineStr">
        <is>
          <t>bc</t>
        </is>
      </c>
      <c r="D1301" t="n">
        <v>406.3291533629299</v>
      </c>
      <c r="E1301" t="inlineStr">
        <is>
          <t>ok</t>
        </is>
      </c>
      <c r="F1301" t="inlineStr">
        <is>
          <t>surprise</t>
        </is>
      </c>
      <c r="G1301" t="inlineStr">
        <is>
          <t>Fulltext</t>
        </is>
      </c>
    </row>
    <row r="1302">
      <c r="A1302" t="inlineStr">
        <is>
          <t>Poisson</t>
        </is>
      </c>
      <c r="B1302" t="inlineStr">
        <is>
          <t>Independence</t>
        </is>
      </c>
      <c r="C1302" t="inlineStr">
        <is>
          <t>none</t>
        </is>
      </c>
      <c r="D1302" t="n">
        <v>48.84878189751974</v>
      </c>
      <c r="E1302" t="inlineStr">
        <is>
          <t>ok</t>
        </is>
      </c>
      <c r="F1302" t="inlineStr">
        <is>
          <t>surprise</t>
        </is>
      </c>
      <c r="G1302" t="inlineStr">
        <is>
          <t>Fulltext_Intensity</t>
        </is>
      </c>
    </row>
    <row r="1303">
      <c r="A1303" t="inlineStr">
        <is>
          <t>Poisson</t>
        </is>
      </c>
      <c r="B1303" t="inlineStr">
        <is>
          <t>Independence</t>
        </is>
      </c>
      <c r="C1303" t="inlineStr">
        <is>
          <t>pearson</t>
        </is>
      </c>
      <c r="D1303" t="n">
        <v>1813.087067554948</v>
      </c>
      <c r="E1303" t="inlineStr">
        <is>
          <t>ok</t>
        </is>
      </c>
      <c r="F1303" t="inlineStr">
        <is>
          <t>surprise</t>
        </is>
      </c>
      <c r="G1303" t="inlineStr">
        <is>
          <t>Fulltext_Intensity</t>
        </is>
      </c>
    </row>
    <row r="1304">
      <c r="A1304" t="inlineStr">
        <is>
          <t>Poisson</t>
        </is>
      </c>
      <c r="B1304" t="inlineStr">
        <is>
          <t>Independence</t>
        </is>
      </c>
      <c r="C1304" t="inlineStr">
        <is>
          <t>deviance</t>
        </is>
      </c>
      <c r="D1304" t="n">
        <v>2027.534227495938</v>
      </c>
      <c r="E1304" t="inlineStr">
        <is>
          <t>ok</t>
        </is>
      </c>
      <c r="F1304" t="inlineStr">
        <is>
          <t>surprise</t>
        </is>
      </c>
      <c r="G1304" t="inlineStr">
        <is>
          <t>Fulltext_Intensity</t>
        </is>
      </c>
    </row>
    <row r="1305">
      <c r="A1305" t="inlineStr">
        <is>
          <t>Poisson</t>
        </is>
      </c>
      <c r="B1305" t="inlineStr">
        <is>
          <t>Independence</t>
        </is>
      </c>
      <c r="C1305" t="inlineStr">
        <is>
          <t>ub</t>
        </is>
      </c>
      <c r="D1305" t="n">
        <v>1648.260970504498</v>
      </c>
      <c r="E1305" t="inlineStr">
        <is>
          <t>ok</t>
        </is>
      </c>
      <c r="F1305" t="inlineStr">
        <is>
          <t>surprise</t>
        </is>
      </c>
      <c r="G1305" t="inlineStr">
        <is>
          <t>Fulltext_Intensity</t>
        </is>
      </c>
    </row>
    <row r="1306">
      <c r="A1306" t="inlineStr">
        <is>
          <t>Poisson</t>
        </is>
      </c>
      <c r="B1306" t="inlineStr">
        <is>
          <t>Independence</t>
        </is>
      </c>
      <c r="C1306" t="inlineStr">
        <is>
          <t>bc</t>
        </is>
      </c>
      <c r="D1306" t="n">
        <v>2252.81580832882</v>
      </c>
      <c r="E1306" t="inlineStr">
        <is>
          <t>ok</t>
        </is>
      </c>
      <c r="F1306" t="inlineStr">
        <is>
          <t>surprise</t>
        </is>
      </c>
      <c r="G1306" t="inlineStr">
        <is>
          <t>Fulltext_Intensity</t>
        </is>
      </c>
    </row>
    <row r="1307">
      <c r="A1307" t="inlineStr">
        <is>
          <t>Poisson</t>
        </is>
      </c>
      <c r="B1307" t="inlineStr">
        <is>
          <t>Exchangeable</t>
        </is>
      </c>
      <c r="C1307" t="inlineStr">
        <is>
          <t>none</t>
        </is>
      </c>
      <c r="D1307" t="n">
        <v>48.99764756713009</v>
      </c>
      <c r="E1307" t="inlineStr">
        <is>
          <t>ok</t>
        </is>
      </c>
      <c r="F1307" t="inlineStr">
        <is>
          <t>surprise</t>
        </is>
      </c>
      <c r="G1307" t="inlineStr">
        <is>
          <t>Fulltext_Intensity</t>
        </is>
      </c>
    </row>
    <row r="1308">
      <c r="A1308" t="inlineStr">
        <is>
          <t>Poisson</t>
        </is>
      </c>
      <c r="B1308" t="inlineStr">
        <is>
          <t>Exchangeable</t>
        </is>
      </c>
      <c r="C1308" t="inlineStr">
        <is>
          <t>pearson</t>
        </is>
      </c>
      <c r="D1308" t="n">
        <v>1763.277519706609</v>
      </c>
      <c r="E1308" t="inlineStr">
        <is>
          <t>ok</t>
        </is>
      </c>
      <c r="F1308" t="inlineStr">
        <is>
          <t>surprise</t>
        </is>
      </c>
      <c r="G1308" t="inlineStr">
        <is>
          <t>Fulltext_Intensity</t>
        </is>
      </c>
    </row>
    <row r="1309">
      <c r="A1309" t="inlineStr">
        <is>
          <t>Poisson</t>
        </is>
      </c>
      <c r="B1309" t="inlineStr">
        <is>
          <t>Exchangeable</t>
        </is>
      </c>
      <c r="C1309" t="inlineStr">
        <is>
          <t>deviance</t>
        </is>
      </c>
      <c r="D1309" t="n">
        <v>2027.868417468423</v>
      </c>
      <c r="E1309" t="inlineStr">
        <is>
          <t>ok</t>
        </is>
      </c>
      <c r="F1309" t="inlineStr">
        <is>
          <t>surprise</t>
        </is>
      </c>
      <c r="G1309" t="inlineStr">
        <is>
          <t>Fulltext_Intensity</t>
        </is>
      </c>
    </row>
    <row r="1310">
      <c r="A1310" t="inlineStr">
        <is>
          <t>Poisson</t>
        </is>
      </c>
      <c r="B1310" t="inlineStr">
        <is>
          <t>Exchangeable</t>
        </is>
      </c>
      <c r="C1310" t="inlineStr">
        <is>
          <t>ub</t>
        </is>
      </c>
      <c r="D1310" t="n">
        <v>1602.979563369826</v>
      </c>
      <c r="E1310" t="inlineStr">
        <is>
          <t>ok</t>
        </is>
      </c>
      <c r="F1310" t="inlineStr">
        <is>
          <t>surprise</t>
        </is>
      </c>
      <c r="G1310" t="inlineStr">
        <is>
          <t>Fulltext_Intensity</t>
        </is>
      </c>
    </row>
    <row r="1311">
      <c r="A1311" t="inlineStr">
        <is>
          <t>Poisson</t>
        </is>
      </c>
      <c r="B1311" t="inlineStr">
        <is>
          <t>Exchangeable</t>
        </is>
      </c>
      <c r="C1311" t="inlineStr">
        <is>
          <t>bc</t>
        </is>
      </c>
      <c r="D1311" t="n">
        <v>2253.18713052047</v>
      </c>
      <c r="E1311" t="inlineStr">
        <is>
          <t>ok</t>
        </is>
      </c>
      <c r="F1311" t="inlineStr">
        <is>
          <t>surprise</t>
        </is>
      </c>
      <c r="G1311" t="inlineStr">
        <is>
          <t>Fulltext_Intensity</t>
        </is>
      </c>
    </row>
    <row r="1312">
      <c r="A1312" t="inlineStr">
        <is>
          <t>NegativeBinomial</t>
        </is>
      </c>
      <c r="B1312" t="inlineStr">
        <is>
          <t>Independence</t>
        </is>
      </c>
      <c r="C1312" t="inlineStr">
        <is>
          <t>none</t>
        </is>
      </c>
      <c r="D1312" t="n">
        <v>47.01752431371482</v>
      </c>
      <c r="E1312" t="inlineStr">
        <is>
          <t>ok</t>
        </is>
      </c>
      <c r="F1312" t="inlineStr">
        <is>
          <t>surprise</t>
        </is>
      </c>
      <c r="G1312" t="inlineStr">
        <is>
          <t>Fulltext_Intensity</t>
        </is>
      </c>
    </row>
    <row r="1313">
      <c r="A1313" t="inlineStr">
        <is>
          <t>NegativeBinomial</t>
        </is>
      </c>
      <c r="B1313" t="inlineStr">
        <is>
          <t>Independence</t>
        </is>
      </c>
      <c r="C1313" t="inlineStr">
        <is>
          <t>pearson</t>
        </is>
      </c>
      <c r="D1313" t="n">
        <v>1745.117523308703</v>
      </c>
      <c r="E1313" t="inlineStr">
        <is>
          <t>ok</t>
        </is>
      </c>
      <c r="F1313" t="inlineStr">
        <is>
          <t>surprise</t>
        </is>
      </c>
      <c r="G1313" t="inlineStr">
        <is>
          <t>Fulltext_Intensity</t>
        </is>
      </c>
    </row>
    <row r="1314">
      <c r="A1314" t="inlineStr">
        <is>
          <t>NegativeBinomial</t>
        </is>
      </c>
      <c r="B1314" t="inlineStr">
        <is>
          <t>Independence</t>
        </is>
      </c>
      <c r="C1314" t="inlineStr">
        <is>
          <t>deviance</t>
        </is>
      </c>
      <c r="D1314" t="n">
        <v>1951.525424690673</v>
      </c>
      <c r="E1314" t="inlineStr">
        <is>
          <t>ok</t>
        </is>
      </c>
      <c r="F1314" t="inlineStr">
        <is>
          <t>surprise</t>
        </is>
      </c>
      <c r="G1314" t="inlineStr">
        <is>
          <t>Fulltext_Intensity</t>
        </is>
      </c>
    </row>
    <row r="1315">
      <c r="A1315" t="inlineStr">
        <is>
          <t>NegativeBinomial</t>
        </is>
      </c>
      <c r="B1315" t="inlineStr">
        <is>
          <t>Independence</t>
        </is>
      </c>
      <c r="C1315" t="inlineStr">
        <is>
          <t>ub</t>
        </is>
      </c>
      <c r="D1315" t="n">
        <v>1586.470475735184</v>
      </c>
      <c r="E1315" t="inlineStr">
        <is>
          <t>ok</t>
        </is>
      </c>
      <c r="F1315" t="inlineStr">
        <is>
          <t>surprise</t>
        </is>
      </c>
      <c r="G1315" t="inlineStr">
        <is>
          <t>Fulltext_Intensity</t>
        </is>
      </c>
    </row>
    <row r="1316">
      <c r="A1316" t="inlineStr">
        <is>
          <t>NegativeBinomial</t>
        </is>
      </c>
      <c r="B1316" t="inlineStr">
        <is>
          <t>Independence</t>
        </is>
      </c>
      <c r="C1316" t="inlineStr">
        <is>
          <t>bc</t>
        </is>
      </c>
      <c r="D1316" t="n">
        <v>2168.361582989637</v>
      </c>
      <c r="E1316" t="inlineStr">
        <is>
          <t>ok</t>
        </is>
      </c>
      <c r="F1316" t="inlineStr">
        <is>
          <t>surprise</t>
        </is>
      </c>
      <c r="G1316" t="inlineStr">
        <is>
          <t>Fulltext_Intensity</t>
        </is>
      </c>
    </row>
    <row r="1317">
      <c r="A1317" t="inlineStr">
        <is>
          <t>NegativeBinomial</t>
        </is>
      </c>
      <c r="B1317" t="inlineStr">
        <is>
          <t>Exchangeable</t>
        </is>
      </c>
      <c r="C1317" t="inlineStr">
        <is>
          <t>none</t>
        </is>
      </c>
      <c r="D1317" t="n">
        <v>47.16181478207534</v>
      </c>
      <c r="E1317" t="inlineStr">
        <is>
          <t>ok</t>
        </is>
      </c>
      <c r="F1317" t="inlineStr">
        <is>
          <t>surprise</t>
        </is>
      </c>
      <c r="G1317" t="inlineStr">
        <is>
          <t>Fulltext_Intensity</t>
        </is>
      </c>
    </row>
    <row r="1318">
      <c r="A1318" t="inlineStr">
        <is>
          <t>NegativeBinomial</t>
        </is>
      </c>
      <c r="B1318" t="inlineStr">
        <is>
          <t>Exchangeable</t>
        </is>
      </c>
      <c r="C1318" t="inlineStr">
        <is>
          <t>pearson</t>
        </is>
      </c>
      <c r="D1318" t="n">
        <v>1697.192762313551</v>
      </c>
      <c r="E1318" t="inlineStr">
        <is>
          <t>ok</t>
        </is>
      </c>
      <c r="F1318" t="inlineStr">
        <is>
          <t>surprise</t>
        </is>
      </c>
      <c r="G1318" t="inlineStr">
        <is>
          <t>Fulltext_Intensity</t>
        </is>
      </c>
    </row>
    <row r="1319">
      <c r="A1319" t="inlineStr">
        <is>
          <t>NegativeBinomial</t>
        </is>
      </c>
      <c r="B1319" t="inlineStr">
        <is>
          <t>Exchangeable</t>
        </is>
      </c>
      <c r="C1319" t="inlineStr">
        <is>
          <t>deviance</t>
        </is>
      </c>
      <c r="D1319" t="n">
        <v>1951.884932365349</v>
      </c>
      <c r="E1319" t="inlineStr">
        <is>
          <t>ok</t>
        </is>
      </c>
      <c r="F1319" t="inlineStr">
        <is>
          <t>surprise</t>
        </is>
      </c>
      <c r="G1319" t="inlineStr">
        <is>
          <t>Fulltext_Intensity</t>
        </is>
      </c>
    </row>
    <row r="1320">
      <c r="A1320" t="inlineStr">
        <is>
          <t>NegativeBinomial</t>
        </is>
      </c>
      <c r="B1320" t="inlineStr">
        <is>
          <t>Exchangeable</t>
        </is>
      </c>
      <c r="C1320" t="inlineStr">
        <is>
          <t>ub</t>
        </is>
      </c>
      <c r="D1320" t="n">
        <v>1542.902511194129</v>
      </c>
      <c r="E1320" t="inlineStr">
        <is>
          <t>ok</t>
        </is>
      </c>
      <c r="F1320" t="inlineStr">
        <is>
          <t>surprise</t>
        </is>
      </c>
      <c r="G1320" t="inlineStr">
        <is>
          <t>Fulltext_Intensity</t>
        </is>
      </c>
    </row>
    <row r="1321">
      <c r="A1321" t="inlineStr">
        <is>
          <t>NegativeBinomial</t>
        </is>
      </c>
      <c r="B1321" t="inlineStr">
        <is>
          <t>Exchangeable</t>
        </is>
      </c>
      <c r="C1321" t="inlineStr">
        <is>
          <t>bc</t>
        </is>
      </c>
      <c r="D1321" t="n">
        <v>2168.761035961499</v>
      </c>
      <c r="E1321" t="inlineStr">
        <is>
          <t>ok</t>
        </is>
      </c>
      <c r="F1321" t="inlineStr">
        <is>
          <t>surprise</t>
        </is>
      </c>
      <c r="G1321" t="inlineStr">
        <is>
          <t>Fulltext_Intensity</t>
        </is>
      </c>
    </row>
    <row r="1322">
      <c r="A1322" t="inlineStr">
        <is>
          <t>Gaussian</t>
        </is>
      </c>
      <c r="B1322" t="inlineStr">
        <is>
          <t>Independence</t>
        </is>
      </c>
      <c r="C1322" t="inlineStr">
        <is>
          <t>none</t>
        </is>
      </c>
      <c r="D1322" t="n">
        <v>2040.263056898901</v>
      </c>
      <c r="E1322" t="inlineStr">
        <is>
          <t>ok</t>
        </is>
      </c>
      <c r="F1322" t="inlineStr">
        <is>
          <t>surprise</t>
        </is>
      </c>
      <c r="G1322" t="inlineStr">
        <is>
          <t>Fulltext_Intensity</t>
        </is>
      </c>
    </row>
    <row r="1323">
      <c r="A1323" t="inlineStr">
        <is>
          <t>Gaussian</t>
        </is>
      </c>
      <c r="B1323" t="inlineStr">
        <is>
          <t>Independence</t>
        </is>
      </c>
      <c r="C1323" t="inlineStr">
        <is>
          <t>pearson</t>
        </is>
      </c>
      <c r="D1323" t="n">
        <v>73.73409829584445</v>
      </c>
      <c r="E1323" t="inlineStr">
        <is>
          <t>ok</t>
        </is>
      </c>
      <c r="F1323" t="inlineStr">
        <is>
          <t>surprise</t>
        </is>
      </c>
      <c r="G1323" t="inlineStr">
        <is>
          <t>Fulltext_Intensity</t>
        </is>
      </c>
    </row>
    <row r="1324">
      <c r="A1324" t="inlineStr">
        <is>
          <t>Gaussian</t>
        </is>
      </c>
      <c r="B1324" t="inlineStr">
        <is>
          <t>Independence</t>
        </is>
      </c>
      <c r="C1324" t="inlineStr">
        <is>
          <t>deviance</t>
        </is>
      </c>
      <c r="D1324" t="n">
        <v>82.45517311531087</v>
      </c>
      <c r="E1324" t="inlineStr">
        <is>
          <t>ok</t>
        </is>
      </c>
      <c r="F1324" t="inlineStr">
        <is>
          <t>surprise</t>
        </is>
      </c>
      <c r="G1324" t="inlineStr">
        <is>
          <t>Fulltext_Intensity</t>
        </is>
      </c>
    </row>
    <row r="1325">
      <c r="A1325" t="inlineStr">
        <is>
          <t>Gaussian</t>
        </is>
      </c>
      <c r="B1325" t="inlineStr">
        <is>
          <t>Independence</t>
        </is>
      </c>
      <c r="C1325" t="inlineStr">
        <is>
          <t>ub</t>
        </is>
      </c>
      <c r="D1325" t="n">
        <v>67.03099845076768</v>
      </c>
      <c r="E1325" t="inlineStr">
        <is>
          <t>ok</t>
        </is>
      </c>
      <c r="F1325" t="inlineStr">
        <is>
          <t>surprise</t>
        </is>
      </c>
      <c r="G1325" t="inlineStr">
        <is>
          <t>Fulltext_Intensity</t>
        </is>
      </c>
    </row>
    <row r="1326">
      <c r="A1326" t="inlineStr">
        <is>
          <t>Gaussian</t>
        </is>
      </c>
      <c r="B1326" t="inlineStr">
        <is>
          <t>Independence</t>
        </is>
      </c>
      <c r="C1326" t="inlineStr">
        <is>
          <t>bc</t>
        </is>
      </c>
      <c r="D1326" t="n">
        <v>91.61685901701206</v>
      </c>
      <c r="E1326" t="inlineStr">
        <is>
          <t>ok</t>
        </is>
      </c>
      <c r="F1326" t="inlineStr">
        <is>
          <t>surprise</t>
        </is>
      </c>
      <c r="G1326" t="inlineStr">
        <is>
          <t>Fulltext_Intensity</t>
        </is>
      </c>
    </row>
    <row r="1327">
      <c r="A1327" t="inlineStr">
        <is>
          <t>Gaussian</t>
        </is>
      </c>
      <c r="B1327" t="inlineStr">
        <is>
          <t>Exchangeable</t>
        </is>
      </c>
      <c r="C1327" t="inlineStr">
        <is>
          <t>none</t>
        </is>
      </c>
      <c r="D1327" t="n">
        <v>2048.477239942135</v>
      </c>
      <c r="E1327" t="inlineStr">
        <is>
          <t>ok</t>
        </is>
      </c>
      <c r="F1327" t="inlineStr">
        <is>
          <t>surprise</t>
        </is>
      </c>
      <c r="G1327" t="inlineStr">
        <is>
          <t>Fulltext_Intensity</t>
        </is>
      </c>
    </row>
    <row r="1328">
      <c r="A1328" t="inlineStr">
        <is>
          <t>Gaussian</t>
        </is>
      </c>
      <c r="B1328" t="inlineStr">
        <is>
          <t>Exchangeable</t>
        </is>
      </c>
      <c r="C1328" t="inlineStr">
        <is>
          <t>pearson</t>
        </is>
      </c>
      <c r="D1328" t="n">
        <v>71.97393280092584</v>
      </c>
      <c r="E1328" t="inlineStr">
        <is>
          <t>ok</t>
        </is>
      </c>
      <c r="F1328" t="inlineStr">
        <is>
          <t>surprise</t>
        </is>
      </c>
      <c r="G1328" t="inlineStr">
        <is>
          <t>Fulltext_Intensity</t>
        </is>
      </c>
    </row>
    <row r="1329">
      <c r="A1329" t="inlineStr">
        <is>
          <t>Gaussian</t>
        </is>
      </c>
      <c r="B1329" t="inlineStr">
        <is>
          <t>Exchangeable</t>
        </is>
      </c>
      <c r="C1329" t="inlineStr">
        <is>
          <t>deviance</t>
        </is>
      </c>
      <c r="D1329" t="n">
        <v>82.75204255331013</v>
      </c>
      <c r="E1329" t="inlineStr">
        <is>
          <t>ok</t>
        </is>
      </c>
      <c r="F1329" t="inlineStr">
        <is>
          <t>surprise</t>
        </is>
      </c>
      <c r="G1329" t="inlineStr">
        <is>
          <t>Fulltext_Intensity</t>
        </is>
      </c>
    </row>
    <row r="1330">
      <c r="A1330" t="inlineStr">
        <is>
          <t>Gaussian</t>
        </is>
      </c>
      <c r="B1330" t="inlineStr">
        <is>
          <t>Exchangeable</t>
        </is>
      </c>
      <c r="C1330" t="inlineStr">
        <is>
          <t>ub</t>
        </is>
      </c>
      <c r="D1330" t="n">
        <v>65.43084833149619</v>
      </c>
      <c r="E1330" t="inlineStr">
        <is>
          <t>ok</t>
        </is>
      </c>
      <c r="F1330" t="inlineStr">
        <is>
          <t>surprise</t>
        </is>
      </c>
      <c r="G1330" t="inlineStr">
        <is>
          <t>Fulltext_Intensity</t>
        </is>
      </c>
    </row>
    <row r="1331">
      <c r="A1331" t="inlineStr">
        <is>
          <t>Gaussian</t>
        </is>
      </c>
      <c r="B1331" t="inlineStr">
        <is>
          <t>Exchangeable</t>
        </is>
      </c>
      <c r="C1331" t="inlineStr">
        <is>
          <t>bc</t>
        </is>
      </c>
      <c r="D1331" t="n">
        <v>91.94671395475609</v>
      </c>
      <c r="E1331" t="inlineStr">
        <is>
          <t>ok</t>
        </is>
      </c>
      <c r="F1331" t="inlineStr">
        <is>
          <t>surprise</t>
        </is>
      </c>
      <c r="G1331" t="inlineStr">
        <is>
          <t>Fulltext_Intensity</t>
        </is>
      </c>
    </row>
    <row r="1332">
      <c r="A1332" t="inlineStr">
        <is>
          <t>Gamma</t>
        </is>
      </c>
      <c r="B1332" t="inlineStr">
        <is>
          <t>Independence</t>
        </is>
      </c>
      <c r="C1332" t="inlineStr">
        <is>
          <t>none</t>
        </is>
      </c>
      <c r="D1332" t="n">
        <v>64358.42465624795</v>
      </c>
      <c r="E1332" t="inlineStr">
        <is>
          <t>ok</t>
        </is>
      </c>
      <c r="F1332" t="inlineStr">
        <is>
          <t>surprise</t>
        </is>
      </c>
      <c r="G1332" t="inlineStr">
        <is>
          <t>Fulltext_Intensity</t>
        </is>
      </c>
    </row>
    <row r="1333">
      <c r="A1333" t="inlineStr">
        <is>
          <t>Gamma</t>
        </is>
      </c>
      <c r="B1333" t="inlineStr">
        <is>
          <t>Independence</t>
        </is>
      </c>
      <c r="C1333" t="inlineStr">
        <is>
          <t>pearson</t>
        </is>
      </c>
      <c r="D1333" t="n">
        <v>1791242.003442608</v>
      </c>
      <c r="E1333" t="inlineStr">
        <is>
          <t>ok</t>
        </is>
      </c>
      <c r="F1333" t="inlineStr">
        <is>
          <t>surprise</t>
        </is>
      </c>
      <c r="G1333" t="inlineStr">
        <is>
          <t>Fulltext_Intensity</t>
        </is>
      </c>
    </row>
    <row r="1334">
      <c r="A1334" t="inlineStr">
        <is>
          <t>Gamma</t>
        </is>
      </c>
      <c r="B1334" t="inlineStr">
        <is>
          <t>Independence</t>
        </is>
      </c>
      <c r="C1334" t="inlineStr">
        <is>
          <t>deviance</t>
        </is>
      </c>
      <c r="D1334" t="n">
        <v>2003105.38677328</v>
      </c>
      <c r="E1334" t="inlineStr">
        <is>
          <t>ok</t>
        </is>
      </c>
      <c r="F1334" t="inlineStr">
        <is>
          <t>surprise</t>
        </is>
      </c>
      <c r="G1334" t="inlineStr">
        <is>
          <t>Fulltext_Intensity</t>
        </is>
      </c>
    </row>
    <row r="1335">
      <c r="A1335" t="inlineStr">
        <is>
          <t>Gamma</t>
        </is>
      </c>
      <c r="B1335" t="inlineStr">
        <is>
          <t>Independence</t>
        </is>
      </c>
      <c r="C1335" t="inlineStr">
        <is>
          <t>ub</t>
        </is>
      </c>
      <c r="D1335" t="n">
        <v>1628401.821311462</v>
      </c>
      <c r="E1335" t="inlineStr">
        <is>
          <t>ok</t>
        </is>
      </c>
      <c r="F1335" t="inlineStr">
        <is>
          <t>surprise</t>
        </is>
      </c>
      <c r="G1335" t="inlineStr">
        <is>
          <t>Fulltext_Intensity</t>
        </is>
      </c>
    </row>
    <row r="1336">
      <c r="A1336" t="inlineStr">
        <is>
          <t>Gamma</t>
        </is>
      </c>
      <c r="B1336" t="inlineStr">
        <is>
          <t>Independence</t>
        </is>
      </c>
      <c r="C1336" t="inlineStr">
        <is>
          <t>bc</t>
        </is>
      </c>
      <c r="D1336" t="n">
        <v>2225672.65197031</v>
      </c>
      <c r="E1336" t="inlineStr">
        <is>
          <t>ok</t>
        </is>
      </c>
      <c r="F1336" t="inlineStr">
        <is>
          <t>surprise</t>
        </is>
      </c>
      <c r="G1336" t="inlineStr">
        <is>
          <t>Fulltext_Intensity</t>
        </is>
      </c>
    </row>
    <row r="1337">
      <c r="A1337" t="inlineStr">
        <is>
          <t>Gamma</t>
        </is>
      </c>
      <c r="B1337" t="inlineStr">
        <is>
          <t>Exchangeable</t>
        </is>
      </c>
      <c r="C1337" t="inlineStr">
        <is>
          <t>none</t>
        </is>
      </c>
      <c r="D1337" t="n">
        <v>60814.25920892387</v>
      </c>
      <c r="E1337" t="inlineStr">
        <is>
          <t>ok</t>
        </is>
      </c>
      <c r="F1337" t="inlineStr">
        <is>
          <t>surprise</t>
        </is>
      </c>
      <c r="G1337" t="inlineStr">
        <is>
          <t>Fulltext_Intensity</t>
        </is>
      </c>
    </row>
    <row r="1338">
      <c r="A1338" t="inlineStr">
        <is>
          <t>Gamma</t>
        </is>
      </c>
      <c r="B1338" t="inlineStr">
        <is>
          <t>Exchangeable</t>
        </is>
      </c>
      <c r="C1338" t="inlineStr">
        <is>
          <t>pearson</t>
        </is>
      </c>
      <c r="D1338" t="n">
        <v>1736856.770656208</v>
      </c>
      <c r="E1338" t="inlineStr">
        <is>
          <t>ok</t>
        </is>
      </c>
      <c r="F1338" t="inlineStr">
        <is>
          <t>surprise</t>
        </is>
      </c>
      <c r="G1338" t="inlineStr">
        <is>
          <t>Fulltext_Intensity</t>
        </is>
      </c>
    </row>
    <row r="1339">
      <c r="A1339" t="inlineStr">
        <is>
          <t>Gamma</t>
        </is>
      </c>
      <c r="B1339" t="inlineStr">
        <is>
          <t>Exchangeable</t>
        </is>
      </c>
      <c r="C1339" t="inlineStr">
        <is>
          <t>deviance</t>
        </is>
      </c>
      <c r="D1339" t="n">
        <v>1998029.761437291</v>
      </c>
      <c r="E1339" t="inlineStr">
        <is>
          <t>ok</t>
        </is>
      </c>
      <c r="F1339" t="inlineStr">
        <is>
          <t>surprise</t>
        </is>
      </c>
      <c r="G1339" t="inlineStr">
        <is>
          <t>Fulltext_Intensity</t>
        </is>
      </c>
    </row>
    <row r="1340">
      <c r="A1340" t="inlineStr">
        <is>
          <t>Gamma</t>
        </is>
      </c>
      <c r="B1340" t="inlineStr">
        <is>
          <t>Exchangeable</t>
        </is>
      </c>
      <c r="C1340" t="inlineStr">
        <is>
          <t>ub</t>
        </is>
      </c>
      <c r="D1340" t="n">
        <v>1578960.700596553</v>
      </c>
      <c r="E1340" t="inlineStr">
        <is>
          <t>ok</t>
        </is>
      </c>
      <c r="F1340" t="inlineStr">
        <is>
          <t>surprise</t>
        </is>
      </c>
      <c r="G1340" t="inlineStr">
        <is>
          <t>Fulltext_Intensity</t>
        </is>
      </c>
    </row>
    <row r="1341">
      <c r="A1341" t="inlineStr">
        <is>
          <t>Gamma</t>
        </is>
      </c>
      <c r="B1341" t="inlineStr">
        <is>
          <t>Exchangeable</t>
        </is>
      </c>
      <c r="C1341" t="inlineStr">
        <is>
          <t>bc</t>
        </is>
      </c>
      <c r="D1341" t="n">
        <v>2220033.068263657</v>
      </c>
      <c r="E1341" t="inlineStr">
        <is>
          <t>ok</t>
        </is>
      </c>
      <c r="F1341" t="inlineStr">
        <is>
          <t>surprise</t>
        </is>
      </c>
      <c r="G1341" t="inlineStr">
        <is>
          <t>Fulltext_Intensity</t>
        </is>
      </c>
    </row>
    <row r="1342">
      <c r="A1342" t="inlineStr">
        <is>
          <t>InverseGaussian</t>
        </is>
      </c>
      <c r="B1342" t="inlineStr">
        <is>
          <t>Independence</t>
        </is>
      </c>
      <c r="C1342" t="inlineStr">
        <is>
          <t>none</t>
        </is>
      </c>
      <c r="D1342" t="n">
        <v>11739252254.0584</v>
      </c>
      <c r="E1342" t="inlineStr">
        <is>
          <t>ok</t>
        </is>
      </c>
      <c r="F1342" t="inlineStr">
        <is>
          <t>surprise</t>
        </is>
      </c>
      <c r="G1342" t="inlineStr">
        <is>
          <t>Fulltext_Intensity</t>
        </is>
      </c>
    </row>
    <row r="1343">
      <c r="A1343" t="inlineStr">
        <is>
          <t>InverseGaussian</t>
        </is>
      </c>
      <c r="B1343" t="inlineStr">
        <is>
          <t>Independence</t>
        </is>
      </c>
      <c r="C1343" t="inlineStr">
        <is>
          <t>pearson</t>
        </is>
      </c>
      <c r="D1343" t="n">
        <v>9158718080329.006</v>
      </c>
      <c r="E1343" t="inlineStr">
        <is>
          <t>ok</t>
        </is>
      </c>
      <c r="F1343" t="inlineStr">
        <is>
          <t>surprise</t>
        </is>
      </c>
      <c r="G1343" t="inlineStr">
        <is>
          <t>Fulltext_Intensity</t>
        </is>
      </c>
    </row>
    <row r="1344">
      <c r="A1344" t="inlineStr">
        <is>
          <t>InverseGaussian</t>
        </is>
      </c>
      <c r="B1344" t="inlineStr">
        <is>
          <t>Independence</t>
        </is>
      </c>
      <c r="C1344" t="inlineStr">
        <is>
          <t>deviance</t>
        </is>
      </c>
      <c r="D1344" t="n">
        <v>10241987116975.66</v>
      </c>
      <c r="E1344" t="inlineStr">
        <is>
          <t>ok</t>
        </is>
      </c>
      <c r="F1344" t="inlineStr">
        <is>
          <t>surprise</t>
        </is>
      </c>
      <c r="G1344" t="inlineStr">
        <is>
          <t>Fulltext_Intensity</t>
        </is>
      </c>
    </row>
    <row r="1345">
      <c r="A1345" t="inlineStr">
        <is>
          <t>InverseGaussian</t>
        </is>
      </c>
      <c r="B1345" t="inlineStr">
        <is>
          <t>Independence</t>
        </is>
      </c>
      <c r="C1345" t="inlineStr">
        <is>
          <t>ub</t>
        </is>
      </c>
      <c r="D1345" t="n">
        <v>8326107345753.642</v>
      </c>
      <c r="E1345" t="inlineStr">
        <is>
          <t>ok</t>
        </is>
      </c>
      <c r="F1345" t="inlineStr">
        <is>
          <t>surprise</t>
        </is>
      </c>
      <c r="G1345" t="inlineStr">
        <is>
          <t>Fulltext_Intensity</t>
        </is>
      </c>
    </row>
    <row r="1346">
      <c r="A1346" t="inlineStr">
        <is>
          <t>InverseGaussian</t>
        </is>
      </c>
      <c r="B1346" t="inlineStr">
        <is>
          <t>Independence</t>
        </is>
      </c>
      <c r="C1346" t="inlineStr">
        <is>
          <t>bc</t>
        </is>
      </c>
      <c r="D1346" t="n">
        <v>11379985685528.51</v>
      </c>
      <c r="E1346" t="inlineStr">
        <is>
          <t>ok</t>
        </is>
      </c>
      <c r="F1346" t="inlineStr">
        <is>
          <t>surprise</t>
        </is>
      </c>
      <c r="G1346" t="inlineStr">
        <is>
          <t>Fulltext_Intensity</t>
        </is>
      </c>
    </row>
    <row r="1347">
      <c r="A1347" t="inlineStr">
        <is>
          <t>InverseGaussian</t>
        </is>
      </c>
      <c r="B1347" t="inlineStr">
        <is>
          <t>Exchangeable</t>
        </is>
      </c>
      <c r="C1347" t="inlineStr">
        <is>
          <t>none</t>
        </is>
      </c>
      <c r="D1347" t="n">
        <v>11201795583.42632</v>
      </c>
      <c r="E1347" t="inlineStr">
        <is>
          <t>ok</t>
        </is>
      </c>
      <c r="F1347" t="inlineStr">
        <is>
          <t>surprise</t>
        </is>
      </c>
      <c r="G1347" t="inlineStr">
        <is>
          <t>Fulltext_Intensity</t>
        </is>
      </c>
    </row>
    <row r="1348">
      <c r="A1348" t="inlineStr">
        <is>
          <t>InverseGaussian</t>
        </is>
      </c>
      <c r="B1348" t="inlineStr">
        <is>
          <t>Exchangeable</t>
        </is>
      </c>
      <c r="C1348" t="inlineStr">
        <is>
          <t>pearson</t>
        </is>
      </c>
      <c r="D1348" t="n">
        <v>9170600654116.502</v>
      </c>
      <c r="E1348" t="inlineStr">
        <is>
          <t>ok</t>
        </is>
      </c>
      <c r="F1348" t="inlineStr">
        <is>
          <t>surprise</t>
        </is>
      </c>
      <c r="G1348" t="inlineStr">
        <is>
          <t>Fulltext_Intensity</t>
        </is>
      </c>
    </row>
    <row r="1349">
      <c r="A1349" t="inlineStr">
        <is>
          <t>InverseGaussian</t>
        </is>
      </c>
      <c r="B1349" t="inlineStr">
        <is>
          <t>Exchangeable</t>
        </is>
      </c>
      <c r="C1349" t="inlineStr">
        <is>
          <t>deviance</t>
        </is>
      </c>
      <c r="D1349" t="n">
        <v>10552559705849.3</v>
      </c>
      <c r="E1349" t="inlineStr">
        <is>
          <t>ok</t>
        </is>
      </c>
      <c r="F1349" t="inlineStr">
        <is>
          <t>surprise</t>
        </is>
      </c>
      <c r="G1349" t="inlineStr">
        <is>
          <t>Fulltext_Intensity</t>
        </is>
      </c>
    </row>
    <row r="1350">
      <c r="A1350" t="inlineStr">
        <is>
          <t>InverseGaussian</t>
        </is>
      </c>
      <c r="B1350" t="inlineStr">
        <is>
          <t>Exchangeable</t>
        </is>
      </c>
      <c r="C1350" t="inlineStr">
        <is>
          <t>ub</t>
        </is>
      </c>
      <c r="D1350" t="n">
        <v>8336909685560.444</v>
      </c>
      <c r="E1350" t="inlineStr">
        <is>
          <t>ok</t>
        </is>
      </c>
      <c r="F1350" t="inlineStr">
        <is>
          <t>surprise</t>
        </is>
      </c>
      <c r="G1350" t="inlineStr">
        <is>
          <t>Fulltext_Intensity</t>
        </is>
      </c>
    </row>
    <row r="1351">
      <c r="A1351" t="inlineStr">
        <is>
          <t>InverseGaussian</t>
        </is>
      </c>
      <c r="B1351" t="inlineStr">
        <is>
          <t>Exchangeable</t>
        </is>
      </c>
      <c r="C1351" t="inlineStr">
        <is>
          <t>bc</t>
        </is>
      </c>
      <c r="D1351" t="n">
        <v>11725066339832.56</v>
      </c>
      <c r="E1351" t="inlineStr">
        <is>
          <t>ok</t>
        </is>
      </c>
      <c r="F1351" t="inlineStr">
        <is>
          <t>surprise</t>
        </is>
      </c>
      <c r="G1351" t="inlineStr">
        <is>
          <t>Fulltext_Intensity</t>
        </is>
      </c>
    </row>
    <row r="1352">
      <c r="A1352" t="inlineStr">
        <is>
          <t>Poisson</t>
        </is>
      </c>
      <c r="B1352" t="inlineStr">
        <is>
          <t>Independence</t>
        </is>
      </c>
      <c r="C1352" t="inlineStr">
        <is>
          <t>none</t>
        </is>
      </c>
      <c r="D1352" t="n">
        <v>246.6638083612125</v>
      </c>
      <c r="E1352" t="inlineStr">
        <is>
          <t>ok</t>
        </is>
      </c>
      <c r="F1352" t="inlineStr">
        <is>
          <t>surprise</t>
        </is>
      </c>
      <c r="G1352" t="inlineStr">
        <is>
          <t>Title_Intensity</t>
        </is>
      </c>
    </row>
    <row r="1353">
      <c r="A1353" t="inlineStr">
        <is>
          <t>Poisson</t>
        </is>
      </c>
      <c r="B1353" t="inlineStr">
        <is>
          <t>Independence</t>
        </is>
      </c>
      <c r="C1353" t="inlineStr">
        <is>
          <t>pearson</t>
        </is>
      </c>
      <c r="D1353" t="n">
        <v>979.0372683940674</v>
      </c>
      <c r="E1353" t="inlineStr">
        <is>
          <t>ok</t>
        </is>
      </c>
      <c r="F1353" t="inlineStr">
        <is>
          <t>surprise</t>
        </is>
      </c>
      <c r="G1353" t="inlineStr">
        <is>
          <t>Title_Intensity</t>
        </is>
      </c>
    </row>
    <row r="1354">
      <c r="A1354" t="inlineStr">
        <is>
          <t>Poisson</t>
        </is>
      </c>
      <c r="B1354" t="inlineStr">
        <is>
          <t>Independence</t>
        </is>
      </c>
      <c r="C1354" t="inlineStr">
        <is>
          <t>deviance</t>
        </is>
      </c>
      <c r="D1354" t="n">
        <v>2027.522836735601</v>
      </c>
      <c r="E1354" t="inlineStr">
        <is>
          <t>ok</t>
        </is>
      </c>
      <c r="F1354" t="inlineStr">
        <is>
          <t>surprise</t>
        </is>
      </c>
      <c r="G1354" t="inlineStr">
        <is>
          <t>Title_Intensity</t>
        </is>
      </c>
    </row>
    <row r="1355">
      <c r="A1355" t="inlineStr">
        <is>
          <t>Poisson</t>
        </is>
      </c>
      <c r="B1355" t="inlineStr">
        <is>
          <t>Independence</t>
        </is>
      </c>
      <c r="C1355" t="inlineStr">
        <is>
          <t>ub</t>
        </is>
      </c>
      <c r="D1355" t="n">
        <v>890.033880358243</v>
      </c>
      <c r="E1355" t="inlineStr">
        <is>
          <t>ok</t>
        </is>
      </c>
      <c r="F1355" t="inlineStr">
        <is>
          <t>surprise</t>
        </is>
      </c>
      <c r="G1355" t="inlineStr">
        <is>
          <t>Title_Intensity</t>
        </is>
      </c>
    </row>
    <row r="1356">
      <c r="A1356" t="inlineStr">
        <is>
          <t>Poisson</t>
        </is>
      </c>
      <c r="B1356" t="inlineStr">
        <is>
          <t>Independence</t>
        </is>
      </c>
      <c r="C1356" t="inlineStr">
        <is>
          <t>bc</t>
        </is>
      </c>
      <c r="D1356" t="n">
        <v>2252.803151928445</v>
      </c>
      <c r="E1356" t="inlineStr">
        <is>
          <t>ok</t>
        </is>
      </c>
      <c r="F1356" t="inlineStr">
        <is>
          <t>surprise</t>
        </is>
      </c>
      <c r="G1356" t="inlineStr">
        <is>
          <t>Title_Intensity</t>
        </is>
      </c>
    </row>
    <row r="1357">
      <c r="A1357" t="inlineStr">
        <is>
          <t>Poisson</t>
        </is>
      </c>
      <c r="B1357" t="inlineStr">
        <is>
          <t>Exchangeable</t>
        </is>
      </c>
      <c r="C1357" t="inlineStr">
        <is>
          <t>none</t>
        </is>
      </c>
      <c r="D1357" t="n">
        <v>246.6835779809149</v>
      </c>
      <c r="E1357" t="inlineStr">
        <is>
          <t>ok</t>
        </is>
      </c>
      <c r="F1357" t="inlineStr">
        <is>
          <t>surprise</t>
        </is>
      </c>
      <c r="G1357" t="inlineStr">
        <is>
          <t>Title_Intensity</t>
        </is>
      </c>
    </row>
    <row r="1358">
      <c r="A1358" t="inlineStr">
        <is>
          <t>Poisson</t>
        </is>
      </c>
      <c r="B1358" t="inlineStr">
        <is>
          <t>Exchangeable</t>
        </is>
      </c>
      <c r="C1358" t="inlineStr">
        <is>
          <t>pearson</t>
        </is>
      </c>
      <c r="D1358" t="n">
        <v>989.2236490986351</v>
      </c>
      <c r="E1358" t="inlineStr">
        <is>
          <t>ok</t>
        </is>
      </c>
      <c r="F1358" t="inlineStr">
        <is>
          <t>surprise</t>
        </is>
      </c>
      <c r="G1358" t="inlineStr">
        <is>
          <t>Title_Intensity</t>
        </is>
      </c>
    </row>
    <row r="1359">
      <c r="A1359" t="inlineStr">
        <is>
          <t>Poisson</t>
        </is>
      </c>
      <c r="B1359" t="inlineStr">
        <is>
          <t>Exchangeable</t>
        </is>
      </c>
      <c r="C1359" t="inlineStr">
        <is>
          <t>deviance</t>
        </is>
      </c>
      <c r="D1359" t="n">
        <v>2027.578914492232</v>
      </c>
      <c r="E1359" t="inlineStr">
        <is>
          <t>ok</t>
        </is>
      </c>
      <c r="F1359" t="inlineStr">
        <is>
          <t>surprise</t>
        </is>
      </c>
      <c r="G1359" t="inlineStr">
        <is>
          <t>Title_Intensity</t>
        </is>
      </c>
    </row>
    <row r="1360">
      <c r="A1360" t="inlineStr">
        <is>
          <t>Poisson</t>
        </is>
      </c>
      <c r="B1360" t="inlineStr">
        <is>
          <t>Exchangeable</t>
        </is>
      </c>
      <c r="C1360" t="inlineStr">
        <is>
          <t>ub</t>
        </is>
      </c>
      <c r="D1360" t="n">
        <v>899.2942264551929</v>
      </c>
      <c r="E1360" t="inlineStr">
        <is>
          <t>ok</t>
        </is>
      </c>
      <c r="F1360" t="inlineStr">
        <is>
          <t>surprise</t>
        </is>
      </c>
      <c r="G1360" t="inlineStr">
        <is>
          <t>Title_Intensity</t>
        </is>
      </c>
    </row>
    <row r="1361">
      <c r="A1361" t="inlineStr">
        <is>
          <t>Poisson</t>
        </is>
      </c>
      <c r="B1361" t="inlineStr">
        <is>
          <t>Exchangeable</t>
        </is>
      </c>
      <c r="C1361" t="inlineStr">
        <is>
          <t>bc</t>
        </is>
      </c>
      <c r="D1361" t="n">
        <v>2252.865460546924</v>
      </c>
      <c r="E1361" t="inlineStr">
        <is>
          <t>ok</t>
        </is>
      </c>
      <c r="F1361" t="inlineStr">
        <is>
          <t>surprise</t>
        </is>
      </c>
      <c r="G1361" t="inlineStr">
        <is>
          <t>Title_Intensity</t>
        </is>
      </c>
    </row>
    <row r="1362">
      <c r="A1362" t="inlineStr">
        <is>
          <t>NegativeBinomial</t>
        </is>
      </c>
      <c r="B1362" t="inlineStr">
        <is>
          <t>Independence</t>
        </is>
      </c>
      <c r="C1362" t="inlineStr">
        <is>
          <t>none</t>
        </is>
      </c>
      <c r="D1362" t="n">
        <v>234.1703133253251</v>
      </c>
      <c r="E1362" t="inlineStr">
        <is>
          <t>ok</t>
        </is>
      </c>
      <c r="F1362" t="inlineStr">
        <is>
          <t>surprise</t>
        </is>
      </c>
      <c r="G1362" t="inlineStr">
        <is>
          <t>Title_Intensity</t>
        </is>
      </c>
    </row>
    <row r="1363">
      <c r="A1363" t="inlineStr">
        <is>
          <t>NegativeBinomial</t>
        </is>
      </c>
      <c r="B1363" t="inlineStr">
        <is>
          <t>Independence</t>
        </is>
      </c>
      <c r="C1363" t="inlineStr">
        <is>
          <t>pearson</t>
        </is>
      </c>
      <c r="D1363" t="n">
        <v>929.4491373508696</v>
      </c>
      <c r="E1363" t="inlineStr">
        <is>
          <t>ok</t>
        </is>
      </c>
      <c r="F1363" t="inlineStr">
        <is>
          <t>surprise</t>
        </is>
      </c>
      <c r="G1363" t="inlineStr">
        <is>
          <t>Title_Intensity</t>
        </is>
      </c>
    </row>
    <row r="1364">
      <c r="A1364" t="inlineStr">
        <is>
          <t>NegativeBinomial</t>
        </is>
      </c>
      <c r="B1364" t="inlineStr">
        <is>
          <t>Independence</t>
        </is>
      </c>
      <c r="C1364" t="inlineStr">
        <is>
          <t>deviance</t>
        </is>
      </c>
      <c r="D1364" t="n">
        <v>1924.829025818637</v>
      </c>
      <c r="E1364" t="inlineStr">
        <is>
          <t>ok</t>
        </is>
      </c>
      <c r="F1364" t="inlineStr">
        <is>
          <t>surprise</t>
        </is>
      </c>
      <c r="G1364" t="inlineStr">
        <is>
          <t>Title_Intensity</t>
        </is>
      </c>
    </row>
    <row r="1365">
      <c r="A1365" t="inlineStr">
        <is>
          <t>NegativeBinomial</t>
        </is>
      </c>
      <c r="B1365" t="inlineStr">
        <is>
          <t>Independence</t>
        </is>
      </c>
      <c r="C1365" t="inlineStr">
        <is>
          <t>ub</t>
        </is>
      </c>
      <c r="D1365" t="n">
        <v>844.9537612280633</v>
      </c>
      <c r="E1365" t="inlineStr">
        <is>
          <t>ok</t>
        </is>
      </c>
      <c r="F1365" t="inlineStr">
        <is>
          <t>surprise</t>
        </is>
      </c>
      <c r="G1365" t="inlineStr">
        <is>
          <t>Title_Intensity</t>
        </is>
      </c>
    </row>
    <row r="1366">
      <c r="A1366" t="inlineStr">
        <is>
          <t>NegativeBinomial</t>
        </is>
      </c>
      <c r="B1366" t="inlineStr">
        <is>
          <t>Independence</t>
        </is>
      </c>
      <c r="C1366" t="inlineStr">
        <is>
          <t>bc</t>
        </is>
      </c>
      <c r="D1366" t="n">
        <v>2138.698917576263</v>
      </c>
      <c r="E1366" t="inlineStr">
        <is>
          <t>ok</t>
        </is>
      </c>
      <c r="F1366" t="inlineStr">
        <is>
          <t>surprise</t>
        </is>
      </c>
      <c r="G1366" t="inlineStr">
        <is>
          <t>Title_Intensity</t>
        </is>
      </c>
    </row>
    <row r="1367">
      <c r="A1367" t="inlineStr">
        <is>
          <t>NegativeBinomial</t>
        </is>
      </c>
      <c r="B1367" t="inlineStr">
        <is>
          <t>Exchangeable</t>
        </is>
      </c>
      <c r="C1367" t="inlineStr">
        <is>
          <t>none</t>
        </is>
      </c>
      <c r="D1367" t="n">
        <v>234.1898883145881</v>
      </c>
      <c r="E1367" t="inlineStr">
        <is>
          <t>ok</t>
        </is>
      </c>
      <c r="F1367" t="inlineStr">
        <is>
          <t>surprise</t>
        </is>
      </c>
      <c r="G1367" t="inlineStr">
        <is>
          <t>Title_Intensity</t>
        </is>
      </c>
    </row>
    <row r="1368">
      <c r="A1368" t="inlineStr">
        <is>
          <t>NegativeBinomial</t>
        </is>
      </c>
      <c r="B1368" t="inlineStr">
        <is>
          <t>Exchangeable</t>
        </is>
      </c>
      <c r="C1368" t="inlineStr">
        <is>
          <t>pearson</t>
        </is>
      </c>
      <c r="D1368" t="n">
        <v>939.1700543116632</v>
      </c>
      <c r="E1368" t="inlineStr">
        <is>
          <t>ok</t>
        </is>
      </c>
      <c r="F1368" t="inlineStr">
        <is>
          <t>surprise</t>
        </is>
      </c>
      <c r="G1368" t="inlineStr">
        <is>
          <t>Title_Intensity</t>
        </is>
      </c>
    </row>
    <row r="1369">
      <c r="A1369" t="inlineStr">
        <is>
          <t>NegativeBinomial</t>
        </is>
      </c>
      <c r="B1369" t="inlineStr">
        <is>
          <t>Exchangeable</t>
        </is>
      </c>
      <c r="C1369" t="inlineStr">
        <is>
          <t>deviance</t>
        </is>
      </c>
      <c r="D1369" t="n">
        <v>1924.887877934677</v>
      </c>
      <c r="E1369" t="inlineStr">
        <is>
          <t>ok</t>
        </is>
      </c>
      <c r="F1369" t="inlineStr">
        <is>
          <t>surprise</t>
        </is>
      </c>
      <c r="G1369" t="inlineStr">
        <is>
          <t>Title_Intensity</t>
        </is>
      </c>
    </row>
    <row r="1370">
      <c r="A1370" t="inlineStr">
        <is>
          <t>NegativeBinomial</t>
        </is>
      </c>
      <c r="B1370" t="inlineStr">
        <is>
          <t>Exchangeable</t>
        </is>
      </c>
      <c r="C1370" t="inlineStr">
        <is>
          <t>ub</t>
        </is>
      </c>
      <c r="D1370" t="n">
        <v>853.7909584656182</v>
      </c>
      <c r="E1370" t="inlineStr">
        <is>
          <t>ok</t>
        </is>
      </c>
      <c r="F1370" t="inlineStr">
        <is>
          <t>surprise</t>
        </is>
      </c>
      <c r="G1370" t="inlineStr">
        <is>
          <t>Title_Intensity</t>
        </is>
      </c>
    </row>
    <row r="1371">
      <c r="A1371" t="inlineStr">
        <is>
          <t>NegativeBinomial</t>
        </is>
      </c>
      <c r="B1371" t="inlineStr">
        <is>
          <t>Exchangeable</t>
        </is>
      </c>
      <c r="C1371" t="inlineStr">
        <is>
          <t>bc</t>
        </is>
      </c>
      <c r="D1371" t="n">
        <v>2138.764308816308</v>
      </c>
      <c r="E1371" t="inlineStr">
        <is>
          <t>ok</t>
        </is>
      </c>
      <c r="F1371" t="inlineStr">
        <is>
          <t>surprise</t>
        </is>
      </c>
      <c r="G1371" t="inlineStr">
        <is>
          <t>Title_Intensity</t>
        </is>
      </c>
    </row>
    <row r="1372">
      <c r="A1372" t="inlineStr">
        <is>
          <t>Gaussian</t>
        </is>
      </c>
      <c r="B1372" t="inlineStr">
        <is>
          <t>Independence</t>
        </is>
      </c>
      <c r="C1372" t="inlineStr">
        <is>
          <t>none</t>
        </is>
      </c>
      <c r="D1372" t="n">
        <v>2036.199579596418</v>
      </c>
      <c r="E1372" t="inlineStr">
        <is>
          <t>ok</t>
        </is>
      </c>
      <c r="F1372" t="inlineStr">
        <is>
          <t>surprise</t>
        </is>
      </c>
      <c r="G1372" t="inlineStr">
        <is>
          <t>Title_Intensity</t>
        </is>
      </c>
    </row>
    <row r="1373">
      <c r="A1373" t="inlineStr">
        <is>
          <t>Gaussian</t>
        </is>
      </c>
      <c r="B1373" t="inlineStr">
        <is>
          <t>Independence</t>
        </is>
      </c>
      <c r="C1373" t="inlineStr">
        <is>
          <t>pearson</t>
        </is>
      </c>
      <c r="D1373" t="n">
        <v>55.46737858900015</v>
      </c>
      <c r="E1373" t="inlineStr">
        <is>
          <t>ok</t>
        </is>
      </c>
      <c r="F1373" t="inlineStr">
        <is>
          <t>surprise</t>
        </is>
      </c>
      <c r="G1373" t="inlineStr">
        <is>
          <t>Title_Intensity</t>
        </is>
      </c>
    </row>
    <row r="1374">
      <c r="A1374" t="inlineStr">
        <is>
          <t>Gaussian</t>
        </is>
      </c>
      <c r="B1374" t="inlineStr">
        <is>
          <t>Independence</t>
        </is>
      </c>
      <c r="C1374" t="inlineStr">
        <is>
          <t>deviance</t>
        </is>
      </c>
      <c r="D1374" t="n">
        <v>114.8693521826084</v>
      </c>
      <c r="E1374" t="inlineStr">
        <is>
          <t>ok</t>
        </is>
      </c>
      <c r="F1374" t="inlineStr">
        <is>
          <t>surprise</t>
        </is>
      </c>
      <c r="G1374" t="inlineStr">
        <is>
          <t>Title_Intensity</t>
        </is>
      </c>
    </row>
    <row r="1375">
      <c r="A1375" t="inlineStr">
        <is>
          <t>Gaussian</t>
        </is>
      </c>
      <c r="B1375" t="inlineStr">
        <is>
          <t>Independence</t>
        </is>
      </c>
      <c r="C1375" t="inlineStr">
        <is>
          <t>ub</t>
        </is>
      </c>
      <c r="D1375" t="n">
        <v>50.42488962636377</v>
      </c>
      <c r="E1375" t="inlineStr">
        <is>
          <t>ok</t>
        </is>
      </c>
      <c r="F1375" t="inlineStr">
        <is>
          <t>surprise</t>
        </is>
      </c>
      <c r="G1375" t="inlineStr">
        <is>
          <t>Title_Intensity</t>
        </is>
      </c>
    </row>
    <row r="1376">
      <c r="A1376" t="inlineStr">
        <is>
          <t>Gaussian</t>
        </is>
      </c>
      <c r="B1376" t="inlineStr">
        <is>
          <t>Independence</t>
        </is>
      </c>
      <c r="C1376" t="inlineStr">
        <is>
          <t>bc</t>
        </is>
      </c>
      <c r="D1376" t="n">
        <v>127.6326135362316</v>
      </c>
      <c r="E1376" t="inlineStr">
        <is>
          <t>ok</t>
        </is>
      </c>
      <c r="F1376" t="inlineStr">
        <is>
          <t>surprise</t>
        </is>
      </c>
      <c r="G1376" t="inlineStr">
        <is>
          <t>Title_Intensity</t>
        </is>
      </c>
    </row>
    <row r="1377">
      <c r="A1377" t="inlineStr">
        <is>
          <t>Gaussian</t>
        </is>
      </c>
      <c r="B1377" t="inlineStr">
        <is>
          <t>Exchangeable</t>
        </is>
      </c>
      <c r="C1377" t="inlineStr">
        <is>
          <t>none</t>
        </is>
      </c>
      <c r="D1377" t="n">
        <v>2036.998684814443</v>
      </c>
      <c r="E1377" t="inlineStr">
        <is>
          <t>ok</t>
        </is>
      </c>
      <c r="F1377" t="inlineStr">
        <is>
          <t>surprise</t>
        </is>
      </c>
      <c r="G1377" t="inlineStr">
        <is>
          <t>Title_Intensity</t>
        </is>
      </c>
    </row>
    <row r="1378">
      <c r="A1378" t="inlineStr">
        <is>
          <t>Gaussian</t>
        </is>
      </c>
      <c r="B1378" t="inlineStr">
        <is>
          <t>Exchangeable</t>
        </is>
      </c>
      <c r="C1378" t="inlineStr">
        <is>
          <t>pearson</t>
        </is>
      </c>
      <c r="D1378" t="n">
        <v>55.95622189917992</v>
      </c>
      <c r="E1378" t="inlineStr">
        <is>
          <t>ok</t>
        </is>
      </c>
      <c r="F1378" t="inlineStr">
        <is>
          <t>surprise</t>
        </is>
      </c>
      <c r="G1378" t="inlineStr">
        <is>
          <t>Title_Intensity</t>
        </is>
      </c>
    </row>
    <row r="1379">
      <c r="A1379" t="inlineStr">
        <is>
          <t>Gaussian</t>
        </is>
      </c>
      <c r="B1379" t="inlineStr">
        <is>
          <t>Exchangeable</t>
        </is>
      </c>
      <c r="C1379" t="inlineStr">
        <is>
          <t>deviance</t>
        </is>
      </c>
      <c r="D1379" t="n">
        <v>114.9124597597604</v>
      </c>
      <c r="E1379" t="inlineStr">
        <is>
          <t>ok</t>
        </is>
      </c>
      <c r="F1379" t="inlineStr">
        <is>
          <t>surprise</t>
        </is>
      </c>
      <c r="G1379" t="inlineStr">
        <is>
          <t>Title_Intensity</t>
        </is>
      </c>
    </row>
    <row r="1380">
      <c r="A1380" t="inlineStr">
        <is>
          <t>Gaussian</t>
        </is>
      </c>
      <c r="B1380" t="inlineStr">
        <is>
          <t>Exchangeable</t>
        </is>
      </c>
      <c r="C1380" t="inlineStr">
        <is>
          <t>ub</t>
        </is>
      </c>
      <c r="D1380" t="n">
        <v>50.86929246786025</v>
      </c>
      <c r="E1380" t="inlineStr">
        <is>
          <t>ok</t>
        </is>
      </c>
      <c r="F1380" t="inlineStr">
        <is>
          <t>surprise</t>
        </is>
      </c>
      <c r="G1380" t="inlineStr">
        <is>
          <t>Title_Intensity</t>
        </is>
      </c>
    </row>
    <row r="1381">
      <c r="A1381" t="inlineStr">
        <is>
          <t>Gaussian</t>
        </is>
      </c>
      <c r="B1381" t="inlineStr">
        <is>
          <t>Exchangeable</t>
        </is>
      </c>
      <c r="C1381" t="inlineStr">
        <is>
          <t>bc</t>
        </is>
      </c>
      <c r="D1381" t="n">
        <v>127.680510843398</v>
      </c>
      <c r="E1381" t="inlineStr">
        <is>
          <t>ok</t>
        </is>
      </c>
      <c r="F1381" t="inlineStr">
        <is>
          <t>surprise</t>
        </is>
      </c>
      <c r="G1381" t="inlineStr">
        <is>
          <t>Title_Intensity</t>
        </is>
      </c>
    </row>
    <row r="1382">
      <c r="A1382" t="inlineStr">
        <is>
          <t>Gamma</t>
        </is>
      </c>
      <c r="B1382" t="inlineStr">
        <is>
          <t>Independence</t>
        </is>
      </c>
      <c r="C1382" t="inlineStr">
        <is>
          <t>none</t>
        </is>
      </c>
      <c r="D1382" t="n">
        <v>41255.56502069077</v>
      </c>
      <c r="E1382" t="inlineStr">
        <is>
          <t>ok</t>
        </is>
      </c>
      <c r="F1382" t="inlineStr">
        <is>
          <t>surprise</t>
        </is>
      </c>
      <c r="G1382" t="inlineStr">
        <is>
          <t>Title_Intensity</t>
        </is>
      </c>
    </row>
    <row r="1383">
      <c r="A1383" t="inlineStr">
        <is>
          <t>Gamma</t>
        </is>
      </c>
      <c r="B1383" t="inlineStr">
        <is>
          <t>Independence</t>
        </is>
      </c>
      <c r="C1383" t="inlineStr">
        <is>
          <t>pearson</t>
        </is>
      </c>
      <c r="D1383" t="n">
        <v>1535525.801866388</v>
      </c>
      <c r="E1383" t="inlineStr">
        <is>
          <t>ok</t>
        </is>
      </c>
      <c r="F1383" t="inlineStr">
        <is>
          <t>surprise</t>
        </is>
      </c>
      <c r="G1383" t="inlineStr">
        <is>
          <t>Title_Intensity</t>
        </is>
      </c>
    </row>
    <row r="1384">
      <c r="A1384" t="inlineStr">
        <is>
          <t>Gamma</t>
        </is>
      </c>
      <c r="B1384" t="inlineStr">
        <is>
          <t>Independence</t>
        </is>
      </c>
      <c r="C1384" t="inlineStr">
        <is>
          <t>deviance</t>
        </is>
      </c>
      <c r="D1384" t="n">
        <v>3179974.583386056</v>
      </c>
      <c r="E1384" t="inlineStr">
        <is>
          <t>ok</t>
        </is>
      </c>
      <c r="F1384" t="inlineStr">
        <is>
          <t>surprise</t>
        </is>
      </c>
      <c r="G1384" t="inlineStr">
        <is>
          <t>Title_Intensity</t>
        </is>
      </c>
    </row>
    <row r="1385">
      <c r="A1385" t="inlineStr">
        <is>
          <t>Gamma</t>
        </is>
      </c>
      <c r="B1385" t="inlineStr">
        <is>
          <t>Independence</t>
        </is>
      </c>
      <c r="C1385" t="inlineStr">
        <is>
          <t>ub</t>
        </is>
      </c>
      <c r="D1385" t="n">
        <v>1395932.547151261</v>
      </c>
      <c r="E1385" t="inlineStr">
        <is>
          <t>ok</t>
        </is>
      </c>
      <c r="F1385" t="inlineStr">
        <is>
          <t>surprise</t>
        </is>
      </c>
      <c r="G1385" t="inlineStr">
        <is>
          <t>Title_Intensity</t>
        </is>
      </c>
    </row>
    <row r="1386">
      <c r="A1386" t="inlineStr">
        <is>
          <t>Gamma</t>
        </is>
      </c>
      <c r="B1386" t="inlineStr">
        <is>
          <t>Independence</t>
        </is>
      </c>
      <c r="C1386" t="inlineStr">
        <is>
          <t>bc</t>
        </is>
      </c>
      <c r="D1386" t="n">
        <v>3533305.092651172</v>
      </c>
      <c r="E1386" t="inlineStr">
        <is>
          <t>ok</t>
        </is>
      </c>
      <c r="F1386" t="inlineStr">
        <is>
          <t>surprise</t>
        </is>
      </c>
      <c r="G1386" t="inlineStr">
        <is>
          <t>Title_Intensity</t>
        </is>
      </c>
    </row>
    <row r="1387">
      <c r="A1387" t="inlineStr">
        <is>
          <t>Gamma</t>
        </is>
      </c>
      <c r="B1387" t="inlineStr">
        <is>
          <t>Exchangeable</t>
        </is>
      </c>
      <c r="C1387" t="inlineStr">
        <is>
          <t>none</t>
        </is>
      </c>
      <c r="D1387" t="n">
        <v>42177.66032859418</v>
      </c>
      <c r="E1387" t="inlineStr">
        <is>
          <t>ok</t>
        </is>
      </c>
      <c r="F1387" t="inlineStr">
        <is>
          <t>surprise</t>
        </is>
      </c>
      <c r="G1387" t="inlineStr">
        <is>
          <t>Title_Intensity</t>
        </is>
      </c>
    </row>
    <row r="1388">
      <c r="A1388" t="inlineStr">
        <is>
          <t>Gamma</t>
        </is>
      </c>
      <c r="B1388" t="inlineStr">
        <is>
          <t>Exchangeable</t>
        </is>
      </c>
      <c r="C1388" t="inlineStr">
        <is>
          <t>pearson</t>
        </is>
      </c>
      <c r="D1388" t="n">
        <v>1553107.882111784</v>
      </c>
      <c r="E1388" t="inlineStr">
        <is>
          <t>ok</t>
        </is>
      </c>
      <c r="F1388" t="inlineStr">
        <is>
          <t>surprise</t>
        </is>
      </c>
      <c r="G1388" t="inlineStr">
        <is>
          <t>Title_Intensity</t>
        </is>
      </c>
    </row>
    <row r="1389">
      <c r="A1389" t="inlineStr">
        <is>
          <t>Gamma</t>
        </is>
      </c>
      <c r="B1389" t="inlineStr">
        <is>
          <t>Exchangeable</t>
        </is>
      </c>
      <c r="C1389" t="inlineStr">
        <is>
          <t>deviance</t>
        </is>
      </c>
      <c r="D1389" t="n">
        <v>3179434.520546588</v>
      </c>
      <c r="E1389" t="inlineStr">
        <is>
          <t>ok</t>
        </is>
      </c>
      <c r="F1389" t="inlineStr">
        <is>
          <t>surprise</t>
        </is>
      </c>
      <c r="G1389" t="inlineStr">
        <is>
          <t>Title_Intensity</t>
        </is>
      </c>
    </row>
    <row r="1390">
      <c r="A1390" t="inlineStr">
        <is>
          <t>Gamma</t>
        </is>
      </c>
      <c r="B1390" t="inlineStr">
        <is>
          <t>Exchangeable</t>
        </is>
      </c>
      <c r="C1390" t="inlineStr">
        <is>
          <t>ub</t>
        </is>
      </c>
      <c r="D1390" t="n">
        <v>1411916.256465261</v>
      </c>
      <c r="E1390" t="inlineStr">
        <is>
          <t>ok</t>
        </is>
      </c>
      <c r="F1390" t="inlineStr">
        <is>
          <t>surprise</t>
        </is>
      </c>
      <c r="G1390" t="inlineStr">
        <is>
          <t>Title_Intensity</t>
        </is>
      </c>
    </row>
    <row r="1391">
      <c r="A1391" t="inlineStr">
        <is>
          <t>Gamma</t>
        </is>
      </c>
      <c r="B1391" t="inlineStr">
        <is>
          <t>Exchangeable</t>
        </is>
      </c>
      <c r="C1391" t="inlineStr">
        <is>
          <t>bc</t>
        </is>
      </c>
      <c r="D1391" t="n">
        <v>3532705.022829544</v>
      </c>
      <c r="E1391" t="inlineStr">
        <is>
          <t>ok</t>
        </is>
      </c>
      <c r="F1391" t="inlineStr">
        <is>
          <t>surprise</t>
        </is>
      </c>
      <c r="G1391" t="inlineStr">
        <is>
          <t>Title_Intensity</t>
        </is>
      </c>
    </row>
    <row r="1392">
      <c r="A1392" t="inlineStr">
        <is>
          <t>InverseGaussian</t>
        </is>
      </c>
      <c r="B1392" t="inlineStr">
        <is>
          <t>Independence</t>
        </is>
      </c>
      <c r="C1392" t="inlineStr">
        <is>
          <t>none</t>
        </is>
      </c>
      <c r="D1392" t="n">
        <v>7519606136.804838</v>
      </c>
      <c r="E1392" t="inlineStr">
        <is>
          <t>ok</t>
        </is>
      </c>
      <c r="F1392" t="inlineStr">
        <is>
          <t>surprise</t>
        </is>
      </c>
      <c r="G1392" t="inlineStr">
        <is>
          <t>Title_Intensity</t>
        </is>
      </c>
    </row>
    <row r="1393">
      <c r="A1393" t="inlineStr">
        <is>
          <t>InverseGaussian</t>
        </is>
      </c>
      <c r="B1393" t="inlineStr">
        <is>
          <t>Independence</t>
        </is>
      </c>
      <c r="C1393" t="inlineStr">
        <is>
          <t>pearson</t>
        </is>
      </c>
      <c r="D1393" t="n">
        <v>10571672338121.65</v>
      </c>
      <c r="E1393" t="inlineStr">
        <is>
          <t>ok</t>
        </is>
      </c>
      <c r="F1393" t="inlineStr">
        <is>
          <t>surprise</t>
        </is>
      </c>
      <c r="G1393" t="inlineStr">
        <is>
          <t>Title_Intensity</t>
        </is>
      </c>
    </row>
    <row r="1394">
      <c r="A1394" t="inlineStr">
        <is>
          <t>InverseGaussian</t>
        </is>
      </c>
      <c r="B1394" t="inlineStr">
        <is>
          <t>Independence</t>
        </is>
      </c>
      <c r="C1394" t="inlineStr">
        <is>
          <t>deviance</t>
        </is>
      </c>
      <c r="D1394" t="n">
        <v>21893249399164.12</v>
      </c>
      <c r="E1394" t="inlineStr">
        <is>
          <t>ok</t>
        </is>
      </c>
      <c r="F1394" t="inlineStr">
        <is>
          <t>surprise</t>
        </is>
      </c>
      <c r="G1394" t="inlineStr">
        <is>
          <t>Title_Intensity</t>
        </is>
      </c>
    </row>
    <row r="1395">
      <c r="A1395" t="inlineStr">
        <is>
          <t>InverseGaussian</t>
        </is>
      </c>
      <c r="B1395" t="inlineStr">
        <is>
          <t>Independence</t>
        </is>
      </c>
      <c r="C1395" t="inlineStr">
        <is>
          <t>ub</t>
        </is>
      </c>
      <c r="D1395" t="n">
        <v>9610611216474.236</v>
      </c>
      <c r="E1395" t="inlineStr">
        <is>
          <t>ok</t>
        </is>
      </c>
      <c r="F1395" t="inlineStr">
        <is>
          <t>surprise</t>
        </is>
      </c>
      <c r="G1395" t="inlineStr">
        <is>
          <t>Title_Intensity</t>
        </is>
      </c>
    </row>
    <row r="1396">
      <c r="A1396" t="inlineStr">
        <is>
          <t>InverseGaussian</t>
        </is>
      </c>
      <c r="B1396" t="inlineStr">
        <is>
          <t>Independence</t>
        </is>
      </c>
      <c r="C1396" t="inlineStr">
        <is>
          <t>bc</t>
        </is>
      </c>
      <c r="D1396" t="n">
        <v>24325832665737.91</v>
      </c>
      <c r="E1396" t="inlineStr">
        <is>
          <t>ok</t>
        </is>
      </c>
      <c r="F1396" t="inlineStr">
        <is>
          <t>surprise</t>
        </is>
      </c>
      <c r="G1396" t="inlineStr">
        <is>
          <t>Title_Intensity</t>
        </is>
      </c>
    </row>
    <row r="1397">
      <c r="A1397" t="inlineStr">
        <is>
          <t>InverseGaussian</t>
        </is>
      </c>
      <c r="B1397" t="inlineStr">
        <is>
          <t>Exchangeable</t>
        </is>
      </c>
      <c r="C1397" t="inlineStr">
        <is>
          <t>none</t>
        </is>
      </c>
      <c r="D1397" t="n">
        <v>7686935002.139889</v>
      </c>
      <c r="E1397" t="inlineStr">
        <is>
          <t>ok</t>
        </is>
      </c>
      <c r="F1397" t="inlineStr">
        <is>
          <t>surprise</t>
        </is>
      </c>
      <c r="G1397" t="inlineStr">
        <is>
          <t>Title_Intensity</t>
        </is>
      </c>
    </row>
    <row r="1398">
      <c r="A1398" t="inlineStr">
        <is>
          <t>InverseGaussian</t>
        </is>
      </c>
      <c r="B1398" t="inlineStr">
        <is>
          <t>Exchangeable</t>
        </is>
      </c>
      <c r="C1398" t="inlineStr">
        <is>
          <t>pearson</t>
        </is>
      </c>
      <c r="D1398" t="n">
        <v>10576924016277.77</v>
      </c>
      <c r="E1398" t="inlineStr">
        <is>
          <t>ok</t>
        </is>
      </c>
      <c r="F1398" t="inlineStr">
        <is>
          <t>surprise</t>
        </is>
      </c>
      <c r="G1398" t="inlineStr">
        <is>
          <t>Title_Intensity</t>
        </is>
      </c>
    </row>
    <row r="1399">
      <c r="A1399" t="inlineStr">
        <is>
          <t>InverseGaussian</t>
        </is>
      </c>
      <c r="B1399" t="inlineStr">
        <is>
          <t>Exchangeable</t>
        </is>
      </c>
      <c r="C1399" t="inlineStr">
        <is>
          <t>deviance</t>
        </is>
      </c>
      <c r="D1399" t="n">
        <v>21642272773908.01</v>
      </c>
      <c r="E1399" t="inlineStr">
        <is>
          <t>ok</t>
        </is>
      </c>
      <c r="F1399" t="inlineStr">
        <is>
          <t>surprise</t>
        </is>
      </c>
      <c r="G1399" t="inlineStr">
        <is>
          <t>Title_Intensity</t>
        </is>
      </c>
    </row>
    <row r="1400">
      <c r="A1400" t="inlineStr">
        <is>
          <t>InverseGaussian</t>
        </is>
      </c>
      <c r="B1400" t="inlineStr">
        <is>
          <t>Exchangeable</t>
        </is>
      </c>
      <c r="C1400" t="inlineStr">
        <is>
          <t>ub</t>
        </is>
      </c>
      <c r="D1400" t="n">
        <v>9615385469343.426</v>
      </c>
      <c r="E1400" t="inlineStr">
        <is>
          <t>ok</t>
        </is>
      </c>
      <c r="F1400" t="inlineStr">
        <is>
          <t>surprise</t>
        </is>
      </c>
      <c r="G1400" t="inlineStr">
        <is>
          <t>Title_Intensity</t>
        </is>
      </c>
    </row>
    <row r="1401">
      <c r="A1401" t="inlineStr">
        <is>
          <t>InverseGaussian</t>
        </is>
      </c>
      <c r="B1401" t="inlineStr">
        <is>
          <t>Exchangeable</t>
        </is>
      </c>
      <c r="C1401" t="inlineStr">
        <is>
          <t>bc</t>
        </is>
      </c>
      <c r="D1401" t="n">
        <v>24046969748786.67</v>
      </c>
      <c r="E1401" t="inlineStr">
        <is>
          <t>ok</t>
        </is>
      </c>
      <c r="F1401" t="inlineStr">
        <is>
          <t>surprise</t>
        </is>
      </c>
      <c r="G1401" t="inlineStr">
        <is>
          <t>Title_Intensity</t>
        </is>
      </c>
    </row>
    <row r="1402">
      <c r="A1402" t="inlineStr">
        <is>
          <t>Poisson</t>
        </is>
      </c>
      <c r="B1402" t="inlineStr">
        <is>
          <t>Independence</t>
        </is>
      </c>
      <c r="C1402" t="inlineStr">
        <is>
          <t>none</t>
        </is>
      </c>
      <c r="D1402" t="n">
        <v>190.0934502452855</v>
      </c>
      <c r="E1402" t="inlineStr">
        <is>
          <t>ok</t>
        </is>
      </c>
      <c r="F1402" t="inlineStr">
        <is>
          <t>surprise</t>
        </is>
      </c>
      <c r="G1402" t="inlineStr">
        <is>
          <t>Quotation_Intensity</t>
        </is>
      </c>
    </row>
    <row r="1403">
      <c r="A1403" t="inlineStr">
        <is>
          <t>Poisson</t>
        </is>
      </c>
      <c r="B1403" t="inlineStr">
        <is>
          <t>Independence</t>
        </is>
      </c>
      <c r="C1403" t="inlineStr">
        <is>
          <t>pearson</t>
        </is>
      </c>
      <c r="D1403" t="n">
        <v>1192.984642663154</v>
      </c>
      <c r="E1403" t="inlineStr">
        <is>
          <t>ok</t>
        </is>
      </c>
      <c r="F1403" t="inlineStr">
        <is>
          <t>surprise</t>
        </is>
      </c>
      <c r="G1403" t="inlineStr">
        <is>
          <t>Quotation_Intensity</t>
        </is>
      </c>
    </row>
    <row r="1404">
      <c r="A1404" t="inlineStr">
        <is>
          <t>Poisson</t>
        </is>
      </c>
      <c r="B1404" t="inlineStr">
        <is>
          <t>Independence</t>
        </is>
      </c>
      <c r="C1404" t="inlineStr">
        <is>
          <t>deviance</t>
        </is>
      </c>
      <c r="D1404" t="n">
        <v>1892.681297780778</v>
      </c>
      <c r="E1404" t="inlineStr">
        <is>
          <t>ok</t>
        </is>
      </c>
      <c r="F1404" t="inlineStr">
        <is>
          <t>surprise</t>
        </is>
      </c>
      <c r="G1404" t="inlineStr">
        <is>
          <t>Quotation_Intensity</t>
        </is>
      </c>
    </row>
    <row r="1405">
      <c r="A1405" t="inlineStr">
        <is>
          <t>Poisson</t>
        </is>
      </c>
      <c r="B1405" t="inlineStr">
        <is>
          <t>Independence</t>
        </is>
      </c>
      <c r="C1405" t="inlineStr">
        <is>
          <t>ub</t>
        </is>
      </c>
      <c r="D1405" t="n">
        <v>1084.53149333014</v>
      </c>
      <c r="E1405" t="inlineStr">
        <is>
          <t>ok</t>
        </is>
      </c>
      <c r="F1405" t="inlineStr">
        <is>
          <t>surprise</t>
        </is>
      </c>
      <c r="G1405" t="inlineStr">
        <is>
          <t>Quotation_Intensity</t>
        </is>
      </c>
    </row>
    <row r="1406">
      <c r="A1406" t="inlineStr">
        <is>
          <t>Poisson</t>
        </is>
      </c>
      <c r="B1406" t="inlineStr">
        <is>
          <t>Independence</t>
        </is>
      </c>
      <c r="C1406" t="inlineStr">
        <is>
          <t>bc</t>
        </is>
      </c>
      <c r="D1406" t="n">
        <v>2102.979219756419</v>
      </c>
      <c r="E1406" t="inlineStr">
        <is>
          <t>ok</t>
        </is>
      </c>
      <c r="F1406" t="inlineStr">
        <is>
          <t>surprise</t>
        </is>
      </c>
      <c r="G1406" t="inlineStr">
        <is>
          <t>Quotation_Intensity</t>
        </is>
      </c>
    </row>
    <row r="1407">
      <c r="A1407" t="inlineStr">
        <is>
          <t>Poisson</t>
        </is>
      </c>
      <c r="B1407" t="inlineStr">
        <is>
          <t>Exchangeable</t>
        </is>
      </c>
      <c r="C1407" t="inlineStr">
        <is>
          <t>none</t>
        </is>
      </c>
      <c r="D1407" t="n">
        <v>190.3459515716389</v>
      </c>
      <c r="E1407" t="inlineStr">
        <is>
          <t>ok</t>
        </is>
      </c>
      <c r="F1407" t="inlineStr">
        <is>
          <t>surprise</t>
        </is>
      </c>
      <c r="G1407" t="inlineStr">
        <is>
          <t>Quotation_Intensity</t>
        </is>
      </c>
    </row>
    <row r="1408">
      <c r="A1408" t="inlineStr">
        <is>
          <t>Poisson</t>
        </is>
      </c>
      <c r="B1408" t="inlineStr">
        <is>
          <t>Exchangeable</t>
        </is>
      </c>
      <c r="C1408" t="inlineStr">
        <is>
          <t>pearson</t>
        </is>
      </c>
      <c r="D1408" t="n">
        <v>1152.85178878739</v>
      </c>
      <c r="E1408" t="inlineStr">
        <is>
          <t>ok</t>
        </is>
      </c>
      <c r="F1408" t="inlineStr">
        <is>
          <t>surprise</t>
        </is>
      </c>
      <c r="G1408" t="inlineStr">
        <is>
          <t>Quotation_Intensity</t>
        </is>
      </c>
    </row>
    <row r="1409">
      <c r="A1409" t="inlineStr">
        <is>
          <t>Poisson</t>
        </is>
      </c>
      <c r="B1409" t="inlineStr">
        <is>
          <t>Exchangeable</t>
        </is>
      </c>
      <c r="C1409" t="inlineStr">
        <is>
          <t>deviance</t>
        </is>
      </c>
      <c r="D1409" t="n">
        <v>1892.941570346161</v>
      </c>
      <c r="E1409" t="inlineStr">
        <is>
          <t>ok</t>
        </is>
      </c>
      <c r="F1409" t="inlineStr">
        <is>
          <t>surprise</t>
        </is>
      </c>
      <c r="G1409" t="inlineStr">
        <is>
          <t>Quotation_Intensity</t>
        </is>
      </c>
    </row>
    <row r="1410">
      <c r="A1410" t="inlineStr">
        <is>
          <t>Poisson</t>
        </is>
      </c>
      <c r="B1410" t="inlineStr">
        <is>
          <t>Exchangeable</t>
        </is>
      </c>
      <c r="C1410" t="inlineStr">
        <is>
          <t>ub</t>
        </is>
      </c>
      <c r="D1410" t="n">
        <v>1048.047080715767</v>
      </c>
      <c r="E1410" t="inlineStr">
        <is>
          <t>ok</t>
        </is>
      </c>
      <c r="F1410" t="inlineStr">
        <is>
          <t>surprise</t>
        </is>
      </c>
      <c r="G1410" t="inlineStr">
        <is>
          <t>Quotation_Intensity</t>
        </is>
      </c>
    </row>
    <row r="1411">
      <c r="A1411" t="inlineStr">
        <is>
          <t>Poisson</t>
        </is>
      </c>
      <c r="B1411" t="inlineStr">
        <is>
          <t>Exchangeable</t>
        </is>
      </c>
      <c r="C1411" t="inlineStr">
        <is>
          <t>bc</t>
        </is>
      </c>
      <c r="D1411" t="n">
        <v>2103.268411495735</v>
      </c>
      <c r="E1411" t="inlineStr">
        <is>
          <t>ok</t>
        </is>
      </c>
      <c r="F1411" t="inlineStr">
        <is>
          <t>surprise</t>
        </is>
      </c>
      <c r="G1411" t="inlineStr">
        <is>
          <t>Quotation_Intensity</t>
        </is>
      </c>
    </row>
    <row r="1412">
      <c r="A1412" t="inlineStr">
        <is>
          <t>NegativeBinomial</t>
        </is>
      </c>
      <c r="B1412" t="inlineStr">
        <is>
          <t>Independence</t>
        </is>
      </c>
      <c r="C1412" t="inlineStr">
        <is>
          <t>none</t>
        </is>
      </c>
      <c r="D1412" t="n">
        <v>179.8181045307706</v>
      </c>
      <c r="E1412" t="inlineStr">
        <is>
          <t>ok</t>
        </is>
      </c>
      <c r="F1412" t="inlineStr">
        <is>
          <t>surprise</t>
        </is>
      </c>
      <c r="G1412" t="inlineStr">
        <is>
          <t>Quotation_Intensity</t>
        </is>
      </c>
    </row>
    <row r="1413">
      <c r="A1413" t="inlineStr">
        <is>
          <t>NegativeBinomial</t>
        </is>
      </c>
      <c r="B1413" t="inlineStr">
        <is>
          <t>Independence</t>
        </is>
      </c>
      <c r="C1413" t="inlineStr">
        <is>
          <t>pearson</t>
        </is>
      </c>
      <c r="D1413" t="n">
        <v>1128.498835184498</v>
      </c>
      <c r="E1413" t="inlineStr">
        <is>
          <t>ok</t>
        </is>
      </c>
      <c r="F1413" t="inlineStr">
        <is>
          <t>surprise</t>
        </is>
      </c>
      <c r="G1413" t="inlineStr">
        <is>
          <t>Quotation_Intensity</t>
        </is>
      </c>
    </row>
    <row r="1414">
      <c r="A1414" t="inlineStr">
        <is>
          <t>NegativeBinomial</t>
        </is>
      </c>
      <c r="B1414" t="inlineStr">
        <is>
          <t>Independence</t>
        </is>
      </c>
      <c r="C1414" t="inlineStr">
        <is>
          <t>deviance</t>
        </is>
      </c>
      <c r="D1414" t="n">
        <v>1790.373960852547</v>
      </c>
      <c r="E1414" t="inlineStr">
        <is>
          <t>ok</t>
        </is>
      </c>
      <c r="F1414" t="inlineStr">
        <is>
          <t>surprise</t>
        </is>
      </c>
      <c r="G1414" t="inlineStr">
        <is>
          <t>Quotation_Intensity</t>
        </is>
      </c>
    </row>
    <row r="1415">
      <c r="A1415" t="inlineStr">
        <is>
          <t>NegativeBinomial</t>
        </is>
      </c>
      <c r="B1415" t="inlineStr">
        <is>
          <t>Independence</t>
        </is>
      </c>
      <c r="C1415" t="inlineStr">
        <is>
          <t>ub</t>
        </is>
      </c>
      <c r="D1415" t="n">
        <v>1025.908031985907</v>
      </c>
      <c r="E1415" t="inlineStr">
        <is>
          <t>ok</t>
        </is>
      </c>
      <c r="F1415" t="inlineStr">
        <is>
          <t>surprise</t>
        </is>
      </c>
      <c r="G1415" t="inlineStr">
        <is>
          <t>Quotation_Intensity</t>
        </is>
      </c>
    </row>
    <row r="1416">
      <c r="A1416" t="inlineStr">
        <is>
          <t>NegativeBinomial</t>
        </is>
      </c>
      <c r="B1416" t="inlineStr">
        <is>
          <t>Independence</t>
        </is>
      </c>
      <c r="C1416" t="inlineStr">
        <is>
          <t>bc</t>
        </is>
      </c>
      <c r="D1416" t="n">
        <v>1989.304400947274</v>
      </c>
      <c r="E1416" t="inlineStr">
        <is>
          <t>ok</t>
        </is>
      </c>
      <c r="F1416" t="inlineStr">
        <is>
          <t>surprise</t>
        </is>
      </c>
      <c r="G1416" t="inlineStr">
        <is>
          <t>Quotation_Intensity</t>
        </is>
      </c>
    </row>
    <row r="1417">
      <c r="A1417" t="inlineStr">
        <is>
          <t>NegativeBinomial</t>
        </is>
      </c>
      <c r="B1417" t="inlineStr">
        <is>
          <t>Exchangeable</t>
        </is>
      </c>
      <c r="C1417" t="inlineStr">
        <is>
          <t>none</t>
        </is>
      </c>
      <c r="D1417" t="n">
        <v>180.0634564728542</v>
      </c>
      <c r="E1417" t="inlineStr">
        <is>
          <t>ok</t>
        </is>
      </c>
      <c r="F1417" t="inlineStr">
        <is>
          <t>surprise</t>
        </is>
      </c>
      <c r="G1417" t="inlineStr">
        <is>
          <t>Quotation_Intensity</t>
        </is>
      </c>
    </row>
    <row r="1418">
      <c r="A1418" t="inlineStr">
        <is>
          <t>NegativeBinomial</t>
        </is>
      </c>
      <c r="B1418" t="inlineStr">
        <is>
          <t>Exchangeable</t>
        </is>
      </c>
      <c r="C1418" t="inlineStr">
        <is>
          <t>pearson</t>
        </is>
      </c>
      <c r="D1418" t="n">
        <v>1090.558309369392</v>
      </c>
      <c r="E1418" t="inlineStr">
        <is>
          <t>ok</t>
        </is>
      </c>
      <c r="F1418" t="inlineStr">
        <is>
          <t>surprise</t>
        </is>
      </c>
      <c r="G1418" t="inlineStr">
        <is>
          <t>Quotation_Intensity</t>
        </is>
      </c>
    </row>
    <row r="1419">
      <c r="A1419" t="inlineStr">
        <is>
          <t>NegativeBinomial</t>
        </is>
      </c>
      <c r="B1419" t="inlineStr">
        <is>
          <t>Exchangeable</t>
        </is>
      </c>
      <c r="C1419" t="inlineStr">
        <is>
          <t>deviance</t>
        </is>
      </c>
      <c r="D1419" t="n">
        <v>1790.683138103911</v>
      </c>
      <c r="E1419" t="inlineStr">
        <is>
          <t>ok</t>
        </is>
      </c>
      <c r="F1419" t="inlineStr">
        <is>
          <t>surprise</t>
        </is>
      </c>
      <c r="G1419" t="inlineStr">
        <is>
          <t>Quotation_Intensity</t>
        </is>
      </c>
    </row>
    <row r="1420">
      <c r="A1420" t="inlineStr">
        <is>
          <t>NegativeBinomial</t>
        </is>
      </c>
      <c r="B1420" t="inlineStr">
        <is>
          <t>Exchangeable</t>
        </is>
      </c>
      <c r="C1420" t="inlineStr">
        <is>
          <t>ub</t>
        </is>
      </c>
      <c r="D1420" t="n">
        <v>991.4166448812604</v>
      </c>
      <c r="E1420" t="inlineStr">
        <is>
          <t>ok</t>
        </is>
      </c>
      <c r="F1420" t="inlineStr">
        <is>
          <t>surprise</t>
        </is>
      </c>
      <c r="G1420" t="inlineStr">
        <is>
          <t>Quotation_Intensity</t>
        </is>
      </c>
    </row>
    <row r="1421">
      <c r="A1421" t="inlineStr">
        <is>
          <t>NegativeBinomial</t>
        </is>
      </c>
      <c r="B1421" t="inlineStr">
        <is>
          <t>Exchangeable</t>
        </is>
      </c>
      <c r="C1421" t="inlineStr">
        <is>
          <t>bc</t>
        </is>
      </c>
      <c r="D1421" t="n">
        <v>1989.647931226568</v>
      </c>
      <c r="E1421" t="inlineStr">
        <is>
          <t>ok</t>
        </is>
      </c>
      <c r="F1421" t="inlineStr">
        <is>
          <t>surprise</t>
        </is>
      </c>
      <c r="G1421" t="inlineStr">
        <is>
          <t>Quotation_Intensity</t>
        </is>
      </c>
    </row>
    <row r="1422">
      <c r="A1422" t="inlineStr">
        <is>
          <t>Gaussian</t>
        </is>
      </c>
      <c r="B1422" t="inlineStr">
        <is>
          <t>Independence</t>
        </is>
      </c>
      <c r="C1422" t="inlineStr">
        <is>
          <t>none</t>
        </is>
      </c>
      <c r="D1422" t="n">
        <v>1903.207987627881</v>
      </c>
      <c r="E1422" t="inlineStr">
        <is>
          <t>ok</t>
        </is>
      </c>
      <c r="F1422" t="inlineStr">
        <is>
          <t>surprise</t>
        </is>
      </c>
      <c r="G1422" t="inlineStr">
        <is>
          <t>Quotation_Intensity</t>
        </is>
      </c>
    </row>
    <row r="1423">
      <c r="A1423" t="inlineStr">
        <is>
          <t>Gaussian</t>
        </is>
      </c>
      <c r="B1423" t="inlineStr">
        <is>
          <t>Independence</t>
        </is>
      </c>
      <c r="C1423" t="inlineStr">
        <is>
          <t>pearson</t>
        </is>
      </c>
      <c r="D1423" t="n">
        <v>72.931528902369</v>
      </c>
      <c r="E1423" t="inlineStr">
        <is>
          <t>ok</t>
        </is>
      </c>
      <c r="F1423" t="inlineStr">
        <is>
          <t>surprise</t>
        </is>
      </c>
      <c r="G1423" t="inlineStr">
        <is>
          <t>Quotation_Intensity</t>
        </is>
      </c>
    </row>
    <row r="1424">
      <c r="A1424" t="inlineStr">
        <is>
          <t>Gaussian</t>
        </is>
      </c>
      <c r="B1424" t="inlineStr">
        <is>
          <t>Independence</t>
        </is>
      </c>
      <c r="C1424" t="inlineStr">
        <is>
          <t>deviance</t>
        </is>
      </c>
      <c r="D1424" t="n">
        <v>115.7065529895906</v>
      </c>
      <c r="E1424" t="inlineStr">
        <is>
          <t>ok</t>
        </is>
      </c>
      <c r="F1424" t="inlineStr">
        <is>
          <t>surprise</t>
        </is>
      </c>
      <c r="G1424" t="inlineStr">
        <is>
          <t>Quotation_Intensity</t>
        </is>
      </c>
    </row>
    <row r="1425">
      <c r="A1425" t="inlineStr">
        <is>
          <t>Gaussian</t>
        </is>
      </c>
      <c r="B1425" t="inlineStr">
        <is>
          <t>Independence</t>
        </is>
      </c>
      <c r="C1425" t="inlineStr">
        <is>
          <t>ub</t>
        </is>
      </c>
      <c r="D1425" t="n">
        <v>66.30138991124453</v>
      </c>
      <c r="E1425" t="inlineStr">
        <is>
          <t>ok</t>
        </is>
      </c>
      <c r="F1425" t="inlineStr">
        <is>
          <t>surprise</t>
        </is>
      </c>
      <c r="G1425" t="inlineStr">
        <is>
          <t>Quotation_Intensity</t>
        </is>
      </c>
    </row>
    <row r="1426">
      <c r="A1426" t="inlineStr">
        <is>
          <t>Gaussian</t>
        </is>
      </c>
      <c r="B1426" t="inlineStr">
        <is>
          <t>Independence</t>
        </is>
      </c>
      <c r="C1426" t="inlineStr">
        <is>
          <t>bc</t>
        </is>
      </c>
      <c r="D1426" t="n">
        <v>128.5628366551007</v>
      </c>
      <c r="E1426" t="inlineStr">
        <is>
          <t>ok</t>
        </is>
      </c>
      <c r="F1426" t="inlineStr">
        <is>
          <t>surprise</t>
        </is>
      </c>
      <c r="G1426" t="inlineStr">
        <is>
          <t>Quotation_Intensity</t>
        </is>
      </c>
    </row>
    <row r="1427">
      <c r="A1427" t="inlineStr">
        <is>
          <t>Gaussian</t>
        </is>
      </c>
      <c r="B1427" t="inlineStr">
        <is>
          <t>Exchangeable</t>
        </is>
      </c>
      <c r="C1427" t="inlineStr">
        <is>
          <t>none</t>
        </is>
      </c>
      <c r="D1427" t="n">
        <v>1907.45257060942</v>
      </c>
      <c r="E1427" t="inlineStr">
        <is>
          <t>ok</t>
        </is>
      </c>
      <c r="F1427" t="inlineStr">
        <is>
          <t>surprise</t>
        </is>
      </c>
      <c r="G1427" t="inlineStr">
        <is>
          <t>Quotation_Intensity</t>
        </is>
      </c>
    </row>
    <row r="1428">
      <c r="A1428" t="inlineStr">
        <is>
          <t>Gaussian</t>
        </is>
      </c>
      <c r="B1428" t="inlineStr">
        <is>
          <t>Exchangeable</t>
        </is>
      </c>
      <c r="C1428" t="inlineStr">
        <is>
          <t>pearson</t>
        </is>
      </c>
      <c r="D1428" t="n">
        <v>70.61313346309122</v>
      </c>
      <c r="E1428" t="inlineStr">
        <is>
          <t>ok</t>
        </is>
      </c>
      <c r="F1428" t="inlineStr">
        <is>
          <t>surprise</t>
        </is>
      </c>
      <c r="G1428" t="inlineStr">
        <is>
          <t>Quotation_Intensity</t>
        </is>
      </c>
    </row>
    <row r="1429">
      <c r="A1429" t="inlineStr">
        <is>
          <t>Gaussian</t>
        </is>
      </c>
      <c r="B1429" t="inlineStr">
        <is>
          <t>Exchangeable</t>
        </is>
      </c>
      <c r="C1429" t="inlineStr">
        <is>
          <t>deviance</t>
        </is>
      </c>
      <c r="D1429" t="n">
        <v>115.9038925795348</v>
      </c>
      <c r="E1429" t="inlineStr">
        <is>
          <t>ok</t>
        </is>
      </c>
      <c r="F1429" t="inlineStr">
        <is>
          <t>surprise</t>
        </is>
      </c>
      <c r="G1429" t="inlineStr">
        <is>
          <t>Quotation_Intensity</t>
        </is>
      </c>
    </row>
    <row r="1430">
      <c r="A1430" t="inlineStr">
        <is>
          <t>Gaussian</t>
        </is>
      </c>
      <c r="B1430" t="inlineStr">
        <is>
          <t>Exchangeable</t>
        </is>
      </c>
      <c r="C1430" t="inlineStr">
        <is>
          <t>ub</t>
        </is>
      </c>
      <c r="D1430" t="n">
        <v>64.19375849219406</v>
      </c>
      <c r="E1430" t="inlineStr">
        <is>
          <t>ok</t>
        </is>
      </c>
      <c r="F1430" t="inlineStr">
        <is>
          <t>surprise</t>
        </is>
      </c>
      <c r="G1430" t="inlineStr">
        <is>
          <t>Quotation_Intensity</t>
        </is>
      </c>
    </row>
    <row r="1431">
      <c r="A1431" t="inlineStr">
        <is>
          <t>Gaussian</t>
        </is>
      </c>
      <c r="B1431" t="inlineStr">
        <is>
          <t>Exchangeable</t>
        </is>
      </c>
      <c r="C1431" t="inlineStr">
        <is>
          <t>bc</t>
        </is>
      </c>
      <c r="D1431" t="n">
        <v>128.7821028738427</v>
      </c>
      <c r="E1431" t="inlineStr">
        <is>
          <t>ok</t>
        </is>
      </c>
      <c r="F1431" t="inlineStr">
        <is>
          <t>surprise</t>
        </is>
      </c>
      <c r="G1431" t="inlineStr">
        <is>
          <t>Quotation_Intensity</t>
        </is>
      </c>
    </row>
    <row r="1432">
      <c r="A1432" t="inlineStr">
        <is>
          <t>Gamma</t>
        </is>
      </c>
      <c r="B1432" t="inlineStr">
        <is>
          <t>Independence</t>
        </is>
      </c>
      <c r="C1432" t="inlineStr">
        <is>
          <t>none</t>
        </is>
      </c>
      <c r="D1432" t="n">
        <v>57708.13989526893</v>
      </c>
      <c r="E1432" t="inlineStr">
        <is>
          <t>ok</t>
        </is>
      </c>
      <c r="F1432" t="inlineStr">
        <is>
          <t>surprise</t>
        </is>
      </c>
      <c r="G1432" t="inlineStr">
        <is>
          <t>Quotation_Intensity</t>
        </is>
      </c>
    </row>
    <row r="1433">
      <c r="A1433" t="inlineStr">
        <is>
          <t>Gamma</t>
        </is>
      </c>
      <c r="B1433" t="inlineStr">
        <is>
          <t>Independence</t>
        </is>
      </c>
      <c r="C1433" t="inlineStr">
        <is>
          <t>pearson</t>
        </is>
      </c>
      <c r="D1433" t="n">
        <v>1528973.226170099</v>
      </c>
      <c r="E1433" t="inlineStr">
        <is>
          <t>ok</t>
        </is>
      </c>
      <c r="F1433" t="inlineStr">
        <is>
          <t>surprise</t>
        </is>
      </c>
      <c r="G1433" t="inlineStr">
        <is>
          <t>Quotation_Intensity</t>
        </is>
      </c>
    </row>
    <row r="1434">
      <c r="A1434" t="inlineStr">
        <is>
          <t>Gamma</t>
        </is>
      </c>
      <c r="B1434" t="inlineStr">
        <is>
          <t>Independence</t>
        </is>
      </c>
      <c r="C1434" t="inlineStr">
        <is>
          <t>deviance</t>
        </is>
      </c>
      <c r="D1434" t="n">
        <v>2425730.329201548</v>
      </c>
      <c r="E1434" t="inlineStr">
        <is>
          <t>ok</t>
        </is>
      </c>
      <c r="F1434" t="inlineStr">
        <is>
          <t>surprise</t>
        </is>
      </c>
      <c r="G1434" t="inlineStr">
        <is>
          <t>Quotation_Intensity</t>
        </is>
      </c>
    </row>
    <row r="1435">
      <c r="A1435" t="inlineStr">
        <is>
          <t>Gamma</t>
        </is>
      </c>
      <c r="B1435" t="inlineStr">
        <is>
          <t>Independence</t>
        </is>
      </c>
      <c r="C1435" t="inlineStr">
        <is>
          <t>ub</t>
        </is>
      </c>
      <c r="D1435" t="n">
        <v>1389975.660154634</v>
      </c>
      <c r="E1435" t="inlineStr">
        <is>
          <t>ok</t>
        </is>
      </c>
      <c r="F1435" t="inlineStr">
        <is>
          <t>surprise</t>
        </is>
      </c>
      <c r="G1435" t="inlineStr">
        <is>
          <t>Quotation_Intensity</t>
        </is>
      </c>
    </row>
    <row r="1436">
      <c r="A1436" t="inlineStr">
        <is>
          <t>Gamma</t>
        </is>
      </c>
      <c r="B1436" t="inlineStr">
        <is>
          <t>Independence</t>
        </is>
      </c>
      <c r="C1436" t="inlineStr">
        <is>
          <t>bc</t>
        </is>
      </c>
      <c r="D1436" t="n">
        <v>2695255.921335055</v>
      </c>
      <c r="E1436" t="inlineStr">
        <is>
          <t>ok</t>
        </is>
      </c>
      <c r="F1436" t="inlineStr">
        <is>
          <t>surprise</t>
        </is>
      </c>
      <c r="G1436" t="inlineStr">
        <is>
          <t>Quotation_Intensity</t>
        </is>
      </c>
    </row>
    <row r="1437">
      <c r="A1437" t="inlineStr">
        <is>
          <t>Gamma</t>
        </is>
      </c>
      <c r="B1437" t="inlineStr">
        <is>
          <t>Exchangeable</t>
        </is>
      </c>
      <c r="C1437" t="inlineStr">
        <is>
          <t>none</t>
        </is>
      </c>
      <c r="D1437" t="n">
        <v>53194.15083941458</v>
      </c>
      <c r="E1437" t="inlineStr">
        <is>
          <t>ok</t>
        </is>
      </c>
      <c r="F1437" t="inlineStr">
        <is>
          <t>surprise</t>
        </is>
      </c>
      <c r="G1437" t="inlineStr">
        <is>
          <t>Quotation_Intensity</t>
        </is>
      </c>
    </row>
    <row r="1438">
      <c r="A1438" t="inlineStr">
        <is>
          <t>Gamma</t>
        </is>
      </c>
      <c r="B1438" t="inlineStr">
        <is>
          <t>Exchangeable</t>
        </is>
      </c>
      <c r="C1438" t="inlineStr">
        <is>
          <t>pearson</t>
        </is>
      </c>
      <c r="D1438" t="n">
        <v>1475823.612973789</v>
      </c>
      <c r="E1438" t="inlineStr">
        <is>
          <t>ok</t>
        </is>
      </c>
      <c r="F1438" t="inlineStr">
        <is>
          <t>surprise</t>
        </is>
      </c>
      <c r="G1438" t="inlineStr">
        <is>
          <t>Quotation_Intensity</t>
        </is>
      </c>
    </row>
    <row r="1439">
      <c r="A1439" t="inlineStr">
        <is>
          <t>Gamma</t>
        </is>
      </c>
      <c r="B1439" t="inlineStr">
        <is>
          <t>Exchangeable</t>
        </is>
      </c>
      <c r="C1439" t="inlineStr">
        <is>
          <t>deviance</t>
        </is>
      </c>
      <c r="D1439" t="n">
        <v>2423736.847255998</v>
      </c>
      <c r="E1439" t="inlineStr">
        <is>
          <t>ok</t>
        </is>
      </c>
      <c r="F1439" t="inlineStr">
        <is>
          <t>surprise</t>
        </is>
      </c>
      <c r="G1439" t="inlineStr">
        <is>
          <t>Quotation_Intensity</t>
        </is>
      </c>
    </row>
    <row r="1440">
      <c r="A1440" t="inlineStr">
        <is>
          <t>Gamma</t>
        </is>
      </c>
      <c r="B1440" t="inlineStr">
        <is>
          <t>Exchangeable</t>
        </is>
      </c>
      <c r="C1440" t="inlineStr">
        <is>
          <t>ub</t>
        </is>
      </c>
      <c r="D1440" t="n">
        <v>1341657.829976172</v>
      </c>
      <c r="E1440" t="inlineStr">
        <is>
          <t>ok</t>
        </is>
      </c>
      <c r="F1440" t="inlineStr">
        <is>
          <t>surprise</t>
        </is>
      </c>
      <c r="G1440" t="inlineStr">
        <is>
          <t>Quotation_Intensity</t>
        </is>
      </c>
    </row>
    <row r="1441">
      <c r="A1441" t="inlineStr">
        <is>
          <t>Gamma</t>
        </is>
      </c>
      <c r="B1441" t="inlineStr">
        <is>
          <t>Exchangeable</t>
        </is>
      </c>
      <c r="C1441" t="inlineStr">
        <is>
          <t>bc</t>
        </is>
      </c>
      <c r="D1441" t="n">
        <v>2693040.941395555</v>
      </c>
      <c r="E1441" t="inlineStr">
        <is>
          <t>ok</t>
        </is>
      </c>
      <c r="F1441" t="inlineStr">
        <is>
          <t>surprise</t>
        </is>
      </c>
      <c r="G1441" t="inlineStr">
        <is>
          <t>Quotation_Intensity</t>
        </is>
      </c>
    </row>
    <row r="1442">
      <c r="A1442" t="inlineStr">
        <is>
          <t>InverseGaussian</t>
        </is>
      </c>
      <c r="B1442" t="inlineStr">
        <is>
          <t>Independence</t>
        </is>
      </c>
      <c r="C1442" t="inlineStr">
        <is>
          <t>none</t>
        </is>
      </c>
      <c r="D1442" t="n">
        <v>10623973183.98883</v>
      </c>
      <c r="E1442" t="inlineStr">
        <is>
          <t>ok</t>
        </is>
      </c>
      <c r="F1442" t="inlineStr">
        <is>
          <t>surprise</t>
        </is>
      </c>
      <c r="G1442" t="inlineStr">
        <is>
          <t>Quotation_Intensity</t>
        </is>
      </c>
    </row>
    <row r="1443">
      <c r="A1443" t="inlineStr">
        <is>
          <t>InverseGaussian</t>
        </is>
      </c>
      <c r="B1443" t="inlineStr">
        <is>
          <t>Independence</t>
        </is>
      </c>
      <c r="C1443" t="inlineStr">
        <is>
          <t>pearson</t>
        </is>
      </c>
      <c r="D1443" t="n">
        <v>7575054482032.982</v>
      </c>
      <c r="E1443" t="inlineStr">
        <is>
          <t>ok</t>
        </is>
      </c>
      <c r="F1443" t="inlineStr">
        <is>
          <t>surprise</t>
        </is>
      </c>
      <c r="G1443" t="inlineStr">
        <is>
          <t>Quotation_Intensity</t>
        </is>
      </c>
    </row>
    <row r="1444">
      <c r="A1444" t="inlineStr">
        <is>
          <t>InverseGaussian</t>
        </is>
      </c>
      <c r="B1444" t="inlineStr">
        <is>
          <t>Independence</t>
        </is>
      </c>
      <c r="C1444" t="inlineStr">
        <is>
          <t>deviance</t>
        </is>
      </c>
      <c r="D1444" t="n">
        <v>12017894811964.04</v>
      </c>
      <c r="E1444" t="inlineStr">
        <is>
          <t>ok</t>
        </is>
      </c>
      <c r="F1444" t="inlineStr">
        <is>
          <t>surprise</t>
        </is>
      </c>
      <c r="G1444" t="inlineStr">
        <is>
          <t>Quotation_Intensity</t>
        </is>
      </c>
    </row>
    <row r="1445">
      <c r="A1445" t="inlineStr">
        <is>
          <t>InverseGaussian</t>
        </is>
      </c>
      <c r="B1445" t="inlineStr">
        <is>
          <t>Independence</t>
        </is>
      </c>
      <c r="C1445" t="inlineStr">
        <is>
          <t>ub</t>
        </is>
      </c>
      <c r="D1445" t="n">
        <v>6886413165484.528</v>
      </c>
      <c r="E1445" t="inlineStr">
        <is>
          <t>ok</t>
        </is>
      </c>
      <c r="F1445" t="inlineStr">
        <is>
          <t>surprise</t>
        </is>
      </c>
      <c r="G1445" t="inlineStr">
        <is>
          <t>Quotation_Intensity</t>
        </is>
      </c>
    </row>
    <row r="1446">
      <c r="A1446" t="inlineStr">
        <is>
          <t>InverseGaussian</t>
        </is>
      </c>
      <c r="B1446" t="inlineStr">
        <is>
          <t>Independence</t>
        </is>
      </c>
      <c r="C1446" t="inlineStr">
        <is>
          <t>bc</t>
        </is>
      </c>
      <c r="D1446" t="n">
        <v>13353216457737.81</v>
      </c>
      <c r="E1446" t="inlineStr">
        <is>
          <t>ok</t>
        </is>
      </c>
      <c r="F1446" t="inlineStr">
        <is>
          <t>surprise</t>
        </is>
      </c>
      <c r="G1446" t="inlineStr">
        <is>
          <t>Quotation_Intensity</t>
        </is>
      </c>
    </row>
    <row r="1447">
      <c r="A1447" t="inlineStr">
        <is>
          <t>InverseGaussian</t>
        </is>
      </c>
      <c r="B1447" t="inlineStr">
        <is>
          <t>Exchangeable</t>
        </is>
      </c>
      <c r="C1447" t="inlineStr">
        <is>
          <t>none</t>
        </is>
      </c>
      <c r="D1447" t="n">
        <v>9670287615.449352</v>
      </c>
      <c r="E1447" t="inlineStr">
        <is>
          <t>ok</t>
        </is>
      </c>
      <c r="F1447" t="inlineStr">
        <is>
          <t>surprise</t>
        </is>
      </c>
      <c r="G1447" t="inlineStr">
        <is>
          <t>Quotation_Intensity</t>
        </is>
      </c>
    </row>
    <row r="1448">
      <c r="A1448" t="inlineStr">
        <is>
          <t>InverseGaussian</t>
        </is>
      </c>
      <c r="B1448" t="inlineStr">
        <is>
          <t>Exchangeable</t>
        </is>
      </c>
      <c r="C1448" t="inlineStr">
        <is>
          <t>pearson</t>
        </is>
      </c>
      <c r="D1448" t="n">
        <v>7633450396291</v>
      </c>
      <c r="E1448" t="inlineStr">
        <is>
          <t>ok</t>
        </is>
      </c>
      <c r="F1448" t="inlineStr">
        <is>
          <t>surprise</t>
        </is>
      </c>
      <c r="G1448" t="inlineStr">
        <is>
          <t>Quotation_Intensity</t>
        </is>
      </c>
    </row>
    <row r="1449">
      <c r="A1449" t="inlineStr">
        <is>
          <t>InverseGaussian</t>
        </is>
      </c>
      <c r="B1449" t="inlineStr">
        <is>
          <t>Exchangeable</t>
        </is>
      </c>
      <c r="C1449" t="inlineStr">
        <is>
          <t>deviance</t>
        </is>
      </c>
      <c r="D1449" t="n">
        <v>12534913004464.64</v>
      </c>
      <c r="E1449" t="inlineStr">
        <is>
          <t>ok</t>
        </is>
      </c>
      <c r="F1449" t="inlineStr">
        <is>
          <t>surprise</t>
        </is>
      </c>
      <c r="G1449" t="inlineStr">
        <is>
          <t>Quotation_Intensity</t>
        </is>
      </c>
    </row>
    <row r="1450">
      <c r="A1450" t="inlineStr">
        <is>
          <t>InverseGaussian</t>
        </is>
      </c>
      <c r="B1450" t="inlineStr">
        <is>
          <t>Exchangeable</t>
        </is>
      </c>
      <c r="C1450" t="inlineStr">
        <is>
          <t>ub</t>
        </is>
      </c>
      <c r="D1450" t="n">
        <v>6939500360264.544</v>
      </c>
      <c r="E1450" t="inlineStr">
        <is>
          <t>ok</t>
        </is>
      </c>
      <c r="F1450" t="inlineStr">
        <is>
          <t>surprise</t>
        </is>
      </c>
      <c r="G1450" t="inlineStr">
        <is>
          <t>Quotation_Intensity</t>
        </is>
      </c>
    </row>
    <row r="1451">
      <c r="A1451" t="inlineStr">
        <is>
          <t>InverseGaussian</t>
        </is>
      </c>
      <c r="B1451" t="inlineStr">
        <is>
          <t>Exchangeable</t>
        </is>
      </c>
      <c r="C1451" t="inlineStr">
        <is>
          <t>bc</t>
        </is>
      </c>
      <c r="D1451" t="n">
        <v>13927681116071.83</v>
      </c>
      <c r="E1451" t="inlineStr">
        <is>
          <t>ok</t>
        </is>
      </c>
      <c r="F1451" t="inlineStr">
        <is>
          <t>surprise</t>
        </is>
      </c>
      <c r="G1451" t="inlineStr">
        <is>
          <t>Quotation_Intensity</t>
        </is>
      </c>
    </row>
    <row r="1452">
      <c r="A1452" t="inlineStr">
        <is>
          <t>Poisson</t>
        </is>
      </c>
      <c r="B1452" t="inlineStr">
        <is>
          <t>Independence</t>
        </is>
      </c>
      <c r="C1452" t="inlineStr">
        <is>
          <t>none</t>
        </is>
      </c>
      <c r="D1452" t="n">
        <v>629.4572332718419</v>
      </c>
      <c r="E1452" t="inlineStr">
        <is>
          <t>ok</t>
        </is>
      </c>
      <c r="F1452" t="inlineStr">
        <is>
          <t>surprise</t>
        </is>
      </c>
      <c r="G1452" t="inlineStr">
        <is>
          <t>Title</t>
        </is>
      </c>
    </row>
    <row r="1453">
      <c r="A1453" t="inlineStr">
        <is>
          <t>Poisson</t>
        </is>
      </c>
      <c r="B1453" t="inlineStr">
        <is>
          <t>Independence</t>
        </is>
      </c>
      <c r="C1453" t="inlineStr">
        <is>
          <t>pearson</t>
        </is>
      </c>
      <c r="D1453" t="n">
        <v>2283.279700108819</v>
      </c>
      <c r="E1453" t="inlineStr">
        <is>
          <t>ok</t>
        </is>
      </c>
      <c r="F1453" t="inlineStr">
        <is>
          <t>surprise</t>
        </is>
      </c>
      <c r="G1453" t="inlineStr">
        <is>
          <t>Title</t>
        </is>
      </c>
    </row>
    <row r="1454">
      <c r="A1454" t="inlineStr">
        <is>
          <t>Poisson</t>
        </is>
      </c>
      <c r="B1454" t="inlineStr">
        <is>
          <t>Independence</t>
        </is>
      </c>
      <c r="C1454" t="inlineStr">
        <is>
          <t>deviance</t>
        </is>
      </c>
      <c r="D1454" t="n">
        <v>2172.417612480529</v>
      </c>
      <c r="E1454" t="inlineStr">
        <is>
          <t>ok</t>
        </is>
      </c>
      <c r="F1454" t="inlineStr">
        <is>
          <t>surprise</t>
        </is>
      </c>
      <c r="G1454" t="inlineStr">
        <is>
          <t>Title</t>
        </is>
      </c>
    </row>
    <row r="1455">
      <c r="A1455" t="inlineStr">
        <is>
          <t>Poisson</t>
        </is>
      </c>
      <c r="B1455" t="inlineStr">
        <is>
          <t>Independence</t>
        </is>
      </c>
      <c r="C1455" t="inlineStr">
        <is>
          <t>ub</t>
        </is>
      </c>
      <c r="D1455" t="n">
        <v>2075.708818280744</v>
      </c>
      <c r="E1455" t="inlineStr">
        <is>
          <t>ok</t>
        </is>
      </c>
      <c r="F1455" t="inlineStr">
        <is>
          <t>surprise</t>
        </is>
      </c>
      <c r="G1455" t="inlineStr">
        <is>
          <t>Title</t>
        </is>
      </c>
    </row>
    <row r="1456">
      <c r="A1456" t="inlineStr">
        <is>
          <t>Poisson</t>
        </is>
      </c>
      <c r="B1456" t="inlineStr">
        <is>
          <t>Independence</t>
        </is>
      </c>
      <c r="C1456" t="inlineStr">
        <is>
          <t>bc</t>
        </is>
      </c>
      <c r="D1456" t="n">
        <v>2413.797347200588</v>
      </c>
      <c r="E1456" t="inlineStr">
        <is>
          <t>ok</t>
        </is>
      </c>
      <c r="F1456" t="inlineStr">
        <is>
          <t>surprise</t>
        </is>
      </c>
      <c r="G1456" t="inlineStr">
        <is>
          <t>Title</t>
        </is>
      </c>
    </row>
    <row r="1457">
      <c r="A1457" t="inlineStr">
        <is>
          <t>Poisson</t>
        </is>
      </c>
      <c r="B1457" t="inlineStr">
        <is>
          <t>Exchangeable</t>
        </is>
      </c>
      <c r="C1457" t="inlineStr">
        <is>
          <t>none</t>
        </is>
      </c>
      <c r="D1457" t="n">
        <v>673.8243513497382</v>
      </c>
      <c r="E1457" t="inlineStr">
        <is>
          <t>ok</t>
        </is>
      </c>
      <c r="F1457" t="inlineStr">
        <is>
          <t>surprise</t>
        </is>
      </c>
      <c r="G1457" t="inlineStr">
        <is>
          <t>Title</t>
        </is>
      </c>
    </row>
    <row r="1458">
      <c r="A1458" t="inlineStr">
        <is>
          <t>Poisson</t>
        </is>
      </c>
      <c r="B1458" t="inlineStr">
        <is>
          <t>Exchangeable</t>
        </is>
      </c>
      <c r="C1458" t="inlineStr">
        <is>
          <t>pearson</t>
        </is>
      </c>
      <c r="D1458" t="n">
        <v>2452.347589825955</v>
      </c>
      <c r="E1458" t="inlineStr">
        <is>
          <t>ok</t>
        </is>
      </c>
      <c r="F1458" t="inlineStr">
        <is>
          <t>surprise</t>
        </is>
      </c>
      <c r="G1458" t="inlineStr">
        <is>
          <t>Title</t>
        </is>
      </c>
    </row>
    <row r="1459">
      <c r="A1459" t="inlineStr">
        <is>
          <t>Poisson</t>
        </is>
      </c>
      <c r="B1459" t="inlineStr">
        <is>
          <t>Exchangeable</t>
        </is>
      </c>
      <c r="C1459" t="inlineStr">
        <is>
          <t>deviance</t>
        </is>
      </c>
      <c r="D1459" t="n">
        <v>2282.579719110722</v>
      </c>
      <c r="E1459" t="inlineStr">
        <is>
          <t>ok</t>
        </is>
      </c>
      <c r="F1459" t="inlineStr">
        <is>
          <t>surprise</t>
        </is>
      </c>
      <c r="G1459" t="inlineStr">
        <is>
          <t>Title</t>
        </is>
      </c>
    </row>
    <row r="1460">
      <c r="A1460" t="inlineStr">
        <is>
          <t>Poisson</t>
        </is>
      </c>
      <c r="B1460" t="inlineStr">
        <is>
          <t>Exchangeable</t>
        </is>
      </c>
      <c r="C1460" t="inlineStr">
        <is>
          <t>ub</t>
        </is>
      </c>
      <c r="D1460" t="n">
        <v>2229.406899841781</v>
      </c>
      <c r="E1460" t="inlineStr">
        <is>
          <t>ok</t>
        </is>
      </c>
      <c r="F1460" t="inlineStr">
        <is>
          <t>surprise</t>
        </is>
      </c>
      <c r="G1460" t="inlineStr">
        <is>
          <t>Title</t>
        </is>
      </c>
    </row>
    <row r="1461">
      <c r="A1461" t="inlineStr">
        <is>
          <t>Poisson</t>
        </is>
      </c>
      <c r="B1461" t="inlineStr">
        <is>
          <t>Exchangeable</t>
        </is>
      </c>
      <c r="C1461" t="inlineStr">
        <is>
          <t>bc</t>
        </is>
      </c>
      <c r="D1461" t="n">
        <v>2536.199687900825</v>
      </c>
      <c r="E1461" t="inlineStr">
        <is>
          <t>ok</t>
        </is>
      </c>
      <c r="F1461" t="inlineStr">
        <is>
          <t>surprise</t>
        </is>
      </c>
      <c r="G1461" t="inlineStr">
        <is>
          <t>Title</t>
        </is>
      </c>
    </row>
    <row r="1462">
      <c r="A1462" t="inlineStr">
        <is>
          <t>NegativeBinomial</t>
        </is>
      </c>
      <c r="B1462" t="inlineStr">
        <is>
          <t>Independence</t>
        </is>
      </c>
      <c r="C1462" t="inlineStr">
        <is>
          <t>none</t>
        </is>
      </c>
      <c r="D1462" t="n">
        <v>172.291706764384</v>
      </c>
      <c r="E1462" t="inlineStr">
        <is>
          <t>ok</t>
        </is>
      </c>
      <c r="F1462" t="inlineStr">
        <is>
          <t>surprise</t>
        </is>
      </c>
      <c r="G1462" t="inlineStr">
        <is>
          <t>Title</t>
        </is>
      </c>
    </row>
    <row r="1463">
      <c r="A1463" t="inlineStr">
        <is>
          <t>NegativeBinomial</t>
        </is>
      </c>
      <c r="B1463" t="inlineStr">
        <is>
          <t>Independence</t>
        </is>
      </c>
      <c r="C1463" t="inlineStr">
        <is>
          <t>pearson</t>
        </is>
      </c>
      <c r="D1463" t="n">
        <v>624.9672507652749</v>
      </c>
      <c r="E1463" t="inlineStr">
        <is>
          <t>ok</t>
        </is>
      </c>
      <c r="F1463" t="inlineStr">
        <is>
          <t>surprise</t>
        </is>
      </c>
      <c r="G1463" t="inlineStr">
        <is>
          <t>Title</t>
        </is>
      </c>
    </row>
    <row r="1464">
      <c r="A1464" t="inlineStr">
        <is>
          <t>NegativeBinomial</t>
        </is>
      </c>
      <c r="B1464" t="inlineStr">
        <is>
          <t>Independence</t>
        </is>
      </c>
      <c r="C1464" t="inlineStr">
        <is>
          <t>deviance</t>
        </is>
      </c>
      <c r="D1464" t="n">
        <v>594.622666124222</v>
      </c>
      <c r="E1464" t="inlineStr">
        <is>
          <t>ok</t>
        </is>
      </c>
      <c r="F1464" t="inlineStr">
        <is>
          <t>surprise</t>
        </is>
      </c>
      <c r="G1464" t="inlineStr">
        <is>
          <t>Title</t>
        </is>
      </c>
    </row>
    <row r="1465">
      <c r="A1465" t="inlineStr">
        <is>
          <t>NegativeBinomial</t>
        </is>
      </c>
      <c r="B1465" t="inlineStr">
        <is>
          <t>Independence</t>
        </is>
      </c>
      <c r="C1465" t="inlineStr">
        <is>
          <t>ub</t>
        </is>
      </c>
      <c r="D1465" t="n">
        <v>568.1520461502499</v>
      </c>
      <c r="E1465" t="inlineStr">
        <is>
          <t>ok</t>
        </is>
      </c>
      <c r="F1465" t="inlineStr">
        <is>
          <t>surprise</t>
        </is>
      </c>
      <c r="G1465" t="inlineStr">
        <is>
          <t>Title</t>
        </is>
      </c>
    </row>
    <row r="1466">
      <c r="A1466" t="inlineStr">
        <is>
          <t>NegativeBinomial</t>
        </is>
      </c>
      <c r="B1466" t="inlineStr">
        <is>
          <t>Independence</t>
        </is>
      </c>
      <c r="C1466" t="inlineStr">
        <is>
          <t>bc</t>
        </is>
      </c>
      <c r="D1466" t="n">
        <v>660.6918512491357</v>
      </c>
      <c r="E1466" t="inlineStr">
        <is>
          <t>ok</t>
        </is>
      </c>
      <c r="F1466" t="inlineStr">
        <is>
          <t>surprise</t>
        </is>
      </c>
      <c r="G1466" t="inlineStr">
        <is>
          <t>Title</t>
        </is>
      </c>
    </row>
    <row r="1467">
      <c r="A1467" t="inlineStr">
        <is>
          <t>NegativeBinomial</t>
        </is>
      </c>
      <c r="B1467" t="inlineStr">
        <is>
          <t>Exchangeable</t>
        </is>
      </c>
      <c r="C1467" t="inlineStr">
        <is>
          <t>none</t>
        </is>
      </c>
      <c r="D1467" t="n">
        <v>207.8919007862598</v>
      </c>
      <c r="E1467" t="inlineStr">
        <is>
          <t>ok</t>
        </is>
      </c>
      <c r="F1467" t="inlineStr">
        <is>
          <t>surprise</t>
        </is>
      </c>
      <c r="G1467" t="inlineStr">
        <is>
          <t>Title</t>
        </is>
      </c>
    </row>
    <row r="1468">
      <c r="A1468" t="inlineStr">
        <is>
          <t>NegativeBinomial</t>
        </is>
      </c>
      <c r="B1468" t="inlineStr">
        <is>
          <t>Exchangeable</t>
        </is>
      </c>
      <c r="C1468" t="inlineStr">
        <is>
          <t>pearson</t>
        </is>
      </c>
      <c r="D1468" t="n">
        <v>756.6126027743734</v>
      </c>
      <c r="E1468" t="inlineStr">
        <is>
          <t>ok</t>
        </is>
      </c>
      <c r="F1468" t="inlineStr">
        <is>
          <t>surprise</t>
        </is>
      </c>
      <c r="G1468" t="inlineStr">
        <is>
          <t>Title</t>
        </is>
      </c>
    </row>
    <row r="1469">
      <c r="A1469" t="inlineStr">
        <is>
          <t>NegativeBinomial</t>
        </is>
      </c>
      <c r="B1469" t="inlineStr">
        <is>
          <t>Exchangeable</t>
        </is>
      </c>
      <c r="C1469" t="inlineStr">
        <is>
          <t>deviance</t>
        </is>
      </c>
      <c r="D1469" t="n">
        <v>704.217997182639</v>
      </c>
      <c r="E1469" t="inlineStr">
        <is>
          <t>ok</t>
        </is>
      </c>
      <c r="F1469" t="inlineStr">
        <is>
          <t>surprise</t>
        </is>
      </c>
      <c r="G1469" t="inlineStr">
        <is>
          <t>Title</t>
        </is>
      </c>
    </row>
    <row r="1470">
      <c r="A1470" t="inlineStr">
        <is>
          <t>NegativeBinomial</t>
        </is>
      </c>
      <c r="B1470" t="inlineStr">
        <is>
          <t>Exchangeable</t>
        </is>
      </c>
      <c r="C1470" t="inlineStr">
        <is>
          <t>ub</t>
        </is>
      </c>
      <c r="D1470" t="n">
        <v>687.8296388857934</v>
      </c>
      <c r="E1470" t="inlineStr">
        <is>
          <t>ok</t>
        </is>
      </c>
      <c r="F1470" t="inlineStr">
        <is>
          <t>surprise</t>
        </is>
      </c>
      <c r="G1470" t="inlineStr">
        <is>
          <t>Title</t>
        </is>
      </c>
    </row>
    <row r="1471">
      <c r="A1471" t="inlineStr">
        <is>
          <t>NegativeBinomial</t>
        </is>
      </c>
      <c r="B1471" t="inlineStr">
        <is>
          <t>Exchangeable</t>
        </is>
      </c>
      <c r="C1471" t="inlineStr">
        <is>
          <t>bc</t>
        </is>
      </c>
      <c r="D1471" t="n">
        <v>782.4644413140425</v>
      </c>
      <c r="E1471" t="inlineStr">
        <is>
          <t>ok</t>
        </is>
      </c>
      <c r="F1471" t="inlineStr">
        <is>
          <t>surprise</t>
        </is>
      </c>
      <c r="G1471" t="inlineStr">
        <is>
          <t>Title</t>
        </is>
      </c>
    </row>
    <row r="1472">
      <c r="A1472" t="inlineStr">
        <is>
          <t>Gaussian</t>
        </is>
      </c>
      <c r="B1472" t="inlineStr">
        <is>
          <t>Independence</t>
        </is>
      </c>
      <c r="C1472" t="inlineStr">
        <is>
          <t>none</t>
        </is>
      </c>
      <c r="D1472" t="n">
        <v>2066.936628624122</v>
      </c>
      <c r="E1472" t="inlineStr">
        <is>
          <t>ok</t>
        </is>
      </c>
      <c r="F1472" t="inlineStr">
        <is>
          <t>surprise</t>
        </is>
      </c>
      <c r="G1472" t="inlineStr">
        <is>
          <t>Title</t>
        </is>
      </c>
    </row>
    <row r="1473">
      <c r="A1473" t="inlineStr">
        <is>
          <t>Gaussian</t>
        </is>
      </c>
      <c r="B1473" t="inlineStr">
        <is>
          <t>Independence</t>
        </is>
      </c>
      <c r="C1473" t="inlineStr">
        <is>
          <t>pearson</t>
        </is>
      </c>
      <c r="D1473" t="n">
        <v>7910.227037933808</v>
      </c>
      <c r="E1473" t="inlineStr">
        <is>
          <t>ok</t>
        </is>
      </c>
      <c r="F1473" t="inlineStr">
        <is>
          <t>surprise</t>
        </is>
      </c>
      <c r="G1473" t="inlineStr">
        <is>
          <t>Title</t>
        </is>
      </c>
    </row>
    <row r="1474">
      <c r="A1474" t="inlineStr">
        <is>
          <t>Gaussian</t>
        </is>
      </c>
      <c r="B1474" t="inlineStr">
        <is>
          <t>Independence</t>
        </is>
      </c>
      <c r="C1474" t="inlineStr">
        <is>
          <t>deviance</t>
        </is>
      </c>
      <c r="D1474" t="n">
        <v>7526.154826808164</v>
      </c>
      <c r="E1474" t="inlineStr">
        <is>
          <t>ok</t>
        </is>
      </c>
      <c r="F1474" t="inlineStr">
        <is>
          <t>surprise</t>
        </is>
      </c>
      <c r="G1474" t="inlineStr">
        <is>
          <t>Title</t>
        </is>
      </c>
    </row>
    <row r="1475">
      <c r="A1475" t="inlineStr">
        <is>
          <t>Gaussian</t>
        </is>
      </c>
      <c r="B1475" t="inlineStr">
        <is>
          <t>Independence</t>
        </is>
      </c>
      <c r="C1475" t="inlineStr">
        <is>
          <t>ub</t>
        </is>
      </c>
      <c r="D1475" t="n">
        <v>7191.115489030733</v>
      </c>
      <c r="E1475" t="inlineStr">
        <is>
          <t>ok</t>
        </is>
      </c>
      <c r="F1475" t="inlineStr">
        <is>
          <t>surprise</t>
        </is>
      </c>
      <c r="G1475" t="inlineStr">
        <is>
          <t>Title</t>
        </is>
      </c>
    </row>
    <row r="1476">
      <c r="A1476" t="inlineStr">
        <is>
          <t>Gaussian</t>
        </is>
      </c>
      <c r="B1476" t="inlineStr">
        <is>
          <t>Independence</t>
        </is>
      </c>
      <c r="C1476" t="inlineStr">
        <is>
          <t>bc</t>
        </is>
      </c>
      <c r="D1476" t="n">
        <v>8362.39425200907</v>
      </c>
      <c r="E1476" t="inlineStr">
        <is>
          <t>ok</t>
        </is>
      </c>
      <c r="F1476" t="inlineStr">
        <is>
          <t>surprise</t>
        </is>
      </c>
      <c r="G1476" t="inlineStr">
        <is>
          <t>Title</t>
        </is>
      </c>
    </row>
    <row r="1477">
      <c r="A1477" t="inlineStr">
        <is>
          <t>Gaussian</t>
        </is>
      </c>
      <c r="B1477" t="inlineStr">
        <is>
          <t>Exchangeable</t>
        </is>
      </c>
      <c r="C1477" t="inlineStr">
        <is>
          <t>none</t>
        </is>
      </c>
      <c r="D1477" t="n">
        <v>2097.104707528043</v>
      </c>
      <c r="E1477" t="inlineStr">
        <is>
          <t>ok</t>
        </is>
      </c>
      <c r="F1477" t="inlineStr">
        <is>
          <t>surprise</t>
        </is>
      </c>
      <c r="G1477" t="inlineStr">
        <is>
          <t>Title</t>
        </is>
      </c>
    </row>
    <row r="1478">
      <c r="A1478" t="inlineStr">
        <is>
          <t>Gaussian</t>
        </is>
      </c>
      <c r="B1478" t="inlineStr">
        <is>
          <t>Exchangeable</t>
        </is>
      </c>
      <c r="C1478" t="inlineStr">
        <is>
          <t>pearson</t>
        </is>
      </c>
      <c r="D1478" t="n">
        <v>8212.841342676007</v>
      </c>
      <c r="E1478" t="inlineStr">
        <is>
          <t>ok</t>
        </is>
      </c>
      <c r="F1478" t="inlineStr">
        <is>
          <t>surprise</t>
        </is>
      </c>
      <c r="G1478" t="inlineStr">
        <is>
          <t>Title</t>
        </is>
      </c>
    </row>
    <row r="1479">
      <c r="A1479" t="inlineStr">
        <is>
          <t>Gaussian</t>
        </is>
      </c>
      <c r="B1479" t="inlineStr">
        <is>
          <t>Exchangeable</t>
        </is>
      </c>
      <c r="C1479" t="inlineStr">
        <is>
          <t>deviance</t>
        </is>
      </c>
      <c r="D1479" t="n">
        <v>7644.531201566052</v>
      </c>
      <c r="E1479" t="inlineStr">
        <is>
          <t>ok</t>
        </is>
      </c>
      <c r="F1479" t="inlineStr">
        <is>
          <t>surprise</t>
        </is>
      </c>
      <c r="G1479" t="inlineStr">
        <is>
          <t>Title</t>
        </is>
      </c>
    </row>
    <row r="1480">
      <c r="A1480" t="inlineStr">
        <is>
          <t>Gaussian</t>
        </is>
      </c>
      <c r="B1480" t="inlineStr">
        <is>
          <t>Exchangeable</t>
        </is>
      </c>
      <c r="C1480" t="inlineStr">
        <is>
          <t>ub</t>
        </is>
      </c>
      <c r="D1480" t="n">
        <v>7466.219402437151</v>
      </c>
      <c r="E1480" t="inlineStr">
        <is>
          <t>ok</t>
        </is>
      </c>
      <c r="F1480" t="inlineStr">
        <is>
          <t>surprise</t>
        </is>
      </c>
      <c r="G1480" t="inlineStr">
        <is>
          <t>Title</t>
        </is>
      </c>
    </row>
    <row r="1481">
      <c r="A1481" t="inlineStr">
        <is>
          <t>Gaussian</t>
        </is>
      </c>
      <c r="B1481" t="inlineStr">
        <is>
          <t>Exchangeable</t>
        </is>
      </c>
      <c r="C1481" t="inlineStr">
        <is>
          <t>bc</t>
        </is>
      </c>
      <c r="D1481" t="n">
        <v>8493.923557295582</v>
      </c>
      <c r="E1481" t="inlineStr">
        <is>
          <t>ok</t>
        </is>
      </c>
      <c r="F1481" t="inlineStr">
        <is>
          <t>surprise</t>
        </is>
      </c>
      <c r="G1481" t="inlineStr">
        <is>
          <t>Title</t>
        </is>
      </c>
    </row>
    <row r="1482">
      <c r="A1482" t="inlineStr">
        <is>
          <t>Gamma</t>
        </is>
      </c>
      <c r="B1482" t="inlineStr">
        <is>
          <t>Independence</t>
        </is>
      </c>
      <c r="C1482" t="inlineStr">
        <is>
          <t>none</t>
        </is>
      </c>
      <c r="D1482" t="n">
        <v>2932.423267265116</v>
      </c>
      <c r="E1482" t="inlineStr">
        <is>
          <t>ok</t>
        </is>
      </c>
      <c r="F1482" t="inlineStr">
        <is>
          <t>surprise</t>
        </is>
      </c>
      <c r="G1482" t="inlineStr">
        <is>
          <t>Title</t>
        </is>
      </c>
    </row>
    <row r="1483">
      <c r="A1483" t="inlineStr">
        <is>
          <t>Gamma</t>
        </is>
      </c>
      <c r="B1483" t="inlineStr">
        <is>
          <t>Independence</t>
        </is>
      </c>
      <c r="C1483" t="inlineStr">
        <is>
          <t>pearson</t>
        </is>
      </c>
      <c r="D1483" t="n">
        <v>767.4768603915286</v>
      </c>
      <c r="E1483" t="inlineStr">
        <is>
          <t>ok</t>
        </is>
      </c>
      <c r="F1483" t="inlineStr">
        <is>
          <t>surprise</t>
        </is>
      </c>
      <c r="G1483" t="inlineStr">
        <is>
          <t>Title</t>
        </is>
      </c>
    </row>
    <row r="1484">
      <c r="A1484" t="inlineStr">
        <is>
          <t>Gamma</t>
        </is>
      </c>
      <c r="B1484" t="inlineStr">
        <is>
          <t>Independence</t>
        </is>
      </c>
      <c r="C1484" t="inlineStr">
        <is>
          <t>deviance</t>
        </is>
      </c>
      <c r="D1484" t="n">
        <v>730.2128813243314</v>
      </c>
      <c r="E1484" t="inlineStr">
        <is>
          <t>ok</t>
        </is>
      </c>
      <c r="F1484" t="inlineStr">
        <is>
          <t>surprise</t>
        </is>
      </c>
      <c r="G1484" t="inlineStr">
        <is>
          <t>Title</t>
        </is>
      </c>
    </row>
    <row r="1485">
      <c r="A1485" t="inlineStr">
        <is>
          <t>Gamma</t>
        </is>
      </c>
      <c r="B1485" t="inlineStr">
        <is>
          <t>Independence</t>
        </is>
      </c>
      <c r="C1485" t="inlineStr">
        <is>
          <t>ub</t>
        </is>
      </c>
      <c r="D1485" t="n">
        <v>697.7062367195715</v>
      </c>
      <c r="E1485" t="inlineStr">
        <is>
          <t>ok</t>
        </is>
      </c>
      <c r="F1485" t="inlineStr">
        <is>
          <t>surprise</t>
        </is>
      </c>
      <c r="G1485" t="inlineStr">
        <is>
          <t>Title</t>
        </is>
      </c>
    </row>
    <row r="1486">
      <c r="A1486" t="inlineStr">
        <is>
          <t>Gamma</t>
        </is>
      </c>
      <c r="B1486" t="inlineStr">
        <is>
          <t>Independence</t>
        </is>
      </c>
      <c r="C1486" t="inlineStr">
        <is>
          <t>bc</t>
        </is>
      </c>
      <c r="D1486" t="n">
        <v>811.3476459159239</v>
      </c>
      <c r="E1486" t="inlineStr">
        <is>
          <t>ok</t>
        </is>
      </c>
      <c r="F1486" t="inlineStr">
        <is>
          <t>surprise</t>
        </is>
      </c>
      <c r="G1486" t="inlineStr">
        <is>
          <t>Title</t>
        </is>
      </c>
    </row>
    <row r="1487">
      <c r="A1487" t="inlineStr">
        <is>
          <t>Gamma</t>
        </is>
      </c>
      <c r="B1487" t="inlineStr">
        <is>
          <t>Exchangeable</t>
        </is>
      </c>
      <c r="C1487" t="inlineStr">
        <is>
          <t>none</t>
        </is>
      </c>
      <c r="D1487" t="n">
        <v>3528.028446929532</v>
      </c>
      <c r="E1487" t="inlineStr">
        <is>
          <t>ok</t>
        </is>
      </c>
      <c r="F1487" t="inlineStr">
        <is>
          <t>surprise</t>
        </is>
      </c>
      <c r="G1487" t="inlineStr">
        <is>
          <t>Title</t>
        </is>
      </c>
    </row>
    <row r="1488">
      <c r="A1488" t="inlineStr">
        <is>
          <t>Gamma</t>
        </is>
      </c>
      <c r="B1488" t="inlineStr">
        <is>
          <t>Exchangeable</t>
        </is>
      </c>
      <c r="C1488" t="inlineStr">
        <is>
          <t>pearson</t>
        </is>
      </c>
      <c r="D1488" t="n">
        <v>901.7573798480662</v>
      </c>
      <c r="E1488" t="inlineStr">
        <is>
          <t>ok</t>
        </is>
      </c>
      <c r="F1488" t="inlineStr">
        <is>
          <t>surprise</t>
        </is>
      </c>
      <c r="G1488" t="inlineStr">
        <is>
          <t>Title</t>
        </is>
      </c>
    </row>
    <row r="1489">
      <c r="A1489" t="inlineStr">
        <is>
          <t>Gamma</t>
        </is>
      </c>
      <c r="B1489" t="inlineStr">
        <is>
          <t>Exchangeable</t>
        </is>
      </c>
      <c r="C1489" t="inlineStr">
        <is>
          <t>deviance</t>
        </is>
      </c>
      <c r="D1489" t="n">
        <v>839.3068451989944</v>
      </c>
      <c r="E1489" t="inlineStr">
        <is>
          <t>ok</t>
        </is>
      </c>
      <c r="F1489" t="inlineStr">
        <is>
          <t>surprise</t>
        </is>
      </c>
      <c r="G1489" t="inlineStr">
        <is>
          <t>Title</t>
        </is>
      </c>
    </row>
    <row r="1490">
      <c r="A1490" t="inlineStr">
        <is>
          <t>Gamma</t>
        </is>
      </c>
      <c r="B1490" t="inlineStr">
        <is>
          <t>Exchangeable</t>
        </is>
      </c>
      <c r="C1490" t="inlineStr">
        <is>
          <t>ub</t>
        </is>
      </c>
      <c r="D1490" t="n">
        <v>819.779436225516</v>
      </c>
      <c r="E1490" t="inlineStr">
        <is>
          <t>ok</t>
        </is>
      </c>
      <c r="F1490" t="inlineStr">
        <is>
          <t>surprise</t>
        </is>
      </c>
      <c r="G1490" t="inlineStr">
        <is>
          <t>Title</t>
        </is>
      </c>
    </row>
    <row r="1491">
      <c r="A1491" t="inlineStr">
        <is>
          <t>Gamma</t>
        </is>
      </c>
      <c r="B1491" t="inlineStr">
        <is>
          <t>Exchangeable</t>
        </is>
      </c>
      <c r="C1491" t="inlineStr">
        <is>
          <t>bc</t>
        </is>
      </c>
      <c r="D1491" t="n">
        <v>932.5631613322166</v>
      </c>
      <c r="E1491" t="inlineStr">
        <is>
          <t>ok</t>
        </is>
      </c>
      <c r="F1491" t="inlineStr">
        <is>
          <t>surprise</t>
        </is>
      </c>
      <c r="G1491" t="inlineStr">
        <is>
          <t>Title</t>
        </is>
      </c>
    </row>
    <row r="1492">
      <c r="A1492" t="inlineStr">
        <is>
          <t>InverseGaussian</t>
        </is>
      </c>
      <c r="B1492" t="inlineStr">
        <is>
          <t>Independence</t>
        </is>
      </c>
      <c r="C1492" t="inlineStr">
        <is>
          <t>none</t>
        </is>
      </c>
      <c r="D1492" t="n">
        <v>4983.444646323127</v>
      </c>
      <c r="E1492" t="inlineStr">
        <is>
          <t>ok</t>
        </is>
      </c>
      <c r="F1492" t="inlineStr">
        <is>
          <t>surprise</t>
        </is>
      </c>
      <c r="G1492" t="inlineStr">
        <is>
          <t>Title</t>
        </is>
      </c>
    </row>
    <row r="1493">
      <c r="A1493" t="inlineStr">
        <is>
          <t>InverseGaussian</t>
        </is>
      </c>
      <c r="B1493" t="inlineStr">
        <is>
          <t>Independence</t>
        </is>
      </c>
      <c r="C1493" t="inlineStr">
        <is>
          <t>pearson</t>
        </is>
      </c>
      <c r="D1493" t="n">
        <v>341.874669111486</v>
      </c>
      <c r="E1493" t="inlineStr">
        <is>
          <t>ok</t>
        </is>
      </c>
      <c r="F1493" t="inlineStr">
        <is>
          <t>surprise</t>
        </is>
      </c>
      <c r="G1493" t="inlineStr">
        <is>
          <t>Title</t>
        </is>
      </c>
    </row>
    <row r="1494">
      <c r="A1494" t="inlineStr">
        <is>
          <t>InverseGaussian</t>
        </is>
      </c>
      <c r="B1494" t="inlineStr">
        <is>
          <t>Independence</t>
        </is>
      </c>
      <c r="C1494" t="inlineStr">
        <is>
          <t>deviance</t>
        </is>
      </c>
      <c r="D1494" t="n">
        <v>325.2753275927381</v>
      </c>
      <c r="E1494" t="inlineStr">
        <is>
          <t>ok</t>
        </is>
      </c>
      <c r="F1494" t="inlineStr">
        <is>
          <t>surprise</t>
        </is>
      </c>
      <c r="G1494" t="inlineStr">
        <is>
          <t>Title</t>
        </is>
      </c>
    </row>
    <row r="1495">
      <c r="A1495" t="inlineStr">
        <is>
          <t>InverseGaussian</t>
        </is>
      </c>
      <c r="B1495" t="inlineStr">
        <is>
          <t>Independence</t>
        </is>
      </c>
      <c r="C1495" t="inlineStr">
        <is>
          <t>ub</t>
        </is>
      </c>
      <c r="D1495" t="n">
        <v>310.7951537377144</v>
      </c>
      <c r="E1495" t="inlineStr">
        <is>
          <t>ok</t>
        </is>
      </c>
      <c r="F1495" t="inlineStr">
        <is>
          <t>surprise</t>
        </is>
      </c>
      <c r="G1495" t="inlineStr">
        <is>
          <t>Title</t>
        </is>
      </c>
    </row>
    <row r="1496">
      <c r="A1496" t="inlineStr">
        <is>
          <t>InverseGaussian</t>
        </is>
      </c>
      <c r="B1496" t="inlineStr">
        <is>
          <t>Independence</t>
        </is>
      </c>
      <c r="C1496" t="inlineStr">
        <is>
          <t>bc</t>
        </is>
      </c>
      <c r="D1496" t="n">
        <v>361.4170306585979</v>
      </c>
      <c r="E1496" t="inlineStr">
        <is>
          <t>ok</t>
        </is>
      </c>
      <c r="F1496" t="inlineStr">
        <is>
          <t>surprise</t>
        </is>
      </c>
      <c r="G1496" t="inlineStr">
        <is>
          <t>Title</t>
        </is>
      </c>
    </row>
    <row r="1497">
      <c r="A1497" t="inlineStr">
        <is>
          <t>InverseGaussian</t>
        </is>
      </c>
      <c r="B1497" t="inlineStr">
        <is>
          <t>Exchangeable</t>
        </is>
      </c>
      <c r="C1497" t="inlineStr">
        <is>
          <t>none</t>
        </is>
      </c>
      <c r="D1497" t="n">
        <v>7142.638938857302</v>
      </c>
      <c r="E1497" t="inlineStr">
        <is>
          <t>ok</t>
        </is>
      </c>
      <c r="F1497" t="inlineStr">
        <is>
          <t>surprise</t>
        </is>
      </c>
      <c r="G1497" t="inlineStr">
        <is>
          <t>Title</t>
        </is>
      </c>
    </row>
    <row r="1498">
      <c r="A1498" t="inlineStr">
        <is>
          <t>InverseGaussian</t>
        </is>
      </c>
      <c r="B1498" t="inlineStr">
        <is>
          <t>Exchangeable</t>
        </is>
      </c>
      <c r="C1498" t="inlineStr">
        <is>
          <t>pearson</t>
        </is>
      </c>
      <c r="D1498" t="n">
        <v>467.0624605611891</v>
      </c>
      <c r="E1498" t="inlineStr">
        <is>
          <t>ok</t>
        </is>
      </c>
      <c r="F1498" t="inlineStr">
        <is>
          <t>surprise</t>
        </is>
      </c>
      <c r="G1498" t="inlineStr">
        <is>
          <t>Title</t>
        </is>
      </c>
    </row>
    <row r="1499">
      <c r="A1499" t="inlineStr">
        <is>
          <t>InverseGaussian</t>
        </is>
      </c>
      <c r="B1499" t="inlineStr">
        <is>
          <t>Exchangeable</t>
        </is>
      </c>
      <c r="C1499" t="inlineStr">
        <is>
          <t>deviance</t>
        </is>
      </c>
      <c r="D1499" t="n">
        <v>434.704087828623</v>
      </c>
      <c r="E1499" t="inlineStr">
        <is>
          <t>ok</t>
        </is>
      </c>
      <c r="F1499" t="inlineStr">
        <is>
          <t>surprise</t>
        </is>
      </c>
      <c r="G1499" t="inlineStr">
        <is>
          <t>Title</t>
        </is>
      </c>
    </row>
    <row r="1500">
      <c r="A1500" t="inlineStr">
        <is>
          <t>InverseGaussian</t>
        </is>
      </c>
      <c r="B1500" t="inlineStr">
        <is>
          <t>Exchangeable</t>
        </is>
      </c>
      <c r="C1500" t="inlineStr">
        <is>
          <t>ub</t>
        </is>
      </c>
      <c r="D1500" t="n">
        <v>424.6022368738171</v>
      </c>
      <c r="E1500" t="inlineStr">
        <is>
          <t>ok</t>
        </is>
      </c>
      <c r="F1500" t="inlineStr">
        <is>
          <t>surprise</t>
        </is>
      </c>
      <c r="G1500" t="inlineStr">
        <is>
          <t>Title</t>
        </is>
      </c>
    </row>
    <row r="1501">
      <c r="A1501" t="inlineStr">
        <is>
          <t>InverseGaussian</t>
        </is>
      </c>
      <c r="B1501" t="inlineStr">
        <is>
          <t>Exchangeable</t>
        </is>
      </c>
      <c r="C1501" t="inlineStr">
        <is>
          <t>bc</t>
        </is>
      </c>
      <c r="D1501" t="n">
        <v>483.004542031804</v>
      </c>
      <c r="E1501" t="inlineStr">
        <is>
          <t>ok</t>
        </is>
      </c>
      <c r="F1501" t="inlineStr">
        <is>
          <t>surprise</t>
        </is>
      </c>
      <c r="G1501" t="inlineStr">
        <is>
          <t>Title</t>
        </is>
      </c>
    </row>
    <row r="1502">
      <c r="A1502" t="inlineStr">
        <is>
          <t>Poisson</t>
        </is>
      </c>
      <c r="B1502" t="inlineStr">
        <is>
          <t>Independence</t>
        </is>
      </c>
      <c r="C1502" t="inlineStr">
        <is>
          <t>none</t>
        </is>
      </c>
      <c r="D1502" t="n">
        <v>1824.697477650627</v>
      </c>
      <c r="E1502" t="inlineStr">
        <is>
          <t>ok</t>
        </is>
      </c>
      <c r="F1502" t="inlineStr">
        <is>
          <t>disgust</t>
        </is>
      </c>
      <c r="G1502" t="inlineStr">
        <is>
          <t>Quotation</t>
        </is>
      </c>
    </row>
    <row r="1503">
      <c r="A1503" t="inlineStr">
        <is>
          <t>Poisson</t>
        </is>
      </c>
      <c r="B1503" t="inlineStr">
        <is>
          <t>Independence</t>
        </is>
      </c>
      <c r="C1503" t="inlineStr">
        <is>
          <t>pearson</t>
        </is>
      </c>
      <c r="D1503" t="n">
        <v>1967.945663760745</v>
      </c>
      <c r="E1503" t="inlineStr">
        <is>
          <t>ok</t>
        </is>
      </c>
      <c r="F1503" t="inlineStr">
        <is>
          <t>disgust</t>
        </is>
      </c>
      <c r="G1503" t="inlineStr">
        <is>
          <t>Quotation</t>
        </is>
      </c>
    </row>
    <row r="1504">
      <c r="A1504" t="inlineStr">
        <is>
          <t>Poisson</t>
        </is>
      </c>
      <c r="B1504" t="inlineStr">
        <is>
          <t>Independence</t>
        </is>
      </c>
      <c r="C1504" t="inlineStr">
        <is>
          <t>deviance</t>
        </is>
      </c>
      <c r="D1504" t="n">
        <v>1912.142733720323</v>
      </c>
      <c r="E1504" t="inlineStr">
        <is>
          <t>ok</t>
        </is>
      </c>
      <c r="F1504" t="inlineStr">
        <is>
          <t>disgust</t>
        </is>
      </c>
      <c r="G1504" t="inlineStr">
        <is>
          <t>Quotation</t>
        </is>
      </c>
    </row>
    <row r="1505">
      <c r="A1505" t="inlineStr">
        <is>
          <t>Poisson</t>
        </is>
      </c>
      <c r="B1505" t="inlineStr">
        <is>
          <t>Independence</t>
        </is>
      </c>
      <c r="C1505" t="inlineStr">
        <is>
          <t>ub</t>
        </is>
      </c>
      <c r="D1505" t="n">
        <v>1789.041512509768</v>
      </c>
      <c r="E1505" t="inlineStr">
        <is>
          <t>ok</t>
        </is>
      </c>
      <c r="F1505" t="inlineStr">
        <is>
          <t>disgust</t>
        </is>
      </c>
      <c r="G1505" t="inlineStr">
        <is>
          <t>Quotation</t>
        </is>
      </c>
    </row>
    <row r="1506">
      <c r="A1506" t="inlineStr">
        <is>
          <t>Poisson</t>
        </is>
      </c>
      <c r="B1506" t="inlineStr">
        <is>
          <t>Independence</t>
        </is>
      </c>
      <c r="C1506" t="inlineStr">
        <is>
          <t>bc</t>
        </is>
      </c>
      <c r="D1506" t="n">
        <v>2124.603037467025</v>
      </c>
      <c r="E1506" t="inlineStr">
        <is>
          <t>ok</t>
        </is>
      </c>
      <c r="F1506" t="inlineStr">
        <is>
          <t>disgust</t>
        </is>
      </c>
      <c r="G1506" t="inlineStr">
        <is>
          <t>Quotation</t>
        </is>
      </c>
    </row>
    <row r="1507">
      <c r="A1507" t="inlineStr">
        <is>
          <t>Poisson</t>
        </is>
      </c>
      <c r="B1507" t="inlineStr">
        <is>
          <t>Exchangeable</t>
        </is>
      </c>
      <c r="C1507" t="inlineStr">
        <is>
          <t>none</t>
        </is>
      </c>
      <c r="D1507" t="n">
        <v>1843.14397188825</v>
      </c>
      <c r="E1507" t="inlineStr">
        <is>
          <t>ok</t>
        </is>
      </c>
      <c r="F1507" t="inlineStr">
        <is>
          <t>disgust</t>
        </is>
      </c>
      <c r="G1507" t="inlineStr">
        <is>
          <t>Quotation</t>
        </is>
      </c>
    </row>
    <row r="1508">
      <c r="A1508" t="inlineStr">
        <is>
          <t>Poisson</t>
        </is>
      </c>
      <c r="B1508" t="inlineStr">
        <is>
          <t>Exchangeable</t>
        </is>
      </c>
      <c r="C1508" t="inlineStr">
        <is>
          <t>pearson</t>
        </is>
      </c>
      <c r="D1508" t="n">
        <v>1865.297496212774</v>
      </c>
      <c r="E1508" t="inlineStr">
        <is>
          <t>ok</t>
        </is>
      </c>
      <c r="F1508" t="inlineStr">
        <is>
          <t>disgust</t>
        </is>
      </c>
      <c r="G1508" t="inlineStr">
        <is>
          <t>Quotation</t>
        </is>
      </c>
    </row>
    <row r="1509">
      <c r="A1509" t="inlineStr">
        <is>
          <t>Poisson</t>
        </is>
      </c>
      <c r="B1509" t="inlineStr">
        <is>
          <t>Exchangeable</t>
        </is>
      </c>
      <c r="C1509" t="inlineStr">
        <is>
          <t>deviance</t>
        </is>
      </c>
      <c r="D1509" t="n">
        <v>1919.277322209489</v>
      </c>
      <c r="E1509" t="inlineStr">
        <is>
          <t>ok</t>
        </is>
      </c>
      <c r="F1509" t="inlineStr">
        <is>
          <t>disgust</t>
        </is>
      </c>
      <c r="G1509" t="inlineStr">
        <is>
          <t>Quotation</t>
        </is>
      </c>
    </row>
    <row r="1510">
      <c r="A1510" t="inlineStr">
        <is>
          <t>Poisson</t>
        </is>
      </c>
      <c r="B1510" t="inlineStr">
        <is>
          <t>Exchangeable</t>
        </is>
      </c>
      <c r="C1510" t="inlineStr">
        <is>
          <t>ub</t>
        </is>
      </c>
      <c r="D1510" t="n">
        <v>1695.724996557068</v>
      </c>
      <c r="E1510" t="inlineStr">
        <is>
          <t>ok</t>
        </is>
      </c>
      <c r="F1510" t="inlineStr">
        <is>
          <t>disgust</t>
        </is>
      </c>
      <c r="G1510" t="inlineStr">
        <is>
          <t>Quotation</t>
        </is>
      </c>
    </row>
    <row r="1511">
      <c r="A1511" t="inlineStr">
        <is>
          <t>Poisson</t>
        </is>
      </c>
      <c r="B1511" t="inlineStr">
        <is>
          <t>Exchangeable</t>
        </is>
      </c>
      <c r="C1511" t="inlineStr">
        <is>
          <t>bc</t>
        </is>
      </c>
      <c r="D1511" t="n">
        <v>2132.530358010543</v>
      </c>
      <c r="E1511" t="inlineStr">
        <is>
          <t>ok</t>
        </is>
      </c>
      <c r="F1511" t="inlineStr">
        <is>
          <t>disgust</t>
        </is>
      </c>
      <c r="G1511" t="inlineStr">
        <is>
          <t>Quotation</t>
        </is>
      </c>
    </row>
    <row r="1512">
      <c r="A1512" t="inlineStr">
        <is>
          <t>NegativeBinomial</t>
        </is>
      </c>
      <c r="B1512" t="inlineStr">
        <is>
          <t>Independence</t>
        </is>
      </c>
      <c r="C1512" t="inlineStr">
        <is>
          <t>none</t>
        </is>
      </c>
      <c r="D1512" t="n">
        <v>905.4890474187314</v>
      </c>
      <c r="E1512" t="inlineStr">
        <is>
          <t>ok</t>
        </is>
      </c>
      <c r="F1512" t="inlineStr">
        <is>
          <t>disgust</t>
        </is>
      </c>
      <c r="G1512" t="inlineStr">
        <is>
          <t>Quotation</t>
        </is>
      </c>
    </row>
    <row r="1513">
      <c r="A1513" t="inlineStr">
        <is>
          <t>NegativeBinomial</t>
        </is>
      </c>
      <c r="B1513" t="inlineStr">
        <is>
          <t>Independence</t>
        </is>
      </c>
      <c r="C1513" t="inlineStr">
        <is>
          <t>pearson</t>
        </is>
      </c>
      <c r="D1513" t="n">
        <v>976.5746192321579</v>
      </c>
      <c r="E1513" t="inlineStr">
        <is>
          <t>ok</t>
        </is>
      </c>
      <c r="F1513" t="inlineStr">
        <is>
          <t>disgust</t>
        </is>
      </c>
      <c r="G1513" t="inlineStr">
        <is>
          <t>Quotation</t>
        </is>
      </c>
    </row>
    <row r="1514">
      <c r="A1514" t="inlineStr">
        <is>
          <t>NegativeBinomial</t>
        </is>
      </c>
      <c r="B1514" t="inlineStr">
        <is>
          <t>Independence</t>
        </is>
      </c>
      <c r="C1514" t="inlineStr">
        <is>
          <t>deviance</t>
        </is>
      </c>
      <c r="D1514" t="n">
        <v>948.8829374140115</v>
      </c>
      <c r="E1514" t="inlineStr">
        <is>
          <t>ok</t>
        </is>
      </c>
      <c r="F1514" t="inlineStr">
        <is>
          <t>disgust</t>
        </is>
      </c>
      <c r="G1514" t="inlineStr">
        <is>
          <t>Quotation</t>
        </is>
      </c>
    </row>
    <row r="1515">
      <c r="A1515" t="inlineStr">
        <is>
          <t>NegativeBinomial</t>
        </is>
      </c>
      <c r="B1515" t="inlineStr">
        <is>
          <t>Independence</t>
        </is>
      </c>
      <c r="C1515" t="inlineStr">
        <is>
          <t>ub</t>
        </is>
      </c>
      <c r="D1515" t="n">
        <v>887.7951083928707</v>
      </c>
      <c r="E1515" t="inlineStr">
        <is>
          <t>ok</t>
        </is>
      </c>
      <c r="F1515" t="inlineStr">
        <is>
          <t>disgust</t>
        </is>
      </c>
      <c r="G1515" t="inlineStr">
        <is>
          <t>Quotation</t>
        </is>
      </c>
    </row>
    <row r="1516">
      <c r="A1516" t="inlineStr">
        <is>
          <t>NegativeBinomial</t>
        </is>
      </c>
      <c r="B1516" t="inlineStr">
        <is>
          <t>Independence</t>
        </is>
      </c>
      <c r="C1516" t="inlineStr">
        <is>
          <t>bc</t>
        </is>
      </c>
      <c r="D1516" t="n">
        <v>1054.314374904457</v>
      </c>
      <c r="E1516" t="inlineStr">
        <is>
          <t>ok</t>
        </is>
      </c>
      <c r="F1516" t="inlineStr">
        <is>
          <t>disgust</t>
        </is>
      </c>
      <c r="G1516" t="inlineStr">
        <is>
          <t>Quotation</t>
        </is>
      </c>
    </row>
    <row r="1517">
      <c r="A1517" t="inlineStr">
        <is>
          <t>NegativeBinomial</t>
        </is>
      </c>
      <c r="B1517" t="inlineStr">
        <is>
          <t>Exchangeable</t>
        </is>
      </c>
      <c r="C1517" t="inlineStr">
        <is>
          <t>none</t>
        </is>
      </c>
      <c r="D1517" t="n">
        <v>917.8245865007216</v>
      </c>
      <c r="E1517" t="inlineStr">
        <is>
          <t>ok</t>
        </is>
      </c>
      <c r="F1517" t="inlineStr">
        <is>
          <t>disgust</t>
        </is>
      </c>
      <c r="G1517" t="inlineStr">
        <is>
          <t>Quotation</t>
        </is>
      </c>
    </row>
    <row r="1518">
      <c r="A1518" t="inlineStr">
        <is>
          <t>NegativeBinomial</t>
        </is>
      </c>
      <c r="B1518" t="inlineStr">
        <is>
          <t>Exchangeable</t>
        </is>
      </c>
      <c r="C1518" t="inlineStr">
        <is>
          <t>pearson</t>
        </is>
      </c>
      <c r="D1518" t="n">
        <v>928.2041353646455</v>
      </c>
      <c r="E1518" t="inlineStr">
        <is>
          <t>ok</t>
        </is>
      </c>
      <c r="F1518" t="inlineStr">
        <is>
          <t>disgust</t>
        </is>
      </c>
      <c r="G1518" t="inlineStr">
        <is>
          <t>Quotation</t>
        </is>
      </c>
    </row>
    <row r="1519">
      <c r="A1519" t="inlineStr">
        <is>
          <t>NegativeBinomial</t>
        </is>
      </c>
      <c r="B1519" t="inlineStr">
        <is>
          <t>Exchangeable</t>
        </is>
      </c>
      <c r="C1519" t="inlineStr">
        <is>
          <t>deviance</t>
        </is>
      </c>
      <c r="D1519" t="n">
        <v>955.613933897721</v>
      </c>
      <c r="E1519" t="inlineStr">
        <is>
          <t>ok</t>
        </is>
      </c>
      <c r="F1519" t="inlineStr">
        <is>
          <t>disgust</t>
        </is>
      </c>
      <c r="G1519" t="inlineStr">
        <is>
          <t>Quotation</t>
        </is>
      </c>
    </row>
    <row r="1520">
      <c r="A1520" t="inlineStr">
        <is>
          <t>NegativeBinomial</t>
        </is>
      </c>
      <c r="B1520" t="inlineStr">
        <is>
          <t>Exchangeable</t>
        </is>
      </c>
      <c r="C1520" t="inlineStr">
        <is>
          <t>ub</t>
        </is>
      </c>
      <c r="D1520" t="n">
        <v>843.8219412405854</v>
      </c>
      <c r="E1520" t="inlineStr">
        <is>
          <t>ok</t>
        </is>
      </c>
      <c r="F1520" t="inlineStr">
        <is>
          <t>disgust</t>
        </is>
      </c>
      <c r="G1520" t="inlineStr">
        <is>
          <t>Quotation</t>
        </is>
      </c>
    </row>
    <row r="1521">
      <c r="A1521" t="inlineStr">
        <is>
          <t>NegativeBinomial</t>
        </is>
      </c>
      <c r="B1521" t="inlineStr">
        <is>
          <t>Exchangeable</t>
        </is>
      </c>
      <c r="C1521" t="inlineStr">
        <is>
          <t>bc</t>
        </is>
      </c>
      <c r="D1521" t="n">
        <v>1061.793259886357</v>
      </c>
      <c r="E1521" t="inlineStr">
        <is>
          <t>ok</t>
        </is>
      </c>
      <c r="F1521" t="inlineStr">
        <is>
          <t>disgust</t>
        </is>
      </c>
      <c r="G1521" t="inlineStr">
        <is>
          <t>Quotation</t>
        </is>
      </c>
    </row>
    <row r="1522">
      <c r="A1522" t="inlineStr">
        <is>
          <t>Gaussian</t>
        </is>
      </c>
      <c r="B1522" t="inlineStr">
        <is>
          <t>Independence</t>
        </is>
      </c>
      <c r="C1522" t="inlineStr">
        <is>
          <t>none</t>
        </is>
      </c>
      <c r="D1522" t="n">
        <v>1907.674658663469</v>
      </c>
      <c r="E1522" t="inlineStr">
        <is>
          <t>ok</t>
        </is>
      </c>
      <c r="F1522" t="inlineStr">
        <is>
          <t>disgust</t>
        </is>
      </c>
      <c r="G1522" t="inlineStr">
        <is>
          <t>Quotation</t>
        </is>
      </c>
    </row>
    <row r="1523">
      <c r="A1523" t="inlineStr">
        <is>
          <t>Gaussian</t>
        </is>
      </c>
      <c r="B1523" t="inlineStr">
        <is>
          <t>Independence</t>
        </is>
      </c>
      <c r="C1523" t="inlineStr">
        <is>
          <t>pearson</t>
        </is>
      </c>
      <c r="D1523" t="n">
        <v>2523.413891605375</v>
      </c>
      <c r="E1523" t="inlineStr">
        <is>
          <t>ok</t>
        </is>
      </c>
      <c r="F1523" t="inlineStr">
        <is>
          <t>disgust</t>
        </is>
      </c>
      <c r="G1523" t="inlineStr">
        <is>
          <t>Quotation</t>
        </is>
      </c>
    </row>
    <row r="1524">
      <c r="A1524" t="inlineStr">
        <is>
          <t>Gaussian</t>
        </is>
      </c>
      <c r="B1524" t="inlineStr">
        <is>
          <t>Independence</t>
        </is>
      </c>
      <c r="C1524" t="inlineStr">
        <is>
          <t>deviance</t>
        </is>
      </c>
      <c r="D1524" t="n">
        <v>2451.860143222308</v>
      </c>
      <c r="E1524" t="inlineStr">
        <is>
          <t>ok</t>
        </is>
      </c>
      <c r="F1524" t="inlineStr">
        <is>
          <t>disgust</t>
        </is>
      </c>
      <c r="G1524" t="inlineStr">
        <is>
          <t>Quotation</t>
        </is>
      </c>
    </row>
    <row r="1525">
      <c r="A1525" t="inlineStr">
        <is>
          <t>Gaussian</t>
        </is>
      </c>
      <c r="B1525" t="inlineStr">
        <is>
          <t>Independence</t>
        </is>
      </c>
      <c r="C1525" t="inlineStr">
        <is>
          <t>ub</t>
        </is>
      </c>
      <c r="D1525" t="n">
        <v>2294.012628732159</v>
      </c>
      <c r="E1525" t="inlineStr">
        <is>
          <t>ok</t>
        </is>
      </c>
      <c r="F1525" t="inlineStr">
        <is>
          <t>disgust</t>
        </is>
      </c>
      <c r="G1525" t="inlineStr">
        <is>
          <t>Quotation</t>
        </is>
      </c>
    </row>
    <row r="1526">
      <c r="A1526" t="inlineStr">
        <is>
          <t>Gaussian</t>
        </is>
      </c>
      <c r="B1526" t="inlineStr">
        <is>
          <t>Independence</t>
        </is>
      </c>
      <c r="C1526" t="inlineStr">
        <is>
          <t>bc</t>
        </is>
      </c>
      <c r="D1526" t="n">
        <v>2724.289048024787</v>
      </c>
      <c r="E1526" t="inlineStr">
        <is>
          <t>ok</t>
        </is>
      </c>
      <c r="F1526" t="inlineStr">
        <is>
          <t>disgust</t>
        </is>
      </c>
      <c r="G1526" t="inlineStr">
        <is>
          <t>Quotation</t>
        </is>
      </c>
    </row>
    <row r="1527">
      <c r="A1527" t="inlineStr">
        <is>
          <t>Gaussian</t>
        </is>
      </c>
      <c r="B1527" t="inlineStr">
        <is>
          <t>Exchangeable</t>
        </is>
      </c>
      <c r="C1527" t="inlineStr">
        <is>
          <t>none</t>
        </is>
      </c>
      <c r="D1527" t="n">
        <v>1913.143320436788</v>
      </c>
      <c r="E1527" t="inlineStr">
        <is>
          <t>ok</t>
        </is>
      </c>
      <c r="F1527" t="inlineStr">
        <is>
          <t>disgust</t>
        </is>
      </c>
      <c r="G1527" t="inlineStr">
        <is>
          <t>Quotation</t>
        </is>
      </c>
    </row>
    <row r="1528">
      <c r="A1528" t="inlineStr">
        <is>
          <t>Gaussian</t>
        </is>
      </c>
      <c r="B1528" t="inlineStr">
        <is>
          <t>Exchangeable</t>
        </is>
      </c>
      <c r="C1528" t="inlineStr">
        <is>
          <t>pearson</t>
        </is>
      </c>
      <c r="D1528" t="n">
        <v>2391.515921310045</v>
      </c>
      <c r="E1528" t="inlineStr">
        <is>
          <t>ok</t>
        </is>
      </c>
      <c r="F1528" t="inlineStr">
        <is>
          <t>disgust</t>
        </is>
      </c>
      <c r="G1528" t="inlineStr">
        <is>
          <t>Quotation</t>
        </is>
      </c>
    </row>
    <row r="1529">
      <c r="A1529" t="inlineStr">
        <is>
          <t>Gaussian</t>
        </is>
      </c>
      <c r="B1529" t="inlineStr">
        <is>
          <t>Exchangeable</t>
        </is>
      </c>
      <c r="C1529" t="inlineStr">
        <is>
          <t>deviance</t>
        </is>
      </c>
      <c r="D1529" t="n">
        <v>2458.054577996992</v>
      </c>
      <c r="E1529" t="inlineStr">
        <is>
          <t>ok</t>
        </is>
      </c>
      <c r="F1529" t="inlineStr">
        <is>
          <t>disgust</t>
        </is>
      </c>
      <c r="G1529" t="inlineStr">
        <is>
          <t>Quotation</t>
        </is>
      </c>
    </row>
    <row r="1530">
      <c r="A1530" t="inlineStr">
        <is>
          <t>Gaussian</t>
        </is>
      </c>
      <c r="B1530" t="inlineStr">
        <is>
          <t>Exchangeable</t>
        </is>
      </c>
      <c r="C1530" t="inlineStr">
        <is>
          <t>ub</t>
        </is>
      </c>
      <c r="D1530" t="n">
        <v>2174.105383502949</v>
      </c>
      <c r="E1530" t="inlineStr">
        <is>
          <t>ok</t>
        </is>
      </c>
      <c r="F1530" t="inlineStr">
        <is>
          <t>disgust</t>
        </is>
      </c>
      <c r="G1530" t="inlineStr">
        <is>
          <t>Quotation</t>
        </is>
      </c>
    </row>
    <row r="1531">
      <c r="A1531" t="inlineStr">
        <is>
          <t>Gaussian</t>
        </is>
      </c>
      <c r="B1531" t="inlineStr">
        <is>
          <t>Exchangeable</t>
        </is>
      </c>
      <c r="C1531" t="inlineStr">
        <is>
          <t>bc</t>
        </is>
      </c>
      <c r="D1531" t="n">
        <v>2731.171753339294</v>
      </c>
      <c r="E1531" t="inlineStr">
        <is>
          <t>ok</t>
        </is>
      </c>
      <c r="F1531" t="inlineStr">
        <is>
          <t>disgust</t>
        </is>
      </c>
      <c r="G1531" t="inlineStr">
        <is>
          <t>Quotation</t>
        </is>
      </c>
    </row>
    <row r="1532">
      <c r="A1532" t="inlineStr">
        <is>
          <t>Gamma</t>
        </is>
      </c>
      <c r="B1532" t="inlineStr">
        <is>
          <t>Independence</t>
        </is>
      </c>
      <c r="C1532" t="inlineStr">
        <is>
          <t>none</t>
        </is>
      </c>
      <c r="D1532" t="n">
        <v>83102.4588215604</v>
      </c>
      <c r="E1532" t="inlineStr">
        <is>
          <t>ok</t>
        </is>
      </c>
      <c r="F1532" t="inlineStr">
        <is>
          <t>disgust</t>
        </is>
      </c>
      <c r="G1532" t="inlineStr">
        <is>
          <t>Quotation</t>
        </is>
      </c>
    </row>
    <row r="1533">
      <c r="A1533" t="inlineStr">
        <is>
          <t>Gamma</t>
        </is>
      </c>
      <c r="B1533" t="inlineStr">
        <is>
          <t>Independence</t>
        </is>
      </c>
      <c r="C1533" t="inlineStr">
        <is>
          <t>pearson</t>
        </is>
      </c>
      <c r="D1533" t="n">
        <v>63051.46175295976</v>
      </c>
      <c r="E1533" t="inlineStr">
        <is>
          <t>ok</t>
        </is>
      </c>
      <c r="F1533" t="inlineStr">
        <is>
          <t>disgust</t>
        </is>
      </c>
      <c r="G1533" t="inlineStr">
        <is>
          <t>Quotation</t>
        </is>
      </c>
    </row>
    <row r="1534">
      <c r="A1534" t="inlineStr">
        <is>
          <t>Gamma</t>
        </is>
      </c>
      <c r="B1534" t="inlineStr">
        <is>
          <t>Independence</t>
        </is>
      </c>
      <c r="C1534" t="inlineStr">
        <is>
          <t>deviance</t>
        </is>
      </c>
      <c r="D1534" t="n">
        <v>61263.57889931279</v>
      </c>
      <c r="E1534" t="inlineStr">
        <is>
          <t>ok</t>
        </is>
      </c>
      <c r="F1534" t="inlineStr">
        <is>
          <t>disgust</t>
        </is>
      </c>
      <c r="G1534" t="inlineStr">
        <is>
          <t>Quotation</t>
        </is>
      </c>
    </row>
    <row r="1535">
      <c r="A1535" t="inlineStr">
        <is>
          <t>Gamma</t>
        </is>
      </c>
      <c r="B1535" t="inlineStr">
        <is>
          <t>Independence</t>
        </is>
      </c>
      <c r="C1535" t="inlineStr">
        <is>
          <t>ub</t>
        </is>
      </c>
      <c r="D1535" t="n">
        <v>57319.51068450887</v>
      </c>
      <c r="E1535" t="inlineStr">
        <is>
          <t>ok</t>
        </is>
      </c>
      <c r="F1535" t="inlineStr">
        <is>
          <t>disgust</t>
        </is>
      </c>
      <c r="G1535" t="inlineStr">
        <is>
          <t>Quotation</t>
        </is>
      </c>
    </row>
    <row r="1536">
      <c r="A1536" t="inlineStr">
        <is>
          <t>Gamma</t>
        </is>
      </c>
      <c r="B1536" t="inlineStr">
        <is>
          <t>Independence</t>
        </is>
      </c>
      <c r="C1536" t="inlineStr">
        <is>
          <t>bc</t>
        </is>
      </c>
      <c r="D1536" t="n">
        <v>68070.64322145867</v>
      </c>
      <c r="E1536" t="inlineStr">
        <is>
          <t>ok</t>
        </is>
      </c>
      <c r="F1536" t="inlineStr">
        <is>
          <t>disgust</t>
        </is>
      </c>
      <c r="G1536" t="inlineStr">
        <is>
          <t>Quotation</t>
        </is>
      </c>
    </row>
    <row r="1537">
      <c r="A1537" t="inlineStr">
        <is>
          <t>Gamma</t>
        </is>
      </c>
      <c r="B1537" t="inlineStr">
        <is>
          <t>Exchangeable</t>
        </is>
      </c>
      <c r="C1537" t="inlineStr">
        <is>
          <t>none</t>
        </is>
      </c>
      <c r="D1537" t="n">
        <v>73229.84997442989</v>
      </c>
      <c r="E1537" t="inlineStr">
        <is>
          <t>ok</t>
        </is>
      </c>
      <c r="F1537" t="inlineStr">
        <is>
          <t>disgust</t>
        </is>
      </c>
      <c r="G1537" t="inlineStr">
        <is>
          <t>Quotation</t>
        </is>
      </c>
    </row>
    <row r="1538">
      <c r="A1538" t="inlineStr">
        <is>
          <t>Gamma</t>
        </is>
      </c>
      <c r="B1538" t="inlineStr">
        <is>
          <t>Exchangeable</t>
        </is>
      </c>
      <c r="C1538" t="inlineStr">
        <is>
          <t>pearson</t>
        </is>
      </c>
      <c r="D1538" t="n">
        <v>59144.55635630931</v>
      </c>
      <c r="E1538" t="inlineStr">
        <is>
          <t>ok</t>
        </is>
      </c>
      <c r="F1538" t="inlineStr">
        <is>
          <t>disgust</t>
        </is>
      </c>
      <c r="G1538" t="inlineStr">
        <is>
          <t>Quotation</t>
        </is>
      </c>
    </row>
    <row r="1539">
      <c r="A1539" t="inlineStr">
        <is>
          <t>Gamma</t>
        </is>
      </c>
      <c r="B1539" t="inlineStr">
        <is>
          <t>Exchangeable</t>
        </is>
      </c>
      <c r="C1539" t="inlineStr">
        <is>
          <t>deviance</t>
        </is>
      </c>
      <c r="D1539" t="n">
        <v>60916.62051759673</v>
      </c>
      <c r="E1539" t="inlineStr">
        <is>
          <t>ok</t>
        </is>
      </c>
      <c r="F1539" t="inlineStr">
        <is>
          <t>disgust</t>
        </is>
      </c>
      <c r="G1539" t="inlineStr">
        <is>
          <t>Quotation</t>
        </is>
      </c>
    </row>
    <row r="1540">
      <c r="A1540" t="inlineStr">
        <is>
          <t>Gamma</t>
        </is>
      </c>
      <c r="B1540" t="inlineStr">
        <is>
          <t>Exchangeable</t>
        </is>
      </c>
      <c r="C1540" t="inlineStr">
        <is>
          <t>ub</t>
        </is>
      </c>
      <c r="D1540" t="n">
        <v>53767.77850573591</v>
      </c>
      <c r="E1540" t="inlineStr">
        <is>
          <t>ok</t>
        </is>
      </c>
      <c r="F1540" t="inlineStr">
        <is>
          <t>disgust</t>
        </is>
      </c>
      <c r="G1540" t="inlineStr">
        <is>
          <t>Quotation</t>
        </is>
      </c>
    </row>
    <row r="1541">
      <c r="A1541" t="inlineStr">
        <is>
          <t>Gamma</t>
        </is>
      </c>
      <c r="B1541" t="inlineStr">
        <is>
          <t>Exchangeable</t>
        </is>
      </c>
      <c r="C1541" t="inlineStr">
        <is>
          <t>bc</t>
        </is>
      </c>
      <c r="D1541" t="n">
        <v>67685.1339084408</v>
      </c>
      <c r="E1541" t="inlineStr">
        <is>
          <t>ok</t>
        </is>
      </c>
      <c r="F1541" t="inlineStr">
        <is>
          <t>disgust</t>
        </is>
      </c>
      <c r="G1541" t="inlineStr">
        <is>
          <t>Quotation</t>
        </is>
      </c>
    </row>
    <row r="1542">
      <c r="A1542" t="inlineStr">
        <is>
          <t>InverseGaussian</t>
        </is>
      </c>
      <c r="B1542" t="inlineStr">
        <is>
          <t>Independence</t>
        </is>
      </c>
      <c r="C1542" t="inlineStr">
        <is>
          <t>none</t>
        </is>
      </c>
      <c r="D1542" t="n">
        <v>15251280389.23457</v>
      </c>
      <c r="E1542" t="inlineStr">
        <is>
          <t>ok</t>
        </is>
      </c>
      <c r="F1542" t="inlineStr">
        <is>
          <t>disgust</t>
        </is>
      </c>
      <c r="G1542" t="inlineStr">
        <is>
          <t>Quotation</t>
        </is>
      </c>
    </row>
    <row r="1543">
      <c r="A1543" t="inlineStr">
        <is>
          <t>InverseGaussian</t>
        </is>
      </c>
      <c r="B1543" t="inlineStr">
        <is>
          <t>Independence</t>
        </is>
      </c>
      <c r="C1543" t="inlineStr">
        <is>
          <t>pearson</t>
        </is>
      </c>
      <c r="D1543" t="n">
        <v>8812001325.394341</v>
      </c>
      <c r="E1543" t="inlineStr">
        <is>
          <t>ok</t>
        </is>
      </c>
      <c r="F1543" t="inlineStr">
        <is>
          <t>disgust</t>
        </is>
      </c>
      <c r="G1543" t="inlineStr">
        <is>
          <t>Quotation</t>
        </is>
      </c>
    </row>
    <row r="1544">
      <c r="A1544" t="inlineStr">
        <is>
          <t>InverseGaussian</t>
        </is>
      </c>
      <c r="B1544" t="inlineStr">
        <is>
          <t>Independence</t>
        </is>
      </c>
      <c r="C1544" t="inlineStr">
        <is>
          <t>deviance</t>
        </is>
      </c>
      <c r="D1544" t="n">
        <v>8562128830.166304</v>
      </c>
      <c r="E1544" t="inlineStr">
        <is>
          <t>ok</t>
        </is>
      </c>
      <c r="F1544" t="inlineStr">
        <is>
          <t>disgust</t>
        </is>
      </c>
      <c r="G1544" t="inlineStr">
        <is>
          <t>Quotation</t>
        </is>
      </c>
    </row>
    <row r="1545">
      <c r="A1545" t="inlineStr">
        <is>
          <t>InverseGaussian</t>
        </is>
      </c>
      <c r="B1545" t="inlineStr">
        <is>
          <t>Independence</t>
        </is>
      </c>
      <c r="C1545" t="inlineStr">
        <is>
          <t>ub</t>
        </is>
      </c>
      <c r="D1545" t="n">
        <v>8010910295.813031</v>
      </c>
      <c r="E1545" t="inlineStr">
        <is>
          <t>ok</t>
        </is>
      </c>
      <c r="F1545" t="inlineStr">
        <is>
          <t>disgust</t>
        </is>
      </c>
      <c r="G1545" t="inlineStr">
        <is>
          <t>Quotation</t>
        </is>
      </c>
    </row>
    <row r="1546">
      <c r="A1546" t="inlineStr">
        <is>
          <t>InverseGaussian</t>
        </is>
      </c>
      <c r="B1546" t="inlineStr">
        <is>
          <t>Independence</t>
        </is>
      </c>
      <c r="C1546" t="inlineStr">
        <is>
          <t>bc</t>
        </is>
      </c>
      <c r="D1546" t="n">
        <v>9513476477.962561</v>
      </c>
      <c r="E1546" t="inlineStr">
        <is>
          <t>ok</t>
        </is>
      </c>
      <c r="F1546" t="inlineStr">
        <is>
          <t>disgust</t>
        </is>
      </c>
      <c r="G1546" t="inlineStr">
        <is>
          <t>Quotation</t>
        </is>
      </c>
    </row>
    <row r="1547">
      <c r="A1547" t="inlineStr">
        <is>
          <t>InverseGaussian</t>
        </is>
      </c>
      <c r="B1547" t="inlineStr">
        <is>
          <t>Exchangeable</t>
        </is>
      </c>
      <c r="C1547" t="inlineStr">
        <is>
          <t>none</t>
        </is>
      </c>
      <c r="D1547" t="n">
        <v>13401402631.99214</v>
      </c>
      <c r="E1547" t="inlineStr">
        <is>
          <t>ok</t>
        </is>
      </c>
      <c r="F1547" t="inlineStr">
        <is>
          <t>disgust</t>
        </is>
      </c>
      <c r="G1547" t="inlineStr">
        <is>
          <t>Quotation</t>
        </is>
      </c>
    </row>
    <row r="1548">
      <c r="A1548" t="inlineStr">
        <is>
          <t>InverseGaussian</t>
        </is>
      </c>
      <c r="B1548" t="inlineStr">
        <is>
          <t>Exchangeable</t>
        </is>
      </c>
      <c r="C1548" t="inlineStr">
        <is>
          <t>pearson</t>
        </is>
      </c>
      <c r="D1548" t="n">
        <v>8823065764.840443</v>
      </c>
      <c r="E1548" t="inlineStr">
        <is>
          <t>ok</t>
        </is>
      </c>
      <c r="F1548" t="inlineStr">
        <is>
          <t>disgust</t>
        </is>
      </c>
      <c r="G1548" t="inlineStr">
        <is>
          <t>Quotation</t>
        </is>
      </c>
    </row>
    <row r="1549">
      <c r="A1549" t="inlineStr">
        <is>
          <t>InverseGaussian</t>
        </is>
      </c>
      <c r="B1549" t="inlineStr">
        <is>
          <t>Exchangeable</t>
        </is>
      </c>
      <c r="C1549" t="inlineStr">
        <is>
          <t>deviance</t>
        </is>
      </c>
      <c r="D1549" t="n">
        <v>9095547446.553303</v>
      </c>
      <c r="E1549" t="inlineStr">
        <is>
          <t>ok</t>
        </is>
      </c>
      <c r="F1549" t="inlineStr">
        <is>
          <t>disgust</t>
        </is>
      </c>
      <c r="G1549" t="inlineStr">
        <is>
          <t>Quotation</t>
        </is>
      </c>
    </row>
    <row r="1550">
      <c r="A1550" t="inlineStr">
        <is>
          <t>InverseGaussian</t>
        </is>
      </c>
      <c r="B1550" t="inlineStr">
        <is>
          <t>Exchangeable</t>
        </is>
      </c>
      <c r="C1550" t="inlineStr">
        <is>
          <t>ub</t>
        </is>
      </c>
      <c r="D1550" t="n">
        <v>8020968877.12768</v>
      </c>
      <c r="E1550" t="inlineStr">
        <is>
          <t>ok</t>
        </is>
      </c>
      <c r="F1550" t="inlineStr">
        <is>
          <t>disgust</t>
        </is>
      </c>
      <c r="G1550" t="inlineStr">
        <is>
          <t>Quotation</t>
        </is>
      </c>
    </row>
    <row r="1551">
      <c r="A1551" t="inlineStr">
        <is>
          <t>InverseGaussian</t>
        </is>
      </c>
      <c r="B1551" t="inlineStr">
        <is>
          <t>Exchangeable</t>
        </is>
      </c>
      <c r="C1551" t="inlineStr">
        <is>
          <t>bc</t>
        </is>
      </c>
      <c r="D1551" t="n">
        <v>10106163829.50367</v>
      </c>
      <c r="E1551" t="inlineStr">
        <is>
          <t>ok</t>
        </is>
      </c>
      <c r="F1551" t="inlineStr">
        <is>
          <t>disgust</t>
        </is>
      </c>
      <c r="G1551" t="inlineStr">
        <is>
          <t>Quotation</t>
        </is>
      </c>
    </row>
    <row r="1552">
      <c r="A1552" t="inlineStr">
        <is>
          <t>Poisson</t>
        </is>
      </c>
      <c r="B1552" t="inlineStr">
        <is>
          <t>Independence</t>
        </is>
      </c>
      <c r="C1552" t="inlineStr">
        <is>
          <t>none</t>
        </is>
      </c>
      <c r="D1552" t="n">
        <v>1014.074237952601</v>
      </c>
      <c r="E1552" t="inlineStr">
        <is>
          <t>ok</t>
        </is>
      </c>
      <c r="F1552" t="inlineStr">
        <is>
          <t>disgust</t>
        </is>
      </c>
      <c r="G1552" t="inlineStr">
        <is>
          <t>Fulltext</t>
        </is>
      </c>
    </row>
    <row r="1553">
      <c r="A1553" t="inlineStr">
        <is>
          <t>Poisson</t>
        </is>
      </c>
      <c r="B1553" t="inlineStr">
        <is>
          <t>Independence</t>
        </is>
      </c>
      <c r="C1553" t="inlineStr">
        <is>
          <t>pearson</t>
        </is>
      </c>
      <c r="D1553" t="n">
        <v>2191.533028723802</v>
      </c>
      <c r="E1553" t="inlineStr">
        <is>
          <t>ok</t>
        </is>
      </c>
      <c r="F1553" t="inlineStr">
        <is>
          <t>disgust</t>
        </is>
      </c>
      <c r="G1553" t="inlineStr">
        <is>
          <t>Fulltext</t>
        </is>
      </c>
    </row>
    <row r="1554">
      <c r="A1554" t="inlineStr">
        <is>
          <t>Poisson</t>
        </is>
      </c>
      <c r="B1554" t="inlineStr">
        <is>
          <t>Independence</t>
        </is>
      </c>
      <c r="C1554" t="inlineStr">
        <is>
          <t>deviance</t>
        </is>
      </c>
      <c r="D1554" t="n">
        <v>2095.846393304818</v>
      </c>
      <c r="E1554" t="inlineStr">
        <is>
          <t>ok</t>
        </is>
      </c>
      <c r="F1554" t="inlineStr">
        <is>
          <t>disgust</t>
        </is>
      </c>
      <c r="G1554" t="inlineStr">
        <is>
          <t>Fulltext</t>
        </is>
      </c>
    </row>
    <row r="1555">
      <c r="A1555" t="inlineStr">
        <is>
          <t>Poisson</t>
        </is>
      </c>
      <c r="B1555" t="inlineStr">
        <is>
          <t>Independence</t>
        </is>
      </c>
      <c r="C1555" t="inlineStr">
        <is>
          <t>ub</t>
        </is>
      </c>
      <c r="D1555" t="n">
        <v>1992.302753385274</v>
      </c>
      <c r="E1555" t="inlineStr">
        <is>
          <t>ok</t>
        </is>
      </c>
      <c r="F1555" t="inlineStr">
        <is>
          <t>disgust</t>
        </is>
      </c>
      <c r="G1555" t="inlineStr">
        <is>
          <t>Fulltext</t>
        </is>
      </c>
    </row>
    <row r="1556">
      <c r="A1556" t="inlineStr">
        <is>
          <t>Poisson</t>
        </is>
      </c>
      <c r="B1556" t="inlineStr">
        <is>
          <t>Independence</t>
        </is>
      </c>
      <c r="C1556" t="inlineStr">
        <is>
          <t>bc</t>
        </is>
      </c>
      <c r="D1556" t="n">
        <v>2328.718214783131</v>
      </c>
      <c r="E1556" t="inlineStr">
        <is>
          <t>ok</t>
        </is>
      </c>
      <c r="F1556" t="inlineStr">
        <is>
          <t>disgust</t>
        </is>
      </c>
      <c r="G1556" t="inlineStr">
        <is>
          <t>Fulltext</t>
        </is>
      </c>
    </row>
    <row r="1557">
      <c r="A1557" t="inlineStr">
        <is>
          <t>Poisson</t>
        </is>
      </c>
      <c r="B1557" t="inlineStr">
        <is>
          <t>Exchangeable</t>
        </is>
      </c>
      <c r="C1557" t="inlineStr">
        <is>
          <t>none</t>
        </is>
      </c>
      <c r="D1557" t="n">
        <v>1021.131151590502</v>
      </c>
      <c r="E1557" t="inlineStr">
        <is>
          <t>ok</t>
        </is>
      </c>
      <c r="F1557" t="inlineStr">
        <is>
          <t>disgust</t>
        </is>
      </c>
      <c r="G1557" t="inlineStr">
        <is>
          <t>Fulltext</t>
        </is>
      </c>
    </row>
    <row r="1558">
      <c r="A1558" t="inlineStr">
        <is>
          <t>Poisson</t>
        </is>
      </c>
      <c r="B1558" t="inlineStr">
        <is>
          <t>Exchangeable</t>
        </is>
      </c>
      <c r="C1558" t="inlineStr">
        <is>
          <t>pearson</t>
        </is>
      </c>
      <c r="D1558" t="n">
        <v>2186.523527650001</v>
      </c>
      <c r="E1558" t="inlineStr">
        <is>
          <t>ok</t>
        </is>
      </c>
      <c r="F1558" t="inlineStr">
        <is>
          <t>disgust</t>
        </is>
      </c>
      <c r="G1558" t="inlineStr">
        <is>
          <t>Fulltext</t>
        </is>
      </c>
    </row>
    <row r="1559">
      <c r="A1559" t="inlineStr">
        <is>
          <t>Poisson</t>
        </is>
      </c>
      <c r="B1559" t="inlineStr">
        <is>
          <t>Exchangeable</t>
        </is>
      </c>
      <c r="C1559" t="inlineStr">
        <is>
          <t>deviance</t>
        </is>
      </c>
      <c r="D1559" t="n">
        <v>2106.394835576546</v>
      </c>
      <c r="E1559" t="inlineStr">
        <is>
          <t>ok</t>
        </is>
      </c>
      <c r="F1559" t="inlineStr">
        <is>
          <t>disgust</t>
        </is>
      </c>
      <c r="G1559" t="inlineStr">
        <is>
          <t>Fulltext</t>
        </is>
      </c>
    </row>
    <row r="1560">
      <c r="A1560" t="inlineStr">
        <is>
          <t>Poisson</t>
        </is>
      </c>
      <c r="B1560" t="inlineStr">
        <is>
          <t>Exchangeable</t>
        </is>
      </c>
      <c r="C1560" t="inlineStr">
        <is>
          <t>ub</t>
        </is>
      </c>
      <c r="D1560" t="n">
        <v>1987.748661499999</v>
      </c>
      <c r="E1560" t="inlineStr">
        <is>
          <t>ok</t>
        </is>
      </c>
      <c r="F1560" t="inlineStr">
        <is>
          <t>disgust</t>
        </is>
      </c>
      <c r="G1560" t="inlineStr">
        <is>
          <t>Fulltext</t>
        </is>
      </c>
    </row>
    <row r="1561">
      <c r="A1561" t="inlineStr">
        <is>
          <t>Poisson</t>
        </is>
      </c>
      <c r="B1561" t="inlineStr">
        <is>
          <t>Exchangeable</t>
        </is>
      </c>
      <c r="C1561" t="inlineStr">
        <is>
          <t>bc</t>
        </is>
      </c>
      <c r="D1561" t="n">
        <v>2340.438706196162</v>
      </c>
      <c r="E1561" t="inlineStr">
        <is>
          <t>ok</t>
        </is>
      </c>
      <c r="F1561" t="inlineStr">
        <is>
          <t>disgust</t>
        </is>
      </c>
      <c r="G1561" t="inlineStr">
        <is>
          <t>Fulltext</t>
        </is>
      </c>
    </row>
    <row r="1562">
      <c r="A1562" t="inlineStr">
        <is>
          <t>NegativeBinomial</t>
        </is>
      </c>
      <c r="B1562" t="inlineStr">
        <is>
          <t>Independence</t>
        </is>
      </c>
      <c r="C1562" t="inlineStr">
        <is>
          <t>none</t>
        </is>
      </c>
      <c r="D1562" t="n">
        <v>313.9501623941712</v>
      </c>
      <c r="E1562" t="inlineStr">
        <is>
          <t>ok</t>
        </is>
      </c>
      <c r="F1562" t="inlineStr">
        <is>
          <t>disgust</t>
        </is>
      </c>
      <c r="G1562" t="inlineStr">
        <is>
          <t>Fulltext</t>
        </is>
      </c>
    </row>
    <row r="1563">
      <c r="A1563" t="inlineStr">
        <is>
          <t>NegativeBinomial</t>
        </is>
      </c>
      <c r="B1563" t="inlineStr">
        <is>
          <t>Independence</t>
        </is>
      </c>
      <c r="C1563" t="inlineStr">
        <is>
          <t>pearson</t>
        </is>
      </c>
      <c r="D1563" t="n">
        <v>678.4830188065447</v>
      </c>
      <c r="E1563" t="inlineStr">
        <is>
          <t>ok</t>
        </is>
      </c>
      <c r="F1563" t="inlineStr">
        <is>
          <t>disgust</t>
        </is>
      </c>
      <c r="G1563" t="inlineStr">
        <is>
          <t>Fulltext</t>
        </is>
      </c>
    </row>
    <row r="1564">
      <c r="A1564" t="inlineStr">
        <is>
          <t>NegativeBinomial</t>
        </is>
      </c>
      <c r="B1564" t="inlineStr">
        <is>
          <t>Independence</t>
        </is>
      </c>
      <c r="C1564" t="inlineStr">
        <is>
          <t>deviance</t>
        </is>
      </c>
      <c r="D1564" t="n">
        <v>648.8591179081315</v>
      </c>
      <c r="E1564" t="inlineStr">
        <is>
          <t>ok</t>
        </is>
      </c>
      <c r="F1564" t="inlineStr">
        <is>
          <t>disgust</t>
        </is>
      </c>
      <c r="G1564" t="inlineStr">
        <is>
          <t>Fulltext</t>
        </is>
      </c>
    </row>
    <row r="1565">
      <c r="A1565" t="inlineStr">
        <is>
          <t>NegativeBinomial</t>
        </is>
      </c>
      <c r="B1565" t="inlineStr">
        <is>
          <t>Independence</t>
        </is>
      </c>
      <c r="C1565" t="inlineStr">
        <is>
          <t>ub</t>
        </is>
      </c>
      <c r="D1565" t="n">
        <v>616.802744369586</v>
      </c>
      <c r="E1565" t="inlineStr">
        <is>
          <t>ok</t>
        </is>
      </c>
      <c r="F1565" t="inlineStr">
        <is>
          <t>disgust</t>
        </is>
      </c>
      <c r="G1565" t="inlineStr">
        <is>
          <t>Fulltext</t>
        </is>
      </c>
    </row>
    <row r="1566">
      <c r="A1566" t="inlineStr">
        <is>
          <t>NegativeBinomial</t>
        </is>
      </c>
      <c r="B1566" t="inlineStr">
        <is>
          <t>Independence</t>
        </is>
      </c>
      <c r="C1566" t="inlineStr">
        <is>
          <t>bc</t>
        </is>
      </c>
      <c r="D1566" t="n">
        <v>720.9545754534795</v>
      </c>
      <c r="E1566" t="inlineStr">
        <is>
          <t>ok</t>
        </is>
      </c>
      <c r="F1566" t="inlineStr">
        <is>
          <t>disgust</t>
        </is>
      </c>
      <c r="G1566" t="inlineStr">
        <is>
          <t>Fulltext</t>
        </is>
      </c>
    </row>
    <row r="1567">
      <c r="A1567" t="inlineStr">
        <is>
          <t>NegativeBinomial</t>
        </is>
      </c>
      <c r="B1567" t="inlineStr">
        <is>
          <t>Exchangeable</t>
        </is>
      </c>
      <c r="C1567" t="inlineStr">
        <is>
          <t>none</t>
        </is>
      </c>
      <c r="D1567" t="n">
        <v>319.6674294489771</v>
      </c>
      <c r="E1567" t="inlineStr">
        <is>
          <t>ok</t>
        </is>
      </c>
      <c r="F1567" t="inlineStr">
        <is>
          <t>disgust</t>
        </is>
      </c>
      <c r="G1567" t="inlineStr">
        <is>
          <t>Fulltext</t>
        </is>
      </c>
    </row>
    <row r="1568">
      <c r="A1568" t="inlineStr">
        <is>
          <t>NegativeBinomial</t>
        </is>
      </c>
      <c r="B1568" t="inlineStr">
        <is>
          <t>Exchangeable</t>
        </is>
      </c>
      <c r="C1568" t="inlineStr">
        <is>
          <t>pearson</t>
        </is>
      </c>
      <c r="D1568" t="n">
        <v>684.4549331944388</v>
      </c>
      <c r="E1568" t="inlineStr">
        <is>
          <t>ok</t>
        </is>
      </c>
      <c r="F1568" t="inlineStr">
        <is>
          <t>disgust</t>
        </is>
      </c>
      <c r="G1568" t="inlineStr">
        <is>
          <t>Fulltext</t>
        </is>
      </c>
    </row>
    <row r="1569">
      <c r="A1569" t="inlineStr">
        <is>
          <t>NegativeBinomial</t>
        </is>
      </c>
      <c r="B1569" t="inlineStr">
        <is>
          <t>Exchangeable</t>
        </is>
      </c>
      <c r="C1569" t="inlineStr">
        <is>
          <t>deviance</t>
        </is>
      </c>
      <c r="D1569" t="n">
        <v>659.3953098304129</v>
      </c>
      <c r="E1569" t="inlineStr">
        <is>
          <t>ok</t>
        </is>
      </c>
      <c r="F1569" t="inlineStr">
        <is>
          <t>disgust</t>
        </is>
      </c>
      <c r="G1569" t="inlineStr">
        <is>
          <t>Fulltext</t>
        </is>
      </c>
    </row>
    <row r="1570">
      <c r="A1570" t="inlineStr">
        <is>
          <t>NegativeBinomial</t>
        </is>
      </c>
      <c r="B1570" t="inlineStr">
        <is>
          <t>Exchangeable</t>
        </is>
      </c>
      <c r="C1570" t="inlineStr">
        <is>
          <t>ub</t>
        </is>
      </c>
      <c r="D1570" t="n">
        <v>622.2317574494882</v>
      </c>
      <c r="E1570" t="inlineStr">
        <is>
          <t>ok</t>
        </is>
      </c>
      <c r="F1570" t="inlineStr">
        <is>
          <t>disgust</t>
        </is>
      </c>
      <c r="G1570" t="inlineStr">
        <is>
          <t>Fulltext</t>
        </is>
      </c>
    </row>
    <row r="1571">
      <c r="A1571" t="inlineStr">
        <is>
          <t>NegativeBinomial</t>
        </is>
      </c>
      <c r="B1571" t="inlineStr">
        <is>
          <t>Exchangeable</t>
        </is>
      </c>
      <c r="C1571" t="inlineStr">
        <is>
          <t>bc</t>
        </is>
      </c>
      <c r="D1571" t="n">
        <v>732.6614553671268</v>
      </c>
      <c r="E1571" t="inlineStr">
        <is>
          <t>ok</t>
        </is>
      </c>
      <c r="F1571" t="inlineStr">
        <is>
          <t>disgust</t>
        </is>
      </c>
      <c r="G1571" t="inlineStr">
        <is>
          <t>Fulltext</t>
        </is>
      </c>
    </row>
    <row r="1572">
      <c r="A1572" t="inlineStr">
        <is>
          <t>Gaussian</t>
        </is>
      </c>
      <c r="B1572" t="inlineStr">
        <is>
          <t>Independence</t>
        </is>
      </c>
      <c r="C1572" t="inlineStr">
        <is>
          <t>none</t>
        </is>
      </c>
      <c r="D1572" t="n">
        <v>2051.712342233327</v>
      </c>
      <c r="E1572" t="inlineStr">
        <is>
          <t>ok</t>
        </is>
      </c>
      <c r="F1572" t="inlineStr">
        <is>
          <t>disgust</t>
        </is>
      </c>
      <c r="G1572" t="inlineStr">
        <is>
          <t>Fulltext</t>
        </is>
      </c>
    </row>
    <row r="1573">
      <c r="A1573" t="inlineStr">
        <is>
          <t>Gaussian</t>
        </is>
      </c>
      <c r="B1573" t="inlineStr">
        <is>
          <t>Independence</t>
        </is>
      </c>
      <c r="C1573" t="inlineStr">
        <is>
          <t>pearson</t>
        </is>
      </c>
      <c r="D1573" t="n">
        <v>5976.933405769001</v>
      </c>
      <c r="E1573" t="inlineStr">
        <is>
          <t>ok</t>
        </is>
      </c>
      <c r="F1573" t="inlineStr">
        <is>
          <t>disgust</t>
        </is>
      </c>
      <c r="G1573" t="inlineStr">
        <is>
          <t>Fulltext</t>
        </is>
      </c>
    </row>
    <row r="1574">
      <c r="A1574" t="inlineStr">
        <is>
          <t>Gaussian</t>
        </is>
      </c>
      <c r="B1574" t="inlineStr">
        <is>
          <t>Independence</t>
        </is>
      </c>
      <c r="C1574" t="inlineStr">
        <is>
          <t>deviance</t>
        </is>
      </c>
      <c r="D1574" t="n">
        <v>5715.968756719471</v>
      </c>
      <c r="E1574" t="inlineStr">
        <is>
          <t>ok</t>
        </is>
      </c>
      <c r="F1574" t="inlineStr">
        <is>
          <t>disgust</t>
        </is>
      </c>
      <c r="G1574" t="inlineStr">
        <is>
          <t>Fulltext</t>
        </is>
      </c>
    </row>
    <row r="1575">
      <c r="A1575" t="inlineStr">
        <is>
          <t>Gaussian</t>
        </is>
      </c>
      <c r="B1575" t="inlineStr">
        <is>
          <t>Independence</t>
        </is>
      </c>
      <c r="C1575" t="inlineStr">
        <is>
          <t>ub</t>
        </is>
      </c>
      <c r="D1575" t="n">
        <v>5433.575823426365</v>
      </c>
      <c r="E1575" t="inlineStr">
        <is>
          <t>ok</t>
        </is>
      </c>
      <c r="F1575" t="inlineStr">
        <is>
          <t>disgust</t>
        </is>
      </c>
      <c r="G1575" t="inlineStr">
        <is>
          <t>Fulltext</t>
        </is>
      </c>
    </row>
    <row r="1576">
      <c r="A1576" t="inlineStr">
        <is>
          <t>Gaussian</t>
        </is>
      </c>
      <c r="B1576" t="inlineStr">
        <is>
          <t>Independence</t>
        </is>
      </c>
      <c r="C1576" t="inlineStr">
        <is>
          <t>bc</t>
        </is>
      </c>
      <c r="D1576" t="n">
        <v>6351.07639635497</v>
      </c>
      <c r="E1576" t="inlineStr">
        <is>
          <t>ok</t>
        </is>
      </c>
      <c r="F1576" t="inlineStr">
        <is>
          <t>disgust</t>
        </is>
      </c>
      <c r="G1576" t="inlineStr">
        <is>
          <t>Fulltext</t>
        </is>
      </c>
    </row>
    <row r="1577">
      <c r="A1577" t="inlineStr">
        <is>
          <t>Gaussian</t>
        </is>
      </c>
      <c r="B1577" t="inlineStr">
        <is>
          <t>Exchangeable</t>
        </is>
      </c>
      <c r="C1577" t="inlineStr">
        <is>
          <t>none</t>
        </is>
      </c>
      <c r="D1577" t="n">
        <v>2055.461441191087</v>
      </c>
      <c r="E1577" t="inlineStr">
        <is>
          <t>ok</t>
        </is>
      </c>
      <c r="F1577" t="inlineStr">
        <is>
          <t>disgust</t>
        </is>
      </c>
      <c r="G1577" t="inlineStr">
        <is>
          <t>Fulltext</t>
        </is>
      </c>
    </row>
    <row r="1578">
      <c r="A1578" t="inlineStr">
        <is>
          <t>Gaussian</t>
        </is>
      </c>
      <c r="B1578" t="inlineStr">
        <is>
          <t>Exchangeable</t>
        </is>
      </c>
      <c r="C1578" t="inlineStr">
        <is>
          <t>pearson</t>
        </is>
      </c>
      <c r="D1578" t="n">
        <v>5944.540073084509</v>
      </c>
      <c r="E1578" t="inlineStr">
        <is>
          <t>ok</t>
        </is>
      </c>
      <c r="F1578" t="inlineStr">
        <is>
          <t>disgust</t>
        </is>
      </c>
      <c r="G1578" t="inlineStr">
        <is>
          <t>Fulltext</t>
        </is>
      </c>
    </row>
    <row r="1579">
      <c r="A1579" t="inlineStr">
        <is>
          <t>Gaussian</t>
        </is>
      </c>
      <c r="B1579" t="inlineStr">
        <is>
          <t>Exchangeable</t>
        </is>
      </c>
      <c r="C1579" t="inlineStr">
        <is>
          <t>deviance</t>
        </is>
      </c>
      <c r="D1579" t="n">
        <v>5726.408127071605</v>
      </c>
      <c r="E1579" t="inlineStr">
        <is>
          <t>ok</t>
        </is>
      </c>
      <c r="F1579" t="inlineStr">
        <is>
          <t>disgust</t>
        </is>
      </c>
      <c r="G1579" t="inlineStr">
        <is>
          <t>Fulltext</t>
        </is>
      </c>
    </row>
    <row r="1580">
      <c r="A1580" t="inlineStr">
        <is>
          <t>Gaussian</t>
        </is>
      </c>
      <c r="B1580" t="inlineStr">
        <is>
          <t>Exchangeable</t>
        </is>
      </c>
      <c r="C1580" t="inlineStr">
        <is>
          <t>ub</t>
        </is>
      </c>
      <c r="D1580" t="n">
        <v>5404.127339607884</v>
      </c>
      <c r="E1580" t="inlineStr">
        <is>
          <t>ok</t>
        </is>
      </c>
      <c r="F1580" t="inlineStr">
        <is>
          <t>disgust</t>
        </is>
      </c>
      <c r="G1580" t="inlineStr">
        <is>
          <t>Fulltext</t>
        </is>
      </c>
    </row>
    <row r="1581">
      <c r="A1581" t="inlineStr">
        <is>
          <t>Gaussian</t>
        </is>
      </c>
      <c r="B1581" t="inlineStr">
        <is>
          <t>Exchangeable</t>
        </is>
      </c>
      <c r="C1581" t="inlineStr">
        <is>
          <t>bc</t>
        </is>
      </c>
      <c r="D1581" t="n">
        <v>6362.675696757515</v>
      </c>
      <c r="E1581" t="inlineStr">
        <is>
          <t>ok</t>
        </is>
      </c>
      <c r="F1581" t="inlineStr">
        <is>
          <t>disgust</t>
        </is>
      </c>
      <c r="G1581" t="inlineStr">
        <is>
          <t>Fulltext</t>
        </is>
      </c>
    </row>
    <row r="1582">
      <c r="A1582" t="inlineStr">
        <is>
          <t>Gamma</t>
        </is>
      </c>
      <c r="B1582" t="inlineStr">
        <is>
          <t>Independence</t>
        </is>
      </c>
      <c r="C1582" t="inlineStr">
        <is>
          <t>none</t>
        </is>
      </c>
      <c r="D1582" t="n">
        <v>23909.66205901693</v>
      </c>
      <c r="E1582" t="inlineStr">
        <is>
          <t>ok</t>
        </is>
      </c>
      <c r="F1582" t="inlineStr">
        <is>
          <t>disgust</t>
        </is>
      </c>
      <c r="G1582" t="inlineStr">
        <is>
          <t>Fulltext</t>
        </is>
      </c>
    </row>
    <row r="1583">
      <c r="A1583" t="inlineStr">
        <is>
          <t>Gamma</t>
        </is>
      </c>
      <c r="B1583" t="inlineStr">
        <is>
          <t>Independence</t>
        </is>
      </c>
      <c r="C1583" t="inlineStr">
        <is>
          <t>pearson</t>
        </is>
      </c>
      <c r="D1583" t="n">
        <v>8229.906259891965</v>
      </c>
      <c r="E1583" t="inlineStr">
        <is>
          <t>ok</t>
        </is>
      </c>
      <c r="F1583" t="inlineStr">
        <is>
          <t>disgust</t>
        </is>
      </c>
      <c r="G1583" t="inlineStr">
        <is>
          <t>Fulltext</t>
        </is>
      </c>
    </row>
    <row r="1584">
      <c r="A1584" t="inlineStr">
        <is>
          <t>Gamma</t>
        </is>
      </c>
      <c r="B1584" t="inlineStr">
        <is>
          <t>Independence</t>
        </is>
      </c>
      <c r="C1584" t="inlineStr">
        <is>
          <t>deviance</t>
        </is>
      </c>
      <c r="D1584" t="n">
        <v>7870.572392000735</v>
      </c>
      <c r="E1584" t="inlineStr">
        <is>
          <t>ok</t>
        </is>
      </c>
      <c r="F1584" t="inlineStr">
        <is>
          <t>disgust</t>
        </is>
      </c>
      <c r="G1584" t="inlineStr">
        <is>
          <t>Fulltext</t>
        </is>
      </c>
    </row>
    <row r="1585">
      <c r="A1585" t="inlineStr">
        <is>
          <t>Gamma</t>
        </is>
      </c>
      <c r="B1585" t="inlineStr">
        <is>
          <t>Independence</t>
        </is>
      </c>
      <c r="C1585" t="inlineStr">
        <is>
          <t>ub</t>
        </is>
      </c>
      <c r="D1585" t="n">
        <v>7481.732963538151</v>
      </c>
      <c r="E1585" t="inlineStr">
        <is>
          <t>ok</t>
        </is>
      </c>
      <c r="F1585" t="inlineStr">
        <is>
          <t>disgust</t>
        </is>
      </c>
      <c r="G1585" t="inlineStr">
        <is>
          <t>Fulltext</t>
        </is>
      </c>
    </row>
    <row r="1586">
      <c r="A1586" t="inlineStr">
        <is>
          <t>Gamma</t>
        </is>
      </c>
      <c r="B1586" t="inlineStr">
        <is>
          <t>Independence</t>
        </is>
      </c>
      <c r="C1586" t="inlineStr">
        <is>
          <t>bc</t>
        </is>
      </c>
      <c r="D1586" t="n">
        <v>8745.080435556372</v>
      </c>
      <c r="E1586" t="inlineStr">
        <is>
          <t>ok</t>
        </is>
      </c>
      <c r="F1586" t="inlineStr">
        <is>
          <t>disgust</t>
        </is>
      </c>
      <c r="G1586" t="inlineStr">
        <is>
          <t>Fulltext</t>
        </is>
      </c>
    </row>
    <row r="1587">
      <c r="A1587" t="inlineStr">
        <is>
          <t>Gamma</t>
        </is>
      </c>
      <c r="B1587" t="inlineStr">
        <is>
          <t>Exchangeable</t>
        </is>
      </c>
      <c r="C1587" t="inlineStr">
        <is>
          <t>none</t>
        </is>
      </c>
      <c r="D1587" t="n">
        <v>23537.66927966188</v>
      </c>
      <c r="E1587" t="inlineStr">
        <is>
          <t>ok</t>
        </is>
      </c>
      <c r="F1587" t="inlineStr">
        <is>
          <t>disgust</t>
        </is>
      </c>
      <c r="G1587" t="inlineStr">
        <is>
          <t>Fulltext</t>
        </is>
      </c>
    </row>
    <row r="1588">
      <c r="A1588" t="inlineStr">
        <is>
          <t>Gamma</t>
        </is>
      </c>
      <c r="B1588" t="inlineStr">
        <is>
          <t>Exchangeable</t>
        </is>
      </c>
      <c r="C1588" t="inlineStr">
        <is>
          <t>pearson</t>
        </is>
      </c>
      <c r="D1588" t="n">
        <v>8166.757128766097</v>
      </c>
      <c r="E1588" t="inlineStr">
        <is>
          <t>ok</t>
        </is>
      </c>
      <c r="F1588" t="inlineStr">
        <is>
          <t>disgust</t>
        </is>
      </c>
      <c r="G1588" t="inlineStr">
        <is>
          <t>Fulltext</t>
        </is>
      </c>
    </row>
    <row r="1589">
      <c r="A1589" t="inlineStr">
        <is>
          <t>Gamma</t>
        </is>
      </c>
      <c r="B1589" t="inlineStr">
        <is>
          <t>Exchangeable</t>
        </is>
      </c>
      <c r="C1589" t="inlineStr">
        <is>
          <t>deviance</t>
        </is>
      </c>
      <c r="D1589" t="n">
        <v>7867.842097825386</v>
      </c>
      <c r="E1589" t="inlineStr">
        <is>
          <t>ok</t>
        </is>
      </c>
      <c r="F1589" t="inlineStr">
        <is>
          <t>disgust</t>
        </is>
      </c>
      <c r="G1589" t="inlineStr">
        <is>
          <t>Fulltext</t>
        </is>
      </c>
    </row>
    <row r="1590">
      <c r="A1590" t="inlineStr">
        <is>
          <t>Gamma</t>
        </is>
      </c>
      <c r="B1590" t="inlineStr">
        <is>
          <t>Exchangeable</t>
        </is>
      </c>
      <c r="C1590" t="inlineStr">
        <is>
          <t>ub</t>
        </is>
      </c>
      <c r="D1590" t="n">
        <v>7424.324662514649</v>
      </c>
      <c r="E1590" t="inlineStr">
        <is>
          <t>ok</t>
        </is>
      </c>
      <c r="F1590" t="inlineStr">
        <is>
          <t>disgust</t>
        </is>
      </c>
      <c r="G1590" t="inlineStr">
        <is>
          <t>Fulltext</t>
        </is>
      </c>
    </row>
    <row r="1591">
      <c r="A1591" t="inlineStr">
        <is>
          <t>Gamma</t>
        </is>
      </c>
      <c r="B1591" t="inlineStr">
        <is>
          <t>Exchangeable</t>
        </is>
      </c>
      <c r="C1591" t="inlineStr">
        <is>
          <t>bc</t>
        </is>
      </c>
      <c r="D1591" t="n">
        <v>8742.046775361543</v>
      </c>
      <c r="E1591" t="inlineStr">
        <is>
          <t>ok</t>
        </is>
      </c>
      <c r="F1591" t="inlineStr">
        <is>
          <t>disgust</t>
        </is>
      </c>
      <c r="G1591" t="inlineStr">
        <is>
          <t>Fulltext</t>
        </is>
      </c>
    </row>
    <row r="1592">
      <c r="A1592" t="inlineStr">
        <is>
          <t>InverseGaussian</t>
        </is>
      </c>
      <c r="B1592" t="inlineStr">
        <is>
          <t>Independence</t>
        </is>
      </c>
      <c r="C1592" t="inlineStr">
        <is>
          <t>none</t>
        </is>
      </c>
      <c r="D1592" t="n">
        <v>4053740151.569149</v>
      </c>
      <c r="E1592" t="inlineStr">
        <is>
          <t>ok</t>
        </is>
      </c>
      <c r="F1592" t="inlineStr">
        <is>
          <t>disgust</t>
        </is>
      </c>
      <c r="G1592" t="inlineStr">
        <is>
          <t>Fulltext</t>
        </is>
      </c>
    </row>
    <row r="1593">
      <c r="A1593" t="inlineStr">
        <is>
          <t>InverseGaussian</t>
        </is>
      </c>
      <c r="B1593" t="inlineStr">
        <is>
          <t>Independence</t>
        </is>
      </c>
      <c r="C1593" t="inlineStr">
        <is>
          <t>pearson</t>
        </is>
      </c>
      <c r="D1593" t="n">
        <v>481452906.2164637</v>
      </c>
      <c r="E1593" t="inlineStr">
        <is>
          <t>ok</t>
        </is>
      </c>
      <c r="F1593" t="inlineStr">
        <is>
          <t>disgust</t>
        </is>
      </c>
      <c r="G1593" t="inlineStr">
        <is>
          <t>Fulltext</t>
        </is>
      </c>
    </row>
    <row r="1594">
      <c r="A1594" t="inlineStr">
        <is>
          <t>InverseGaussian</t>
        </is>
      </c>
      <c r="B1594" t="inlineStr">
        <is>
          <t>Independence</t>
        </is>
      </c>
      <c r="C1594" t="inlineStr">
        <is>
          <t>deviance</t>
        </is>
      </c>
      <c r="D1594" t="n">
        <v>460431726.9302121</v>
      </c>
      <c r="E1594" t="inlineStr">
        <is>
          <t>ok</t>
        </is>
      </c>
      <c r="F1594" t="inlineStr">
        <is>
          <t>disgust</t>
        </is>
      </c>
      <c r="G1594" t="inlineStr">
        <is>
          <t>Fulltext</t>
        </is>
      </c>
    </row>
    <row r="1595">
      <c r="A1595" t="inlineStr">
        <is>
          <t>InverseGaussian</t>
        </is>
      </c>
      <c r="B1595" t="inlineStr">
        <is>
          <t>Independence</t>
        </is>
      </c>
      <c r="C1595" t="inlineStr">
        <is>
          <t>ub</t>
        </is>
      </c>
      <c r="D1595" t="n">
        <v>437684460.196785</v>
      </c>
      <c r="E1595" t="inlineStr">
        <is>
          <t>ok</t>
        </is>
      </c>
      <c r="F1595" t="inlineStr">
        <is>
          <t>disgust</t>
        </is>
      </c>
      <c r="G1595" t="inlineStr">
        <is>
          <t>Fulltext</t>
        </is>
      </c>
    </row>
    <row r="1596">
      <c r="A1596" t="inlineStr">
        <is>
          <t>InverseGaussian</t>
        </is>
      </c>
      <c r="B1596" t="inlineStr">
        <is>
          <t>Independence</t>
        </is>
      </c>
      <c r="C1596" t="inlineStr">
        <is>
          <t>bc</t>
        </is>
      </c>
      <c r="D1596" t="n">
        <v>511590807.7002357</v>
      </c>
      <c r="E1596" t="inlineStr">
        <is>
          <t>ok</t>
        </is>
      </c>
      <c r="F1596" t="inlineStr">
        <is>
          <t>disgust</t>
        </is>
      </c>
      <c r="G1596" t="inlineStr">
        <is>
          <t>Fulltext</t>
        </is>
      </c>
    </row>
    <row r="1597">
      <c r="A1597" t="inlineStr">
        <is>
          <t>InverseGaussian</t>
        </is>
      </c>
      <c r="B1597" t="inlineStr">
        <is>
          <t>Exchangeable</t>
        </is>
      </c>
      <c r="C1597" t="inlineStr">
        <is>
          <t>none</t>
        </is>
      </c>
      <c r="D1597" t="n">
        <v>3973931430.567358</v>
      </c>
      <c r="E1597" t="inlineStr">
        <is>
          <t>ok</t>
        </is>
      </c>
      <c r="F1597" t="inlineStr">
        <is>
          <t>disgust</t>
        </is>
      </c>
      <c r="G1597" t="inlineStr">
        <is>
          <t>Fulltext</t>
        </is>
      </c>
    </row>
    <row r="1598">
      <c r="A1598" t="inlineStr">
        <is>
          <t>InverseGaussian</t>
        </is>
      </c>
      <c r="B1598" t="inlineStr">
        <is>
          <t>Exchangeable</t>
        </is>
      </c>
      <c r="C1598" t="inlineStr">
        <is>
          <t>pearson</t>
        </is>
      </c>
      <c r="D1598" t="n">
        <v>479887071.3424904</v>
      </c>
      <c r="E1598" t="inlineStr">
        <is>
          <t>ok</t>
        </is>
      </c>
      <c r="F1598" t="inlineStr">
        <is>
          <t>disgust</t>
        </is>
      </c>
      <c r="G1598" t="inlineStr">
        <is>
          <t>Fulltext</t>
        </is>
      </c>
    </row>
    <row r="1599">
      <c r="A1599" t="inlineStr">
        <is>
          <t>InverseGaussian</t>
        </is>
      </c>
      <c r="B1599" t="inlineStr">
        <is>
          <t>Exchangeable</t>
        </is>
      </c>
      <c r="C1599" t="inlineStr">
        <is>
          <t>deviance</t>
        </is>
      </c>
      <c r="D1599" t="n">
        <v>462343066.2293311</v>
      </c>
      <c r="E1599" t="inlineStr">
        <is>
          <t>ok</t>
        </is>
      </c>
      <c r="F1599" t="inlineStr">
        <is>
          <t>disgust</t>
        </is>
      </c>
      <c r="G1599" t="inlineStr">
        <is>
          <t>Fulltext</t>
        </is>
      </c>
    </row>
    <row r="1600">
      <c r="A1600" t="inlineStr">
        <is>
          <t>InverseGaussian</t>
        </is>
      </c>
      <c r="B1600" t="inlineStr">
        <is>
          <t>Exchangeable</t>
        </is>
      </c>
      <c r="C1600" t="inlineStr">
        <is>
          <t>ub</t>
        </is>
      </c>
      <c r="D1600" t="n">
        <v>436260973.9477187</v>
      </c>
      <c r="E1600" t="inlineStr">
        <is>
          <t>ok</t>
        </is>
      </c>
      <c r="F1600" t="inlineStr">
        <is>
          <t>disgust</t>
        </is>
      </c>
      <c r="G1600" t="inlineStr">
        <is>
          <t>Fulltext</t>
        </is>
      </c>
    </row>
    <row r="1601">
      <c r="A1601" t="inlineStr">
        <is>
          <t>InverseGaussian</t>
        </is>
      </c>
      <c r="B1601" t="inlineStr">
        <is>
          <t>Exchangeable</t>
        </is>
      </c>
      <c r="C1601" t="inlineStr">
        <is>
          <t>bc</t>
        </is>
      </c>
      <c r="D1601" t="n">
        <v>513714518.03259</v>
      </c>
      <c r="E1601" t="inlineStr">
        <is>
          <t>ok</t>
        </is>
      </c>
      <c r="F1601" t="inlineStr">
        <is>
          <t>disgust</t>
        </is>
      </c>
      <c r="G1601" t="inlineStr">
        <is>
          <t>Fulltext</t>
        </is>
      </c>
    </row>
    <row r="1602">
      <c r="A1602" t="inlineStr">
        <is>
          <t>Poisson</t>
        </is>
      </c>
      <c r="B1602" t="inlineStr">
        <is>
          <t>Independence</t>
        </is>
      </c>
      <c r="C1602" t="inlineStr">
        <is>
          <t>none</t>
        </is>
      </c>
      <c r="D1602" t="n">
        <v>55.86568283319205</v>
      </c>
      <c r="E1602" t="inlineStr">
        <is>
          <t>ok</t>
        </is>
      </c>
      <c r="F1602" t="inlineStr">
        <is>
          <t>disgust</t>
        </is>
      </c>
      <c r="G1602" t="inlineStr">
        <is>
          <t>Fulltext_Intensity</t>
        </is>
      </c>
    </row>
    <row r="1603">
      <c r="A1603" t="inlineStr">
        <is>
          <t>Poisson</t>
        </is>
      </c>
      <c r="B1603" t="inlineStr">
        <is>
          <t>Independence</t>
        </is>
      </c>
      <c r="C1603" t="inlineStr">
        <is>
          <t>pearson</t>
        </is>
      </c>
      <c r="D1603" t="n">
        <v>1954.026588931605</v>
      </c>
      <c r="E1603" t="inlineStr">
        <is>
          <t>ok</t>
        </is>
      </c>
      <c r="F1603" t="inlineStr">
        <is>
          <t>disgust</t>
        </is>
      </c>
      <c r="G1603" t="inlineStr">
        <is>
          <t>Fulltext_Intensity</t>
        </is>
      </c>
    </row>
    <row r="1604">
      <c r="A1604" t="inlineStr">
        <is>
          <t>Poisson</t>
        </is>
      </c>
      <c r="B1604" t="inlineStr">
        <is>
          <t>Independence</t>
        </is>
      </c>
      <c r="C1604" t="inlineStr">
        <is>
          <t>deviance</t>
        </is>
      </c>
      <c r="D1604" t="n">
        <v>2027.822406931161</v>
      </c>
      <c r="E1604" t="inlineStr">
        <is>
          <t>ok</t>
        </is>
      </c>
      <c r="F1604" t="inlineStr">
        <is>
          <t>disgust</t>
        </is>
      </c>
      <c r="G1604" t="inlineStr">
        <is>
          <t>Fulltext_Intensity</t>
        </is>
      </c>
    </row>
    <row r="1605">
      <c r="A1605" t="inlineStr">
        <is>
          <t>Poisson</t>
        </is>
      </c>
      <c r="B1605" t="inlineStr">
        <is>
          <t>Independence</t>
        </is>
      </c>
      <c r="C1605" t="inlineStr">
        <is>
          <t>ub</t>
        </is>
      </c>
      <c r="D1605" t="n">
        <v>1776.387808119641</v>
      </c>
      <c r="E1605" t="inlineStr">
        <is>
          <t>ok</t>
        </is>
      </c>
      <c r="F1605" t="inlineStr">
        <is>
          <t>disgust</t>
        </is>
      </c>
      <c r="G1605" t="inlineStr">
        <is>
          <t>Fulltext_Intensity</t>
        </is>
      </c>
    </row>
    <row r="1606">
      <c r="A1606" t="inlineStr">
        <is>
          <t>Poisson</t>
        </is>
      </c>
      <c r="B1606" t="inlineStr">
        <is>
          <t>Independence</t>
        </is>
      </c>
      <c r="C1606" t="inlineStr">
        <is>
          <t>bc</t>
        </is>
      </c>
      <c r="D1606" t="n">
        <v>2253.136007701291</v>
      </c>
      <c r="E1606" t="inlineStr">
        <is>
          <t>ok</t>
        </is>
      </c>
      <c r="F1606" t="inlineStr">
        <is>
          <t>disgust</t>
        </is>
      </c>
      <c r="G1606" t="inlineStr">
        <is>
          <t>Fulltext_Intensity</t>
        </is>
      </c>
    </row>
    <row r="1607">
      <c r="A1607" t="inlineStr">
        <is>
          <t>Poisson</t>
        </is>
      </c>
      <c r="B1607" t="inlineStr">
        <is>
          <t>Exchangeable</t>
        </is>
      </c>
      <c r="C1607" t="inlineStr">
        <is>
          <t>none</t>
        </is>
      </c>
      <c r="D1607" t="n">
        <v>56.00089533349806</v>
      </c>
      <c r="E1607" t="inlineStr">
        <is>
          <t>ok</t>
        </is>
      </c>
      <c r="F1607" t="inlineStr">
        <is>
          <t>disgust</t>
        </is>
      </c>
      <c r="G1607" t="inlineStr">
        <is>
          <t>Fulltext_Intensity</t>
        </is>
      </c>
    </row>
    <row r="1608">
      <c r="A1608" t="inlineStr">
        <is>
          <t>Poisson</t>
        </is>
      </c>
      <c r="B1608" t="inlineStr">
        <is>
          <t>Exchangeable</t>
        </is>
      </c>
      <c r="C1608" t="inlineStr">
        <is>
          <t>pearson</t>
        </is>
      </c>
      <c r="D1608" t="n">
        <v>1987.596764579519</v>
      </c>
      <c r="E1608" t="inlineStr">
        <is>
          <t>ok</t>
        </is>
      </c>
      <c r="F1608" t="inlineStr">
        <is>
          <t>disgust</t>
        </is>
      </c>
      <c r="G1608" t="inlineStr">
        <is>
          <t>Fulltext_Intensity</t>
        </is>
      </c>
    </row>
    <row r="1609">
      <c r="A1609" t="inlineStr">
        <is>
          <t>Poisson</t>
        </is>
      </c>
      <c r="B1609" t="inlineStr">
        <is>
          <t>Exchangeable</t>
        </is>
      </c>
      <c r="C1609" t="inlineStr">
        <is>
          <t>deviance</t>
        </is>
      </c>
      <c r="D1609" t="n">
        <v>2028.627793380831</v>
      </c>
      <c r="E1609" t="inlineStr">
        <is>
          <t>ok</t>
        </is>
      </c>
      <c r="F1609" t="inlineStr">
        <is>
          <t>disgust</t>
        </is>
      </c>
      <c r="G1609" t="inlineStr">
        <is>
          <t>Fulltext_Intensity</t>
        </is>
      </c>
    </row>
    <row r="1610">
      <c r="A1610" t="inlineStr">
        <is>
          <t>Poisson</t>
        </is>
      </c>
      <c r="B1610" t="inlineStr">
        <is>
          <t>Exchangeable</t>
        </is>
      </c>
      <c r="C1610" t="inlineStr">
        <is>
          <t>ub</t>
        </is>
      </c>
      <c r="D1610" t="n">
        <v>1806.906149617743</v>
      </c>
      <c r="E1610" t="inlineStr">
        <is>
          <t>ok</t>
        </is>
      </c>
      <c r="F1610" t="inlineStr">
        <is>
          <t>disgust</t>
        </is>
      </c>
      <c r="G1610" t="inlineStr">
        <is>
          <t>Fulltext_Intensity</t>
        </is>
      </c>
    </row>
    <row r="1611">
      <c r="A1611" t="inlineStr">
        <is>
          <t>Poisson</t>
        </is>
      </c>
      <c r="B1611" t="inlineStr">
        <is>
          <t>Exchangeable</t>
        </is>
      </c>
      <c r="C1611" t="inlineStr">
        <is>
          <t>bc</t>
        </is>
      </c>
      <c r="D1611" t="n">
        <v>2254.030881534256</v>
      </c>
      <c r="E1611" t="inlineStr">
        <is>
          <t>ok</t>
        </is>
      </c>
      <c r="F1611" t="inlineStr">
        <is>
          <t>disgust</t>
        </is>
      </c>
      <c r="G1611" t="inlineStr">
        <is>
          <t>Fulltext_Intensity</t>
        </is>
      </c>
    </row>
    <row r="1612">
      <c r="A1612" t="inlineStr">
        <is>
          <t>NegativeBinomial</t>
        </is>
      </c>
      <c r="B1612" t="inlineStr">
        <is>
          <t>Independence</t>
        </is>
      </c>
      <c r="C1612" t="inlineStr">
        <is>
          <t>none</t>
        </is>
      </c>
      <c r="D1612" t="n">
        <v>52.86231799464034</v>
      </c>
      <c r="E1612" t="inlineStr">
        <is>
          <t>ok</t>
        </is>
      </c>
      <c r="F1612" t="inlineStr">
        <is>
          <t>disgust</t>
        </is>
      </c>
      <c r="G1612" t="inlineStr">
        <is>
          <t>Fulltext_Intensity</t>
        </is>
      </c>
    </row>
    <row r="1613">
      <c r="A1613" t="inlineStr">
        <is>
          <t>NegativeBinomial</t>
        </is>
      </c>
      <c r="B1613" t="inlineStr">
        <is>
          <t>Independence</t>
        </is>
      </c>
      <c r="C1613" t="inlineStr">
        <is>
          <t>pearson</t>
        </is>
      </c>
      <c r="D1613" t="n">
        <v>1848.977219566239</v>
      </c>
      <c r="E1613" t="inlineStr">
        <is>
          <t>ok</t>
        </is>
      </c>
      <c r="F1613" t="inlineStr">
        <is>
          <t>disgust</t>
        </is>
      </c>
      <c r="G1613" t="inlineStr">
        <is>
          <t>Fulltext_Intensity</t>
        </is>
      </c>
    </row>
    <row r="1614">
      <c r="A1614" t="inlineStr">
        <is>
          <t>NegativeBinomial</t>
        </is>
      </c>
      <c r="B1614" t="inlineStr">
        <is>
          <t>Independence</t>
        </is>
      </c>
      <c r="C1614" t="inlineStr">
        <is>
          <t>deviance</t>
        </is>
      </c>
      <c r="D1614" t="n">
        <v>1918.805740402817</v>
      </c>
      <c r="E1614" t="inlineStr">
        <is>
          <t>ok</t>
        </is>
      </c>
      <c r="F1614" t="inlineStr">
        <is>
          <t>disgust</t>
        </is>
      </c>
      <c r="G1614" t="inlineStr">
        <is>
          <t>Fulltext_Intensity</t>
        </is>
      </c>
    </row>
    <row r="1615">
      <c r="A1615" t="inlineStr">
        <is>
          <t>NegativeBinomial</t>
        </is>
      </c>
      <c r="B1615" t="inlineStr">
        <is>
          <t>Independence</t>
        </is>
      </c>
      <c r="C1615" t="inlineStr">
        <is>
          <t>ub</t>
        </is>
      </c>
      <c r="D1615" t="n">
        <v>1680.888381423853</v>
      </c>
      <c r="E1615" t="inlineStr">
        <is>
          <t>ok</t>
        </is>
      </c>
      <c r="F1615" t="inlineStr">
        <is>
          <t>disgust</t>
        </is>
      </c>
      <c r="G1615" t="inlineStr">
        <is>
          <t>Fulltext_Intensity</t>
        </is>
      </c>
    </row>
    <row r="1616">
      <c r="A1616" t="inlineStr">
        <is>
          <t>NegativeBinomial</t>
        </is>
      </c>
      <c r="B1616" t="inlineStr">
        <is>
          <t>Independence</t>
        </is>
      </c>
      <c r="C1616" t="inlineStr">
        <is>
          <t>bc</t>
        </is>
      </c>
      <c r="D1616" t="n">
        <v>2132.006378225352</v>
      </c>
      <c r="E1616" t="inlineStr">
        <is>
          <t>ok</t>
        </is>
      </c>
      <c r="F1616" t="inlineStr">
        <is>
          <t>disgust</t>
        </is>
      </c>
      <c r="G1616" t="inlineStr">
        <is>
          <t>Fulltext_Intensity</t>
        </is>
      </c>
    </row>
    <row r="1617">
      <c r="A1617" t="inlineStr">
        <is>
          <t>NegativeBinomial</t>
        </is>
      </c>
      <c r="B1617" t="inlineStr">
        <is>
          <t>Exchangeable</t>
        </is>
      </c>
      <c r="C1617" t="inlineStr">
        <is>
          <t>none</t>
        </is>
      </c>
      <c r="D1617" t="n">
        <v>52.99197853748954</v>
      </c>
      <c r="E1617" t="inlineStr">
        <is>
          <t>ok</t>
        </is>
      </c>
      <c r="F1617" t="inlineStr">
        <is>
          <t>disgust</t>
        </is>
      </c>
      <c r="G1617" t="inlineStr">
        <is>
          <t>Fulltext_Intensity</t>
        </is>
      </c>
    </row>
    <row r="1618">
      <c r="A1618" t="inlineStr">
        <is>
          <t>NegativeBinomial</t>
        </is>
      </c>
      <c r="B1618" t="inlineStr">
        <is>
          <t>Exchangeable</t>
        </is>
      </c>
      <c r="C1618" t="inlineStr">
        <is>
          <t>pearson</t>
        </is>
      </c>
      <c r="D1618" t="n">
        <v>1880.801642195479</v>
      </c>
      <c r="E1618" t="inlineStr">
        <is>
          <t>ok</t>
        </is>
      </c>
      <c r="F1618" t="inlineStr">
        <is>
          <t>disgust</t>
        </is>
      </c>
      <c r="G1618" t="inlineStr">
        <is>
          <t>Fulltext_Intensity</t>
        </is>
      </c>
    </row>
    <row r="1619">
      <c r="A1619" t="inlineStr">
        <is>
          <t>NegativeBinomial</t>
        </is>
      </c>
      <c r="B1619" t="inlineStr">
        <is>
          <t>Exchangeable</t>
        </is>
      </c>
      <c r="C1619" t="inlineStr">
        <is>
          <t>deviance</t>
        </is>
      </c>
      <c r="D1619" t="n">
        <v>1919.624798881787</v>
      </c>
      <c r="E1619" t="inlineStr">
        <is>
          <t>ok</t>
        </is>
      </c>
      <c r="F1619" t="inlineStr">
        <is>
          <t>disgust</t>
        </is>
      </c>
      <c r="G1619" t="inlineStr">
        <is>
          <t>Fulltext_Intensity</t>
        </is>
      </c>
    </row>
    <row r="1620">
      <c r="A1620" t="inlineStr">
        <is>
          <t>NegativeBinomial</t>
        </is>
      </c>
      <c r="B1620" t="inlineStr">
        <is>
          <t>Exchangeable</t>
        </is>
      </c>
      <c r="C1620" t="inlineStr">
        <is>
          <t>ub</t>
        </is>
      </c>
      <c r="D1620" t="n">
        <v>1709.819674723162</v>
      </c>
      <c r="E1620" t="inlineStr">
        <is>
          <t>ok</t>
        </is>
      </c>
      <c r="F1620" t="inlineStr">
        <is>
          <t>disgust</t>
        </is>
      </c>
      <c r="G1620" t="inlineStr">
        <is>
          <t>Fulltext_Intensity</t>
        </is>
      </c>
    </row>
    <row r="1621">
      <c r="A1621" t="inlineStr">
        <is>
          <t>NegativeBinomial</t>
        </is>
      </c>
      <c r="B1621" t="inlineStr">
        <is>
          <t>Exchangeable</t>
        </is>
      </c>
      <c r="C1621" t="inlineStr">
        <is>
          <t>bc</t>
        </is>
      </c>
      <c r="D1621" t="n">
        <v>2132.916443201985</v>
      </c>
      <c r="E1621" t="inlineStr">
        <is>
          <t>ok</t>
        </is>
      </c>
      <c r="F1621" t="inlineStr">
        <is>
          <t>disgust</t>
        </is>
      </c>
      <c r="G1621" t="inlineStr">
        <is>
          <t>Fulltext_Intensity</t>
        </is>
      </c>
    </row>
    <row r="1622">
      <c r="A1622" t="inlineStr">
        <is>
          <t>Gaussian</t>
        </is>
      </c>
      <c r="B1622" t="inlineStr">
        <is>
          <t>Independence</t>
        </is>
      </c>
      <c r="C1622" t="inlineStr">
        <is>
          <t>none</t>
        </is>
      </c>
      <c r="D1622" t="n">
        <v>2041.078207381298</v>
      </c>
      <c r="E1622" t="inlineStr">
        <is>
          <t>ok</t>
        </is>
      </c>
      <c r="F1622" t="inlineStr">
        <is>
          <t>disgust</t>
        </is>
      </c>
      <c r="G1622" t="inlineStr">
        <is>
          <t>Fulltext_Intensity</t>
        </is>
      </c>
    </row>
    <row r="1623">
      <c r="A1623" t="inlineStr">
        <is>
          <t>Gaussian</t>
        </is>
      </c>
      <c r="B1623" t="inlineStr">
        <is>
          <t>Independence</t>
        </is>
      </c>
      <c r="C1623" t="inlineStr">
        <is>
          <t>pearson</t>
        </is>
      </c>
      <c r="D1623" t="n">
        <v>115.2449928027024</v>
      </c>
      <c r="E1623" t="inlineStr">
        <is>
          <t>ok</t>
        </is>
      </c>
      <c r="F1623" t="inlineStr">
        <is>
          <t>disgust</t>
        </is>
      </c>
      <c r="G1623" t="inlineStr">
        <is>
          <t>Fulltext_Intensity</t>
        </is>
      </c>
    </row>
    <row r="1624">
      <c r="A1624" t="inlineStr">
        <is>
          <t>Gaussian</t>
        </is>
      </c>
      <c r="B1624" t="inlineStr">
        <is>
          <t>Independence</t>
        </is>
      </c>
      <c r="C1624" t="inlineStr">
        <is>
          <t>deviance</t>
        </is>
      </c>
      <c r="D1624" t="n">
        <v>119.5973381404792</v>
      </c>
      <c r="E1624" t="inlineStr">
        <is>
          <t>ok</t>
        </is>
      </c>
      <c r="F1624" t="inlineStr">
        <is>
          <t>disgust</t>
        </is>
      </c>
      <c r="G1624" t="inlineStr">
        <is>
          <t>Fulltext_Intensity</t>
        </is>
      </c>
    </row>
    <row r="1625">
      <c r="A1625" t="inlineStr">
        <is>
          <t>Gaussian</t>
        </is>
      </c>
      <c r="B1625" t="inlineStr">
        <is>
          <t>Independence</t>
        </is>
      </c>
      <c r="C1625" t="inlineStr">
        <is>
          <t>ub</t>
        </is>
      </c>
      <c r="D1625" t="n">
        <v>104.7681752751839</v>
      </c>
      <c r="E1625" t="inlineStr">
        <is>
          <t>ok</t>
        </is>
      </c>
      <c r="F1625" t="inlineStr">
        <is>
          <t>disgust</t>
        </is>
      </c>
      <c r="G1625" t="inlineStr">
        <is>
          <t>Fulltext_Intensity</t>
        </is>
      </c>
    </row>
    <row r="1626">
      <c r="A1626" t="inlineStr">
        <is>
          <t>Gaussian</t>
        </is>
      </c>
      <c r="B1626" t="inlineStr">
        <is>
          <t>Independence</t>
        </is>
      </c>
      <c r="C1626" t="inlineStr">
        <is>
          <t>bc</t>
        </is>
      </c>
      <c r="D1626" t="n">
        <v>132.8859312671991</v>
      </c>
      <c r="E1626" t="inlineStr">
        <is>
          <t>ok</t>
        </is>
      </c>
      <c r="F1626" t="inlineStr">
        <is>
          <t>disgust</t>
        </is>
      </c>
      <c r="G1626" t="inlineStr">
        <is>
          <t>Fulltext_Intensity</t>
        </is>
      </c>
    </row>
    <row r="1627">
      <c r="A1627" t="inlineStr">
        <is>
          <t>Gaussian</t>
        </is>
      </c>
      <c r="B1627" t="inlineStr">
        <is>
          <t>Exchangeable</t>
        </is>
      </c>
      <c r="C1627" t="inlineStr">
        <is>
          <t>none</t>
        </is>
      </c>
      <c r="D1627" t="n">
        <v>2054.648051581968</v>
      </c>
      <c r="E1627" t="inlineStr">
        <is>
          <t>ok</t>
        </is>
      </c>
      <c r="F1627" t="inlineStr">
        <is>
          <t>disgust</t>
        </is>
      </c>
      <c r="G1627" t="inlineStr">
        <is>
          <t>Fulltext_Intensity</t>
        </is>
      </c>
    </row>
    <row r="1628">
      <c r="A1628" t="inlineStr">
        <is>
          <t>Gaussian</t>
        </is>
      </c>
      <c r="B1628" t="inlineStr">
        <is>
          <t>Exchangeable</t>
        </is>
      </c>
      <c r="C1628" t="inlineStr">
        <is>
          <t>pearson</t>
        </is>
      </c>
      <c r="D1628" t="n">
        <v>117.9316239497908</v>
      </c>
      <c r="E1628" t="inlineStr">
        <is>
          <t>ok</t>
        </is>
      </c>
      <c r="F1628" t="inlineStr">
        <is>
          <t>disgust</t>
        </is>
      </c>
      <c r="G1628" t="inlineStr">
        <is>
          <t>Fulltext_Intensity</t>
        </is>
      </c>
    </row>
    <row r="1629">
      <c r="A1629" t="inlineStr">
        <is>
          <t>Gaussian</t>
        </is>
      </c>
      <c r="B1629" t="inlineStr">
        <is>
          <t>Exchangeable</t>
        </is>
      </c>
      <c r="C1629" t="inlineStr">
        <is>
          <t>deviance</t>
        </is>
      </c>
      <c r="D1629" t="n">
        <v>120.3709951021913</v>
      </c>
      <c r="E1629" t="inlineStr">
        <is>
          <t>ok</t>
        </is>
      </c>
      <c r="F1629" t="inlineStr">
        <is>
          <t>disgust</t>
        </is>
      </c>
      <c r="G1629" t="inlineStr">
        <is>
          <t>Fulltext_Intensity</t>
        </is>
      </c>
    </row>
    <row r="1630">
      <c r="A1630" t="inlineStr">
        <is>
          <t>Gaussian</t>
        </is>
      </c>
      <c r="B1630" t="inlineStr">
        <is>
          <t>Exchangeable</t>
        </is>
      </c>
      <c r="C1630" t="inlineStr">
        <is>
          <t>ub</t>
        </is>
      </c>
      <c r="D1630" t="n">
        <v>107.2105672144813</v>
      </c>
      <c r="E1630" t="inlineStr">
        <is>
          <t>ok</t>
        </is>
      </c>
      <c r="F1630" t="inlineStr">
        <is>
          <t>disgust</t>
        </is>
      </c>
      <c r="G1630" t="inlineStr">
        <is>
          <t>Fulltext_Intensity</t>
        </is>
      </c>
    </row>
    <row r="1631">
      <c r="A1631" t="inlineStr">
        <is>
          <t>Gaussian</t>
        </is>
      </c>
      <c r="B1631" t="inlineStr">
        <is>
          <t>Exchangeable</t>
        </is>
      </c>
      <c r="C1631" t="inlineStr">
        <is>
          <t>bc</t>
        </is>
      </c>
      <c r="D1631" t="n">
        <v>133.7455501141214</v>
      </c>
      <c r="E1631" t="inlineStr">
        <is>
          <t>ok</t>
        </is>
      </c>
      <c r="F1631" t="inlineStr">
        <is>
          <t>disgust</t>
        </is>
      </c>
      <c r="G1631" t="inlineStr">
        <is>
          <t>Fulltext_Intensity</t>
        </is>
      </c>
    </row>
    <row r="1632">
      <c r="A1632" t="inlineStr">
        <is>
          <t>Gamma</t>
        </is>
      </c>
      <c r="B1632" t="inlineStr">
        <is>
          <t>Independence</t>
        </is>
      </c>
      <c r="C1632" t="inlineStr">
        <is>
          <t>none</t>
        </is>
      </c>
      <c r="D1632" t="n">
        <v>69736.67417085981</v>
      </c>
      <c r="E1632" t="inlineStr">
        <is>
          <t>ok</t>
        </is>
      </c>
      <c r="F1632" t="inlineStr">
        <is>
          <t>disgust</t>
        </is>
      </c>
      <c r="G1632" t="inlineStr">
        <is>
          <t>Fulltext_Intensity</t>
        </is>
      </c>
    </row>
    <row r="1633">
      <c r="A1633" t="inlineStr">
        <is>
          <t>Gamma</t>
        </is>
      </c>
      <c r="B1633" t="inlineStr">
        <is>
          <t>Independence</t>
        </is>
      </c>
      <c r="C1633" t="inlineStr">
        <is>
          <t>pearson</t>
        </is>
      </c>
      <c r="D1633" t="n">
        <v>1242643.496775776</v>
      </c>
      <c r="E1633" t="inlineStr">
        <is>
          <t>ok</t>
        </is>
      </c>
      <c r="F1633" t="inlineStr">
        <is>
          <t>disgust</t>
        </is>
      </c>
      <c r="G1633" t="inlineStr">
        <is>
          <t>Fulltext_Intensity</t>
        </is>
      </c>
    </row>
    <row r="1634">
      <c r="A1634" t="inlineStr">
        <is>
          <t>Gamma</t>
        </is>
      </c>
      <c r="B1634" t="inlineStr">
        <is>
          <t>Independence</t>
        </is>
      </c>
      <c r="C1634" t="inlineStr">
        <is>
          <t>deviance</t>
        </is>
      </c>
      <c r="D1634" t="n">
        <v>1289573.202771506</v>
      </c>
      <c r="E1634" t="inlineStr">
        <is>
          <t>ok</t>
        </is>
      </c>
      <c r="F1634" t="inlineStr">
        <is>
          <t>disgust</t>
        </is>
      </c>
      <c r="G1634" t="inlineStr">
        <is>
          <t>Fulltext_Intensity</t>
        </is>
      </c>
    </row>
    <row r="1635">
      <c r="A1635" t="inlineStr">
        <is>
          <t>Gamma</t>
        </is>
      </c>
      <c r="B1635" t="inlineStr">
        <is>
          <t>Independence</t>
        </is>
      </c>
      <c r="C1635" t="inlineStr">
        <is>
          <t>ub</t>
        </is>
      </c>
      <c r="D1635" t="n">
        <v>1129675.906159797</v>
      </c>
      <c r="E1635" t="inlineStr">
        <is>
          <t>ok</t>
        </is>
      </c>
      <c r="F1635" t="inlineStr">
        <is>
          <t>disgust</t>
        </is>
      </c>
      <c r="G1635" t="inlineStr">
        <is>
          <t>Fulltext_Intensity</t>
        </is>
      </c>
    </row>
    <row r="1636">
      <c r="A1636" t="inlineStr">
        <is>
          <t>Gamma</t>
        </is>
      </c>
      <c r="B1636" t="inlineStr">
        <is>
          <t>Independence</t>
        </is>
      </c>
      <c r="C1636" t="inlineStr">
        <is>
          <t>bc</t>
        </is>
      </c>
      <c r="D1636" t="n">
        <v>1432859.114190563</v>
      </c>
      <c r="E1636" t="inlineStr">
        <is>
          <t>ok</t>
        </is>
      </c>
      <c r="F1636" t="inlineStr">
        <is>
          <t>disgust</t>
        </is>
      </c>
      <c r="G1636" t="inlineStr">
        <is>
          <t>Fulltext_Intensity</t>
        </is>
      </c>
    </row>
    <row r="1637">
      <c r="A1637" t="inlineStr">
        <is>
          <t>Gamma</t>
        </is>
      </c>
      <c r="B1637" t="inlineStr">
        <is>
          <t>Exchangeable</t>
        </is>
      </c>
      <c r="C1637" t="inlineStr">
        <is>
          <t>none</t>
        </is>
      </c>
      <c r="D1637" t="n">
        <v>72155.08484405073</v>
      </c>
      <c r="E1637" t="inlineStr">
        <is>
          <t>ok</t>
        </is>
      </c>
      <c r="F1637" t="inlineStr">
        <is>
          <t>disgust</t>
        </is>
      </c>
      <c r="G1637" t="inlineStr">
        <is>
          <t>Fulltext_Intensity</t>
        </is>
      </c>
    </row>
    <row r="1638">
      <c r="A1638" t="inlineStr">
        <is>
          <t>Gamma</t>
        </is>
      </c>
      <c r="B1638" t="inlineStr">
        <is>
          <t>Exchangeable</t>
        </is>
      </c>
      <c r="C1638" t="inlineStr">
        <is>
          <t>pearson</t>
        </is>
      </c>
      <c r="D1638" t="n">
        <v>1260621.551749379</v>
      </c>
      <c r="E1638" t="inlineStr">
        <is>
          <t>ok</t>
        </is>
      </c>
      <c r="F1638" t="inlineStr">
        <is>
          <t>disgust</t>
        </is>
      </c>
      <c r="G1638" t="inlineStr">
        <is>
          <t>Fulltext_Intensity</t>
        </is>
      </c>
    </row>
    <row r="1639">
      <c r="A1639" t="inlineStr">
        <is>
          <t>Gamma</t>
        </is>
      </c>
      <c r="B1639" t="inlineStr">
        <is>
          <t>Exchangeable</t>
        </is>
      </c>
      <c r="C1639" t="inlineStr">
        <is>
          <t>deviance</t>
        </is>
      </c>
      <c r="D1639" t="n">
        <v>1286614.449928511</v>
      </c>
      <c r="E1639" t="inlineStr">
        <is>
          <t>ok</t>
        </is>
      </c>
      <c r="F1639" t="inlineStr">
        <is>
          <t>disgust</t>
        </is>
      </c>
      <c r="G1639" t="inlineStr">
        <is>
          <t>Fulltext_Intensity</t>
        </is>
      </c>
    </row>
    <row r="1640">
      <c r="A1640" t="inlineStr">
        <is>
          <t>Gamma</t>
        </is>
      </c>
      <c r="B1640" t="inlineStr">
        <is>
          <t>Exchangeable</t>
        </is>
      </c>
      <c r="C1640" t="inlineStr">
        <is>
          <t>ub</t>
        </is>
      </c>
      <c r="D1640" t="n">
        <v>1146019.592499436</v>
      </c>
      <c r="E1640" t="inlineStr">
        <is>
          <t>ok</t>
        </is>
      </c>
      <c r="F1640" t="inlineStr">
        <is>
          <t>disgust</t>
        </is>
      </c>
      <c r="G1640" t="inlineStr">
        <is>
          <t>Fulltext_Intensity</t>
        </is>
      </c>
    </row>
    <row r="1641">
      <c r="A1641" t="inlineStr">
        <is>
          <t>Gamma</t>
        </is>
      </c>
      <c r="B1641" t="inlineStr">
        <is>
          <t>Exchangeable</t>
        </is>
      </c>
      <c r="C1641" t="inlineStr">
        <is>
          <t>bc</t>
        </is>
      </c>
      <c r="D1641" t="n">
        <v>1429571.61103168</v>
      </c>
      <c r="E1641" t="inlineStr">
        <is>
          <t>ok</t>
        </is>
      </c>
      <c r="F1641" t="inlineStr">
        <is>
          <t>disgust</t>
        </is>
      </c>
      <c r="G1641" t="inlineStr">
        <is>
          <t>Fulltext_Intensity</t>
        </is>
      </c>
    </row>
    <row r="1642">
      <c r="A1642" t="inlineStr">
        <is>
          <t>InverseGaussian</t>
        </is>
      </c>
      <c r="B1642" t="inlineStr">
        <is>
          <t>Independence</t>
        </is>
      </c>
      <c r="C1642" t="inlineStr">
        <is>
          <t>none</t>
        </is>
      </c>
      <c r="D1642" t="n">
        <v>13084755158.05097</v>
      </c>
      <c r="E1642" t="inlineStr">
        <is>
          <t>ok</t>
        </is>
      </c>
      <c r="F1642" t="inlineStr">
        <is>
          <t>disgust</t>
        </is>
      </c>
      <c r="G1642" t="inlineStr">
        <is>
          <t>Fulltext_Intensity</t>
        </is>
      </c>
    </row>
    <row r="1643">
      <c r="A1643" t="inlineStr">
        <is>
          <t>InverseGaussian</t>
        </is>
      </c>
      <c r="B1643" t="inlineStr">
        <is>
          <t>Independence</t>
        </is>
      </c>
      <c r="C1643" t="inlineStr">
        <is>
          <t>pearson</t>
        </is>
      </c>
      <c r="D1643" t="n">
        <v>4181442567788.42</v>
      </c>
      <c r="E1643" t="inlineStr">
        <is>
          <t>ok</t>
        </is>
      </c>
      <c r="F1643" t="inlineStr">
        <is>
          <t>disgust</t>
        </is>
      </c>
      <c r="G1643" t="inlineStr">
        <is>
          <t>Fulltext_Intensity</t>
        </is>
      </c>
    </row>
    <row r="1644">
      <c r="A1644" t="inlineStr">
        <is>
          <t>InverseGaussian</t>
        </is>
      </c>
      <c r="B1644" t="inlineStr">
        <is>
          <t>Independence</t>
        </is>
      </c>
      <c r="C1644" t="inlineStr">
        <is>
          <t>deviance</t>
        </is>
      </c>
      <c r="D1644" t="n">
        <v>4339359034460.877</v>
      </c>
      <c r="E1644" t="inlineStr">
        <is>
          <t>ok</t>
        </is>
      </c>
      <c r="F1644" t="inlineStr">
        <is>
          <t>disgust</t>
        </is>
      </c>
      <c r="G1644" t="inlineStr">
        <is>
          <t>Fulltext_Intensity</t>
        </is>
      </c>
    </row>
    <row r="1645">
      <c r="A1645" t="inlineStr">
        <is>
          <t>InverseGaussian</t>
        </is>
      </c>
      <c r="B1645" t="inlineStr">
        <is>
          <t>Independence</t>
        </is>
      </c>
      <c r="C1645" t="inlineStr">
        <is>
          <t>ub</t>
        </is>
      </c>
      <c r="D1645" t="n">
        <v>3801311425262.201</v>
      </c>
      <c r="E1645" t="inlineStr">
        <is>
          <t>ok</t>
        </is>
      </c>
      <c r="F1645" t="inlineStr">
        <is>
          <t>disgust</t>
        </is>
      </c>
      <c r="G1645" t="inlineStr">
        <is>
          <t>Fulltext_Intensity</t>
        </is>
      </c>
    </row>
    <row r="1646">
      <c r="A1646" t="inlineStr">
        <is>
          <t>InverseGaussian</t>
        </is>
      </c>
      <c r="B1646" t="inlineStr">
        <is>
          <t>Independence</t>
        </is>
      </c>
      <c r="C1646" t="inlineStr">
        <is>
          <t>bc</t>
        </is>
      </c>
      <c r="D1646" t="n">
        <v>4821510038289.864</v>
      </c>
      <c r="E1646" t="inlineStr">
        <is>
          <t>ok</t>
        </is>
      </c>
      <c r="F1646" t="inlineStr">
        <is>
          <t>disgust</t>
        </is>
      </c>
      <c r="G1646" t="inlineStr">
        <is>
          <t>Fulltext_Intensity</t>
        </is>
      </c>
    </row>
    <row r="1647">
      <c r="A1647" t="inlineStr">
        <is>
          <t>InverseGaussian</t>
        </is>
      </c>
      <c r="B1647" t="inlineStr">
        <is>
          <t>Exchangeable</t>
        </is>
      </c>
      <c r="C1647" t="inlineStr">
        <is>
          <t>none</t>
        </is>
      </c>
      <c r="D1647" t="n">
        <v>13402478479.88558</v>
      </c>
      <c r="E1647" t="inlineStr">
        <is>
          <t>ok</t>
        </is>
      </c>
      <c r="F1647" t="inlineStr">
        <is>
          <t>disgust</t>
        </is>
      </c>
      <c r="G1647" t="inlineStr">
        <is>
          <t>Fulltext_Intensity</t>
        </is>
      </c>
    </row>
    <row r="1648">
      <c r="A1648" t="inlineStr">
        <is>
          <t>InverseGaussian</t>
        </is>
      </c>
      <c r="B1648" t="inlineStr">
        <is>
          <t>Exchangeable</t>
        </is>
      </c>
      <c r="C1648" t="inlineStr">
        <is>
          <t>pearson</t>
        </is>
      </c>
      <c r="D1648" t="n">
        <v>4102887668719.183</v>
      </c>
      <c r="E1648" t="inlineStr">
        <is>
          <t>ok</t>
        </is>
      </c>
      <c r="F1648" t="inlineStr">
        <is>
          <t>disgust</t>
        </is>
      </c>
      <c r="G1648" t="inlineStr">
        <is>
          <t>Fulltext_Intensity</t>
        </is>
      </c>
    </row>
    <row r="1649">
      <c r="A1649" t="inlineStr">
        <is>
          <t>InverseGaussian</t>
        </is>
      </c>
      <c r="B1649" t="inlineStr">
        <is>
          <t>Exchangeable</t>
        </is>
      </c>
      <c r="C1649" t="inlineStr">
        <is>
          <t>deviance</t>
        </is>
      </c>
      <c r="D1649" t="n">
        <v>4187444822467.09</v>
      </c>
      <c r="E1649" t="inlineStr">
        <is>
          <t>ok</t>
        </is>
      </c>
      <c r="F1649" t="inlineStr">
        <is>
          <t>disgust</t>
        </is>
      </c>
      <c r="G1649" t="inlineStr">
        <is>
          <t>Fulltext_Intensity</t>
        </is>
      </c>
    </row>
    <row r="1650">
      <c r="A1650" t="inlineStr">
        <is>
          <t>InverseGaussian</t>
        </is>
      </c>
      <c r="B1650" t="inlineStr">
        <is>
          <t>Exchangeable</t>
        </is>
      </c>
      <c r="C1650" t="inlineStr">
        <is>
          <t>ub</t>
        </is>
      </c>
      <c r="D1650" t="n">
        <v>3729897880653.804</v>
      </c>
      <c r="E1650" t="inlineStr">
        <is>
          <t>ok</t>
        </is>
      </c>
      <c r="F1650" t="inlineStr">
        <is>
          <t>disgust</t>
        </is>
      </c>
      <c r="G1650" t="inlineStr">
        <is>
          <t>Fulltext_Intensity</t>
        </is>
      </c>
    </row>
    <row r="1651">
      <c r="A1651" t="inlineStr">
        <is>
          <t>InverseGaussian</t>
        </is>
      </c>
      <c r="B1651" t="inlineStr">
        <is>
          <t>Exchangeable</t>
        </is>
      </c>
      <c r="C1651" t="inlineStr">
        <is>
          <t>bc</t>
        </is>
      </c>
      <c r="D1651" t="n">
        <v>4652716469407.878</v>
      </c>
      <c r="E1651" t="inlineStr">
        <is>
          <t>ok</t>
        </is>
      </c>
      <c r="F1651" t="inlineStr">
        <is>
          <t>disgust</t>
        </is>
      </c>
      <c r="G1651" t="inlineStr">
        <is>
          <t>Fulltext_Intensity</t>
        </is>
      </c>
    </row>
    <row r="1652">
      <c r="A1652" t="inlineStr">
        <is>
          <t>Poisson</t>
        </is>
      </c>
      <c r="B1652" t="inlineStr">
        <is>
          <t>Independence</t>
        </is>
      </c>
      <c r="C1652" t="inlineStr">
        <is>
          <t>none</t>
        </is>
      </c>
      <c r="D1652" t="n">
        <v>225.6845398400252</v>
      </c>
      <c r="E1652" t="inlineStr">
        <is>
          <t>ok</t>
        </is>
      </c>
      <c r="F1652" t="inlineStr">
        <is>
          <t>disgust</t>
        </is>
      </c>
      <c r="G1652" t="inlineStr">
        <is>
          <t>Title_Intensity</t>
        </is>
      </c>
    </row>
    <row r="1653">
      <c r="A1653" t="inlineStr">
        <is>
          <t>Poisson</t>
        </is>
      </c>
      <c r="B1653" t="inlineStr">
        <is>
          <t>Independence</t>
        </is>
      </c>
      <c r="C1653" t="inlineStr">
        <is>
          <t>pearson</t>
        </is>
      </c>
      <c r="D1653" t="n">
        <v>885.804152738062</v>
      </c>
      <c r="E1653" t="inlineStr">
        <is>
          <t>ok</t>
        </is>
      </c>
      <c r="F1653" t="inlineStr">
        <is>
          <t>disgust</t>
        </is>
      </c>
      <c r="G1653" t="inlineStr">
        <is>
          <t>Title_Intensity</t>
        </is>
      </c>
    </row>
    <row r="1654">
      <c r="A1654" t="inlineStr">
        <is>
          <t>Poisson</t>
        </is>
      </c>
      <c r="B1654" t="inlineStr">
        <is>
          <t>Independence</t>
        </is>
      </c>
      <c r="C1654" t="inlineStr">
        <is>
          <t>deviance</t>
        </is>
      </c>
      <c r="D1654" t="n">
        <v>2027.380533523889</v>
      </c>
      <c r="E1654" t="inlineStr">
        <is>
          <t>ok</t>
        </is>
      </c>
      <c r="F1654" t="inlineStr">
        <is>
          <t>disgust</t>
        </is>
      </c>
      <c r="G1654" t="inlineStr">
        <is>
          <t>Title_Intensity</t>
        </is>
      </c>
    </row>
    <row r="1655">
      <c r="A1655" t="inlineStr">
        <is>
          <t>Poisson</t>
        </is>
      </c>
      <c r="B1655" t="inlineStr">
        <is>
          <t>Independence</t>
        </is>
      </c>
      <c r="C1655" t="inlineStr">
        <is>
          <t>ub</t>
        </is>
      </c>
      <c r="D1655" t="n">
        <v>805.2765024891472</v>
      </c>
      <c r="E1655" t="inlineStr">
        <is>
          <t>ok</t>
        </is>
      </c>
      <c r="F1655" t="inlineStr">
        <is>
          <t>disgust</t>
        </is>
      </c>
      <c r="G1655" t="inlineStr">
        <is>
          <t>Title_Intensity</t>
        </is>
      </c>
    </row>
    <row r="1656">
      <c r="A1656" t="inlineStr">
        <is>
          <t>Poisson</t>
        </is>
      </c>
      <c r="B1656" t="inlineStr">
        <is>
          <t>Independence</t>
        </is>
      </c>
      <c r="C1656" t="inlineStr">
        <is>
          <t>bc</t>
        </is>
      </c>
      <c r="D1656" t="n">
        <v>2252.645037248766</v>
      </c>
      <c r="E1656" t="inlineStr">
        <is>
          <t>ok</t>
        </is>
      </c>
      <c r="F1656" t="inlineStr">
        <is>
          <t>disgust</t>
        </is>
      </c>
      <c r="G1656" t="inlineStr">
        <is>
          <t>Title_Intensity</t>
        </is>
      </c>
    </row>
    <row r="1657">
      <c r="A1657" t="inlineStr">
        <is>
          <t>Poisson</t>
        </is>
      </c>
      <c r="B1657" t="inlineStr">
        <is>
          <t>Exchangeable</t>
        </is>
      </c>
      <c r="C1657" t="inlineStr">
        <is>
          <t>none</t>
        </is>
      </c>
      <c r="D1657" t="n">
        <v>226.3202677234142</v>
      </c>
      <c r="E1657" t="inlineStr">
        <is>
          <t>ok</t>
        </is>
      </c>
      <c r="F1657" t="inlineStr">
        <is>
          <t>disgust</t>
        </is>
      </c>
      <c r="G1657" t="inlineStr">
        <is>
          <t>Title_Intensity</t>
        </is>
      </c>
    </row>
    <row r="1658">
      <c r="A1658" t="inlineStr">
        <is>
          <t>Poisson</t>
        </is>
      </c>
      <c r="B1658" t="inlineStr">
        <is>
          <t>Exchangeable</t>
        </is>
      </c>
      <c r="C1658" t="inlineStr">
        <is>
          <t>pearson</t>
        </is>
      </c>
      <c r="D1658" t="n">
        <v>820.6522319996363</v>
      </c>
      <c r="E1658" t="inlineStr">
        <is>
          <t>ok</t>
        </is>
      </c>
      <c r="F1658" t="inlineStr">
        <is>
          <t>disgust</t>
        </is>
      </c>
      <c r="G1658" t="inlineStr">
        <is>
          <t>Title_Intensity</t>
        </is>
      </c>
    </row>
    <row r="1659">
      <c r="A1659" t="inlineStr">
        <is>
          <t>Poisson</t>
        </is>
      </c>
      <c r="B1659" t="inlineStr">
        <is>
          <t>Exchangeable</t>
        </is>
      </c>
      <c r="C1659" t="inlineStr">
        <is>
          <t>deviance</t>
        </is>
      </c>
      <c r="D1659" t="n">
        <v>2027.257515866158</v>
      </c>
      <c r="E1659" t="inlineStr">
        <is>
          <t>ok</t>
        </is>
      </c>
      <c r="F1659" t="inlineStr">
        <is>
          <t>disgust</t>
        </is>
      </c>
      <c r="G1659" t="inlineStr">
        <is>
          <t>Title_Intensity</t>
        </is>
      </c>
    </row>
    <row r="1660">
      <c r="A1660" t="inlineStr">
        <is>
          <t>Poisson</t>
        </is>
      </c>
      <c r="B1660" t="inlineStr">
        <is>
          <t>Exchangeable</t>
        </is>
      </c>
      <c r="C1660" t="inlineStr">
        <is>
          <t>ub</t>
        </is>
      </c>
      <c r="D1660" t="n">
        <v>746.047483636033</v>
      </c>
      <c r="E1660" t="inlineStr">
        <is>
          <t>ok</t>
        </is>
      </c>
      <c r="F1660" t="inlineStr">
        <is>
          <t>disgust</t>
        </is>
      </c>
      <c r="G1660" t="inlineStr">
        <is>
          <t>Title_Intensity</t>
        </is>
      </c>
    </row>
    <row r="1661">
      <c r="A1661" t="inlineStr">
        <is>
          <t>Poisson</t>
        </is>
      </c>
      <c r="B1661" t="inlineStr">
        <is>
          <t>Exchangeable</t>
        </is>
      </c>
      <c r="C1661" t="inlineStr">
        <is>
          <t>bc</t>
        </is>
      </c>
      <c r="D1661" t="n">
        <v>2252.508350962397</v>
      </c>
      <c r="E1661" t="inlineStr">
        <is>
          <t>ok</t>
        </is>
      </c>
      <c r="F1661" t="inlineStr">
        <is>
          <t>disgust</t>
        </is>
      </c>
      <c r="G1661" t="inlineStr">
        <is>
          <t>Title_Intensity</t>
        </is>
      </c>
    </row>
    <row r="1662">
      <c r="A1662" t="inlineStr">
        <is>
          <t>NegativeBinomial</t>
        </is>
      </c>
      <c r="B1662" t="inlineStr">
        <is>
          <t>Independence</t>
        </is>
      </c>
      <c r="C1662" t="inlineStr">
        <is>
          <t>none</t>
        </is>
      </c>
      <c r="D1662" t="n">
        <v>214.76088943911</v>
      </c>
      <c r="E1662" t="inlineStr">
        <is>
          <t>ok</t>
        </is>
      </c>
      <c r="F1662" t="inlineStr">
        <is>
          <t>disgust</t>
        </is>
      </c>
      <c r="G1662" t="inlineStr">
        <is>
          <t>Title_Intensity</t>
        </is>
      </c>
    </row>
    <row r="1663">
      <c r="A1663" t="inlineStr">
        <is>
          <t>NegativeBinomial</t>
        </is>
      </c>
      <c r="B1663" t="inlineStr">
        <is>
          <t>Independence</t>
        </is>
      </c>
      <c r="C1663" t="inlineStr">
        <is>
          <t>pearson</t>
        </is>
      </c>
      <c r="D1663" t="n">
        <v>842.9291959729753</v>
      </c>
      <c r="E1663" t="inlineStr">
        <is>
          <t>ok</t>
        </is>
      </c>
      <c r="F1663" t="inlineStr">
        <is>
          <t>disgust</t>
        </is>
      </c>
      <c r="G1663" t="inlineStr">
        <is>
          <t>Title_Intensity</t>
        </is>
      </c>
    </row>
    <row r="1664">
      <c r="A1664" t="inlineStr">
        <is>
          <t>NegativeBinomial</t>
        </is>
      </c>
      <c r="B1664" t="inlineStr">
        <is>
          <t>Independence</t>
        </is>
      </c>
      <c r="C1664" t="inlineStr">
        <is>
          <t>deviance</t>
        </is>
      </c>
      <c r="D1664" t="n">
        <v>1929.250656335428</v>
      </c>
      <c r="E1664" t="inlineStr">
        <is>
          <t>ok</t>
        </is>
      </c>
      <c r="F1664" t="inlineStr">
        <is>
          <t>disgust</t>
        </is>
      </c>
      <c r="G1664" t="inlineStr">
        <is>
          <t>Title_Intensity</t>
        </is>
      </c>
    </row>
    <row r="1665">
      <c r="A1665" t="inlineStr">
        <is>
          <t>NegativeBinomial</t>
        </is>
      </c>
      <c r="B1665" t="inlineStr">
        <is>
          <t>Independence</t>
        </is>
      </c>
      <c r="C1665" t="inlineStr">
        <is>
          <t>ub</t>
        </is>
      </c>
      <c r="D1665" t="n">
        <v>766.2992690663413</v>
      </c>
      <c r="E1665" t="inlineStr">
        <is>
          <t>ok</t>
        </is>
      </c>
      <c r="F1665" t="inlineStr">
        <is>
          <t>disgust</t>
        </is>
      </c>
      <c r="G1665" t="inlineStr">
        <is>
          <t>Title_Intensity</t>
        </is>
      </c>
    </row>
    <row r="1666">
      <c r="A1666" t="inlineStr">
        <is>
          <t>NegativeBinomial</t>
        </is>
      </c>
      <c r="B1666" t="inlineStr">
        <is>
          <t>Independence</t>
        </is>
      </c>
      <c r="C1666" t="inlineStr">
        <is>
          <t>bc</t>
        </is>
      </c>
      <c r="D1666" t="n">
        <v>2143.611840372698</v>
      </c>
      <c r="E1666" t="inlineStr">
        <is>
          <t>ok</t>
        </is>
      </c>
      <c r="F1666" t="inlineStr">
        <is>
          <t>disgust</t>
        </is>
      </c>
      <c r="G1666" t="inlineStr">
        <is>
          <t>Title_Intensity</t>
        </is>
      </c>
    </row>
    <row r="1667">
      <c r="A1667" t="inlineStr">
        <is>
          <t>NegativeBinomial</t>
        </is>
      </c>
      <c r="B1667" t="inlineStr">
        <is>
          <t>Exchangeable</t>
        </is>
      </c>
      <c r="C1667" t="inlineStr">
        <is>
          <t>none</t>
        </is>
      </c>
      <c r="D1667" t="n">
        <v>215.385859573956</v>
      </c>
      <c r="E1667" t="inlineStr">
        <is>
          <t>ok</t>
        </is>
      </c>
      <c r="F1667" t="inlineStr">
        <is>
          <t>disgust</t>
        </is>
      </c>
      <c r="G1667" t="inlineStr">
        <is>
          <t>Title_Intensity</t>
        </is>
      </c>
    </row>
    <row r="1668">
      <c r="A1668" t="inlineStr">
        <is>
          <t>NegativeBinomial</t>
        </is>
      </c>
      <c r="B1668" t="inlineStr">
        <is>
          <t>Exchangeable</t>
        </is>
      </c>
      <c r="C1668" t="inlineStr">
        <is>
          <t>pearson</t>
        </is>
      </c>
      <c r="D1668" t="n">
        <v>781.0357284001078</v>
      </c>
      <c r="E1668" t="inlineStr">
        <is>
          <t>ok</t>
        </is>
      </c>
      <c r="F1668" t="inlineStr">
        <is>
          <t>disgust</t>
        </is>
      </c>
      <c r="G1668" t="inlineStr">
        <is>
          <t>Title_Intensity</t>
        </is>
      </c>
    </row>
    <row r="1669">
      <c r="A1669" t="inlineStr">
        <is>
          <t>NegativeBinomial</t>
        </is>
      </c>
      <c r="B1669" t="inlineStr">
        <is>
          <t>Exchangeable</t>
        </is>
      </c>
      <c r="C1669" t="inlineStr">
        <is>
          <t>deviance</t>
        </is>
      </c>
      <c r="D1669" t="n">
        <v>1929.317864983463</v>
      </c>
      <c r="E1669" t="inlineStr">
        <is>
          <t>ok</t>
        </is>
      </c>
      <c r="F1669" t="inlineStr">
        <is>
          <t>disgust</t>
        </is>
      </c>
      <c r="G1669" t="inlineStr">
        <is>
          <t>Title_Intensity</t>
        </is>
      </c>
    </row>
    <row r="1670">
      <c r="A1670" t="inlineStr">
        <is>
          <t>NegativeBinomial</t>
        </is>
      </c>
      <c r="B1670" t="inlineStr">
        <is>
          <t>Exchangeable</t>
        </is>
      </c>
      <c r="C1670" t="inlineStr">
        <is>
          <t>ub</t>
        </is>
      </c>
      <c r="D1670" t="n">
        <v>710.0324803637328</v>
      </c>
      <c r="E1670" t="inlineStr">
        <is>
          <t>ok</t>
        </is>
      </c>
      <c r="F1670" t="inlineStr">
        <is>
          <t>disgust</t>
        </is>
      </c>
      <c r="G1670" t="inlineStr">
        <is>
          <t>Title_Intensity</t>
        </is>
      </c>
    </row>
    <row r="1671">
      <c r="A1671" t="inlineStr">
        <is>
          <t>NegativeBinomial</t>
        </is>
      </c>
      <c r="B1671" t="inlineStr">
        <is>
          <t>Exchangeable</t>
        </is>
      </c>
      <c r="C1671" t="inlineStr">
        <is>
          <t>bc</t>
        </is>
      </c>
      <c r="D1671" t="n">
        <v>2143.686516648292</v>
      </c>
      <c r="E1671" t="inlineStr">
        <is>
          <t>ok</t>
        </is>
      </c>
      <c r="F1671" t="inlineStr">
        <is>
          <t>disgust</t>
        </is>
      </c>
      <c r="G1671" t="inlineStr">
        <is>
          <t>Title_Intensity</t>
        </is>
      </c>
    </row>
    <row r="1672">
      <c r="A1672" t="inlineStr">
        <is>
          <t>Gaussian</t>
        </is>
      </c>
      <c r="B1672" t="inlineStr">
        <is>
          <t>Independence</t>
        </is>
      </c>
      <c r="C1672" t="inlineStr">
        <is>
          <t>none</t>
        </is>
      </c>
      <c r="D1672" t="n">
        <v>2033.931144016769</v>
      </c>
      <c r="E1672" t="inlineStr">
        <is>
          <t>ok</t>
        </is>
      </c>
      <c r="F1672" t="inlineStr">
        <is>
          <t>disgust</t>
        </is>
      </c>
      <c r="G1672" t="inlineStr">
        <is>
          <t>Title_Intensity</t>
        </is>
      </c>
    </row>
    <row r="1673">
      <c r="A1673" t="inlineStr">
        <is>
          <t>Gaussian</t>
        </is>
      </c>
      <c r="B1673" t="inlineStr">
        <is>
          <t>Independence</t>
        </is>
      </c>
      <c r="C1673" t="inlineStr">
        <is>
          <t>pearson</t>
        </is>
      </c>
      <c r="D1673" t="n">
        <v>47.92158664023179</v>
      </c>
      <c r="E1673" t="inlineStr">
        <is>
          <t>ok</t>
        </is>
      </c>
      <c r="F1673" t="inlineStr">
        <is>
          <t>disgust</t>
        </is>
      </c>
      <c r="G1673" t="inlineStr">
        <is>
          <t>Title_Intensity</t>
        </is>
      </c>
    </row>
    <row r="1674">
      <c r="A1674" t="inlineStr">
        <is>
          <t>Gaussian</t>
        </is>
      </c>
      <c r="B1674" t="inlineStr">
        <is>
          <t>Independence</t>
        </is>
      </c>
      <c r="C1674" t="inlineStr">
        <is>
          <t>deviance</t>
        </is>
      </c>
      <c r="D1674" t="n">
        <v>109.6803301154921</v>
      </c>
      <c r="E1674" t="inlineStr">
        <is>
          <t>ok</t>
        </is>
      </c>
      <c r="F1674" t="inlineStr">
        <is>
          <t>disgust</t>
        </is>
      </c>
      <c r="G1674" t="inlineStr">
        <is>
          <t>Title_Intensity</t>
        </is>
      </c>
    </row>
    <row r="1675">
      <c r="A1675" t="inlineStr">
        <is>
          <t>Gaussian</t>
        </is>
      </c>
      <c r="B1675" t="inlineStr">
        <is>
          <t>Independence</t>
        </is>
      </c>
      <c r="C1675" t="inlineStr">
        <is>
          <t>ub</t>
        </is>
      </c>
      <c r="D1675" t="n">
        <v>43.56507876384708</v>
      </c>
      <c r="E1675" t="inlineStr">
        <is>
          <t>ok</t>
        </is>
      </c>
      <c r="F1675" t="inlineStr">
        <is>
          <t>disgust</t>
        </is>
      </c>
      <c r="G1675" t="inlineStr">
        <is>
          <t>Title_Intensity</t>
        </is>
      </c>
    </row>
    <row r="1676">
      <c r="A1676" t="inlineStr">
        <is>
          <t>Gaussian</t>
        </is>
      </c>
      <c r="B1676" t="inlineStr">
        <is>
          <t>Independence</t>
        </is>
      </c>
      <c r="C1676" t="inlineStr">
        <is>
          <t>bc</t>
        </is>
      </c>
      <c r="D1676" t="n">
        <v>121.8670334616578</v>
      </c>
      <c r="E1676" t="inlineStr">
        <is>
          <t>ok</t>
        </is>
      </c>
      <c r="F1676" t="inlineStr">
        <is>
          <t>disgust</t>
        </is>
      </c>
      <c r="G1676" t="inlineStr">
        <is>
          <t>Title_Intensity</t>
        </is>
      </c>
    </row>
    <row r="1677">
      <c r="A1677" t="inlineStr">
        <is>
          <t>Gaussian</t>
        </is>
      </c>
      <c r="B1677" t="inlineStr">
        <is>
          <t>Exchangeable</t>
        </is>
      </c>
      <c r="C1677" t="inlineStr">
        <is>
          <t>none</t>
        </is>
      </c>
      <c r="D1677" t="n">
        <v>2031.650388873983</v>
      </c>
      <c r="E1677" t="inlineStr">
        <is>
          <t>ok</t>
        </is>
      </c>
      <c r="F1677" t="inlineStr">
        <is>
          <t>disgust</t>
        </is>
      </c>
      <c r="G1677" t="inlineStr">
        <is>
          <t>Title_Intensity</t>
        </is>
      </c>
    </row>
    <row r="1678">
      <c r="A1678" t="inlineStr">
        <is>
          <t>Gaussian</t>
        </is>
      </c>
      <c r="B1678" t="inlineStr">
        <is>
          <t>Exchangeable</t>
        </is>
      </c>
      <c r="C1678" t="inlineStr">
        <is>
          <t>pearson</t>
        </is>
      </c>
      <c r="D1678" t="n">
        <v>44.15873883857659</v>
      </c>
      <c r="E1678" t="inlineStr">
        <is>
          <t>ok</t>
        </is>
      </c>
      <c r="F1678" t="inlineStr">
        <is>
          <t>disgust</t>
        </is>
      </c>
      <c r="G1678" t="inlineStr">
        <is>
          <t>Title_Intensity</t>
        </is>
      </c>
    </row>
    <row r="1679">
      <c r="A1679" t="inlineStr">
        <is>
          <t>Gaussian</t>
        </is>
      </c>
      <c r="B1679" t="inlineStr">
        <is>
          <t>Exchangeable</t>
        </is>
      </c>
      <c r="C1679" t="inlineStr">
        <is>
          <t>deviance</t>
        </is>
      </c>
      <c r="D1679" t="n">
        <v>109.3241260690413</v>
      </c>
      <c r="E1679" t="inlineStr">
        <is>
          <t>ok</t>
        </is>
      </c>
      <c r="F1679" t="inlineStr">
        <is>
          <t>disgust</t>
        </is>
      </c>
      <c r="G1679" t="inlineStr">
        <is>
          <t>Title_Intensity</t>
        </is>
      </c>
    </row>
    <row r="1680">
      <c r="A1680" t="inlineStr">
        <is>
          <t>Gaussian</t>
        </is>
      </c>
      <c r="B1680" t="inlineStr">
        <is>
          <t>Exchangeable</t>
        </is>
      </c>
      <c r="C1680" t="inlineStr">
        <is>
          <t>ub</t>
        </is>
      </c>
      <c r="D1680" t="n">
        <v>40.14430797460709</v>
      </c>
      <c r="E1680" t="inlineStr">
        <is>
          <t>ok</t>
        </is>
      </c>
      <c r="F1680" t="inlineStr">
        <is>
          <t>disgust</t>
        </is>
      </c>
      <c r="G1680" t="inlineStr">
        <is>
          <t>Title_Intensity</t>
        </is>
      </c>
    </row>
    <row r="1681">
      <c r="A1681" t="inlineStr">
        <is>
          <t>Gaussian</t>
        </is>
      </c>
      <c r="B1681" t="inlineStr">
        <is>
          <t>Exchangeable</t>
        </is>
      </c>
      <c r="C1681" t="inlineStr">
        <is>
          <t>bc</t>
        </is>
      </c>
      <c r="D1681" t="n">
        <v>121.4712511819317</v>
      </c>
      <c r="E1681" t="inlineStr">
        <is>
          <t>ok</t>
        </is>
      </c>
      <c r="F1681" t="inlineStr">
        <is>
          <t>disgust</t>
        </is>
      </c>
      <c r="G1681" t="inlineStr">
        <is>
          <t>Title_Intensity</t>
        </is>
      </c>
    </row>
    <row r="1682">
      <c r="A1682" t="inlineStr">
        <is>
          <t>Gamma</t>
        </is>
      </c>
      <c r="B1682" t="inlineStr">
        <is>
          <t>Independence</t>
        </is>
      </c>
      <c r="C1682" t="inlineStr">
        <is>
          <t>none</t>
        </is>
      </c>
      <c r="D1682" t="n">
        <v>35299.7740315509</v>
      </c>
      <c r="E1682" t="inlineStr">
        <is>
          <t>ok</t>
        </is>
      </c>
      <c r="F1682" t="inlineStr">
        <is>
          <t>disgust</t>
        </is>
      </c>
      <c r="G1682" t="inlineStr">
        <is>
          <t>Title_Intensity</t>
        </is>
      </c>
    </row>
    <row r="1683">
      <c r="A1683" t="inlineStr">
        <is>
          <t>Gamma</t>
        </is>
      </c>
      <c r="B1683" t="inlineStr">
        <is>
          <t>Independence</t>
        </is>
      </c>
      <c r="C1683" t="inlineStr">
        <is>
          <t>pearson</t>
        </is>
      </c>
      <c r="D1683" t="n">
        <v>1548517.403213396</v>
      </c>
      <c r="E1683" t="inlineStr">
        <is>
          <t>ok</t>
        </is>
      </c>
      <c r="F1683" t="inlineStr">
        <is>
          <t>disgust</t>
        </is>
      </c>
      <c r="G1683" t="inlineStr">
        <is>
          <t>Title_Intensity</t>
        </is>
      </c>
    </row>
    <row r="1684">
      <c r="A1684" t="inlineStr">
        <is>
          <t>Gamma</t>
        </is>
      </c>
      <c r="B1684" t="inlineStr">
        <is>
          <t>Independence</t>
        </is>
      </c>
      <c r="C1684" t="inlineStr">
        <is>
          <t>deviance</t>
        </is>
      </c>
      <c r="D1684" t="n">
        <v>3544162.701646479</v>
      </c>
      <c r="E1684" t="inlineStr">
        <is>
          <t>ok</t>
        </is>
      </c>
      <c r="F1684" t="inlineStr">
        <is>
          <t>disgust</t>
        </is>
      </c>
      <c r="G1684" t="inlineStr">
        <is>
          <t>Title_Intensity</t>
        </is>
      </c>
    </row>
    <row r="1685">
      <c r="A1685" t="inlineStr">
        <is>
          <t>Gamma</t>
        </is>
      </c>
      <c r="B1685" t="inlineStr">
        <is>
          <t>Independence</t>
        </is>
      </c>
      <c r="C1685" t="inlineStr">
        <is>
          <t>ub</t>
        </is>
      </c>
      <c r="D1685" t="n">
        <v>1407743.09383036</v>
      </c>
      <c r="E1685" t="inlineStr">
        <is>
          <t>ok</t>
        </is>
      </c>
      <c r="F1685" t="inlineStr">
        <is>
          <t>disgust</t>
        </is>
      </c>
      <c r="G1685" t="inlineStr">
        <is>
          <t>Title_Intensity</t>
        </is>
      </c>
    </row>
    <row r="1686">
      <c r="A1686" t="inlineStr">
        <is>
          <t>Gamma</t>
        </is>
      </c>
      <c r="B1686" t="inlineStr">
        <is>
          <t>Independence</t>
        </is>
      </c>
      <c r="C1686" t="inlineStr">
        <is>
          <t>bc</t>
        </is>
      </c>
      <c r="D1686" t="n">
        <v>3937958.557384978</v>
      </c>
      <c r="E1686" t="inlineStr">
        <is>
          <t>ok</t>
        </is>
      </c>
      <c r="F1686" t="inlineStr">
        <is>
          <t>disgust</t>
        </is>
      </c>
      <c r="G1686" t="inlineStr">
        <is>
          <t>Title_Intensity</t>
        </is>
      </c>
    </row>
    <row r="1687">
      <c r="A1687" t="inlineStr">
        <is>
          <t>Gamma</t>
        </is>
      </c>
      <c r="B1687" t="inlineStr">
        <is>
          <t>Exchangeable</t>
        </is>
      </c>
      <c r="C1687" t="inlineStr">
        <is>
          <t>none</t>
        </is>
      </c>
      <c r="D1687" t="n">
        <v>27680.15369205232</v>
      </c>
      <c r="E1687" t="inlineStr">
        <is>
          <t>ok</t>
        </is>
      </c>
      <c r="F1687" t="inlineStr">
        <is>
          <t>disgust</t>
        </is>
      </c>
      <c r="G1687" t="inlineStr">
        <is>
          <t>Title_Intensity</t>
        </is>
      </c>
    </row>
    <row r="1688">
      <c r="A1688" t="inlineStr">
        <is>
          <t>Gamma</t>
        </is>
      </c>
      <c r="B1688" t="inlineStr">
        <is>
          <t>Exchangeable</t>
        </is>
      </c>
      <c r="C1688" t="inlineStr">
        <is>
          <t>pearson</t>
        </is>
      </c>
      <c r="D1688" t="n">
        <v>1414582.225735164</v>
      </c>
      <c r="E1688" t="inlineStr">
        <is>
          <t>ok</t>
        </is>
      </c>
      <c r="F1688" t="inlineStr">
        <is>
          <t>disgust</t>
        </is>
      </c>
      <c r="G1688" t="inlineStr">
        <is>
          <t>Title_Intensity</t>
        </is>
      </c>
    </row>
    <row r="1689">
      <c r="A1689" t="inlineStr">
        <is>
          <t>Gamma</t>
        </is>
      </c>
      <c r="B1689" t="inlineStr">
        <is>
          <t>Exchangeable</t>
        </is>
      </c>
      <c r="C1689" t="inlineStr">
        <is>
          <t>deviance</t>
        </is>
      </c>
      <c r="D1689" t="n">
        <v>3534462.792076857</v>
      </c>
      <c r="E1689" t="inlineStr">
        <is>
          <t>ok</t>
        </is>
      </c>
      <c r="F1689" t="inlineStr">
        <is>
          <t>disgust</t>
        </is>
      </c>
      <c r="G1689" t="inlineStr">
        <is>
          <t>Title_Intensity</t>
        </is>
      </c>
    </row>
    <row r="1690">
      <c r="A1690" t="inlineStr">
        <is>
          <t>Gamma</t>
        </is>
      </c>
      <c r="B1690" t="inlineStr">
        <is>
          <t>Exchangeable</t>
        </is>
      </c>
      <c r="C1690" t="inlineStr">
        <is>
          <t>ub</t>
        </is>
      </c>
      <c r="D1690" t="n">
        <v>1285983.841577422</v>
      </c>
      <c r="E1690" t="inlineStr">
        <is>
          <t>ok</t>
        </is>
      </c>
      <c r="F1690" t="inlineStr">
        <is>
          <t>disgust</t>
        </is>
      </c>
      <c r="G1690" t="inlineStr">
        <is>
          <t>Title_Intensity</t>
        </is>
      </c>
    </row>
    <row r="1691">
      <c r="A1691" t="inlineStr">
        <is>
          <t>Gamma</t>
        </is>
      </c>
      <c r="B1691" t="inlineStr">
        <is>
          <t>Exchangeable</t>
        </is>
      </c>
      <c r="C1691" t="inlineStr">
        <is>
          <t>bc</t>
        </is>
      </c>
      <c r="D1691" t="n">
        <v>3927180.880085395</v>
      </c>
      <c r="E1691" t="inlineStr">
        <is>
          <t>ok</t>
        </is>
      </c>
      <c r="F1691" t="inlineStr">
        <is>
          <t>disgust</t>
        </is>
      </c>
      <c r="G1691" t="inlineStr">
        <is>
          <t>Title_Intensity</t>
        </is>
      </c>
    </row>
    <row r="1692">
      <c r="A1692" t="inlineStr">
        <is>
          <t>InverseGaussian</t>
        </is>
      </c>
      <c r="B1692" t="inlineStr">
        <is>
          <t>Independence</t>
        </is>
      </c>
      <c r="C1692" t="inlineStr">
        <is>
          <t>none</t>
        </is>
      </c>
      <c r="D1692" t="n">
        <v>6342289708.27396</v>
      </c>
      <c r="E1692" t="inlineStr">
        <is>
          <t>ok</t>
        </is>
      </c>
      <c r="F1692" t="inlineStr">
        <is>
          <t>disgust</t>
        </is>
      </c>
      <c r="G1692" t="inlineStr">
        <is>
          <t>Title_Intensity</t>
        </is>
      </c>
    </row>
    <row r="1693">
      <c r="A1693" t="inlineStr">
        <is>
          <t>InverseGaussian</t>
        </is>
      </c>
      <c r="B1693" t="inlineStr">
        <is>
          <t>Independence</t>
        </is>
      </c>
      <c r="C1693" t="inlineStr">
        <is>
          <t>pearson</t>
        </is>
      </c>
      <c r="D1693" t="n">
        <v>12592428110529.6</v>
      </c>
      <c r="E1693" t="inlineStr">
        <is>
          <t>ok</t>
        </is>
      </c>
      <c r="F1693" t="inlineStr">
        <is>
          <t>disgust</t>
        </is>
      </c>
      <c r="G1693" t="inlineStr">
        <is>
          <t>Title_Intensity</t>
        </is>
      </c>
    </row>
    <row r="1694">
      <c r="A1694" t="inlineStr">
        <is>
          <t>InverseGaussian</t>
        </is>
      </c>
      <c r="B1694" t="inlineStr">
        <is>
          <t>Independence</t>
        </is>
      </c>
      <c r="C1694" t="inlineStr">
        <is>
          <t>deviance</t>
        </is>
      </c>
      <c r="D1694" t="n">
        <v>28820866940139.52</v>
      </c>
      <c r="E1694" t="inlineStr">
        <is>
          <t>ok</t>
        </is>
      </c>
      <c r="F1694" t="inlineStr">
        <is>
          <t>disgust</t>
        </is>
      </c>
      <c r="G1694" t="inlineStr">
        <is>
          <t>Title_Intensity</t>
        </is>
      </c>
    </row>
    <row r="1695">
      <c r="A1695" t="inlineStr">
        <is>
          <t>InverseGaussian</t>
        </is>
      </c>
      <c r="B1695" t="inlineStr">
        <is>
          <t>Independence</t>
        </is>
      </c>
      <c r="C1695" t="inlineStr">
        <is>
          <t>ub</t>
        </is>
      </c>
      <c r="D1695" t="n">
        <v>11447661918663.26</v>
      </c>
      <c r="E1695" t="inlineStr">
        <is>
          <t>ok</t>
        </is>
      </c>
      <c r="F1695" t="inlineStr">
        <is>
          <t>disgust</t>
        </is>
      </c>
      <c r="G1695" t="inlineStr">
        <is>
          <t>Title_Intensity</t>
        </is>
      </c>
    </row>
    <row r="1696">
      <c r="A1696" t="inlineStr">
        <is>
          <t>InverseGaussian</t>
        </is>
      </c>
      <c r="B1696" t="inlineStr">
        <is>
          <t>Independence</t>
        </is>
      </c>
      <c r="C1696" t="inlineStr">
        <is>
          <t>bc</t>
        </is>
      </c>
      <c r="D1696" t="n">
        <v>32023185489043.9</v>
      </c>
      <c r="E1696" t="inlineStr">
        <is>
          <t>ok</t>
        </is>
      </c>
      <c r="F1696" t="inlineStr">
        <is>
          <t>disgust</t>
        </is>
      </c>
      <c r="G1696" t="inlineStr">
        <is>
          <t>Title_Intensity</t>
        </is>
      </c>
    </row>
    <row r="1697">
      <c r="A1697" t="inlineStr">
        <is>
          <t>InverseGaussian</t>
        </is>
      </c>
      <c r="B1697" t="inlineStr">
        <is>
          <t>Exchangeable</t>
        </is>
      </c>
      <c r="C1697" t="inlineStr">
        <is>
          <t>none</t>
        </is>
      </c>
      <c r="D1697" t="n">
        <v>4516043908.263501</v>
      </c>
      <c r="E1697" t="inlineStr">
        <is>
          <t>ok</t>
        </is>
      </c>
      <c r="F1697" t="inlineStr">
        <is>
          <t>disgust</t>
        </is>
      </c>
      <c r="G1697" t="inlineStr">
        <is>
          <t>Title_Intensity</t>
        </is>
      </c>
    </row>
    <row r="1698">
      <c r="A1698" t="inlineStr">
        <is>
          <t>InverseGaussian</t>
        </is>
      </c>
      <c r="B1698" t="inlineStr">
        <is>
          <t>Exchangeable</t>
        </is>
      </c>
      <c r="C1698" t="inlineStr">
        <is>
          <t>pearson</t>
        </is>
      </c>
      <c r="D1698" t="n">
        <v>12894836888141</v>
      </c>
      <c r="E1698" t="inlineStr">
        <is>
          <t>ok</t>
        </is>
      </c>
      <c r="F1698" t="inlineStr">
        <is>
          <t>disgust</t>
        </is>
      </c>
      <c r="G1698" t="inlineStr">
        <is>
          <t>Title_Intensity</t>
        </is>
      </c>
    </row>
    <row r="1699">
      <c r="A1699" t="inlineStr">
        <is>
          <t>InverseGaussian</t>
        </is>
      </c>
      <c r="B1699" t="inlineStr">
        <is>
          <t>Exchangeable</t>
        </is>
      </c>
      <c r="C1699" t="inlineStr">
        <is>
          <t>deviance</t>
        </is>
      </c>
      <c r="D1699" t="n">
        <v>32190175770078.66</v>
      </c>
      <c r="E1699" t="inlineStr">
        <is>
          <t>ok</t>
        </is>
      </c>
      <c r="F1699" t="inlineStr">
        <is>
          <t>disgust</t>
        </is>
      </c>
      <c r="G1699" t="inlineStr">
        <is>
          <t>Title_Intensity</t>
        </is>
      </c>
    </row>
    <row r="1700">
      <c r="A1700" t="inlineStr">
        <is>
          <t>InverseGaussian</t>
        </is>
      </c>
      <c r="B1700" t="inlineStr">
        <is>
          <t>Exchangeable</t>
        </is>
      </c>
      <c r="C1700" t="inlineStr">
        <is>
          <t>ub</t>
        </is>
      </c>
      <c r="D1700" t="n">
        <v>11722578989219.09</v>
      </c>
      <c r="E1700" t="inlineStr">
        <is>
          <t>ok</t>
        </is>
      </c>
      <c r="F1700" t="inlineStr">
        <is>
          <t>disgust</t>
        </is>
      </c>
      <c r="G1700" t="inlineStr">
        <is>
          <t>Title_Intensity</t>
        </is>
      </c>
    </row>
    <row r="1701">
      <c r="A1701" t="inlineStr">
        <is>
          <t>InverseGaussian</t>
        </is>
      </c>
      <c r="B1701" t="inlineStr">
        <is>
          <t>Exchangeable</t>
        </is>
      </c>
      <c r="C1701" t="inlineStr">
        <is>
          <t>bc</t>
        </is>
      </c>
      <c r="D1701" t="n">
        <v>35766861966754.08</v>
      </c>
      <c r="E1701" t="inlineStr">
        <is>
          <t>ok</t>
        </is>
      </c>
      <c r="F1701" t="inlineStr">
        <is>
          <t>disgust</t>
        </is>
      </c>
      <c r="G1701" t="inlineStr">
        <is>
          <t>Title_Intensity</t>
        </is>
      </c>
    </row>
    <row r="1702">
      <c r="A1702" t="inlineStr">
        <is>
          <t>Poisson</t>
        </is>
      </c>
      <c r="B1702" t="inlineStr">
        <is>
          <t>Independence</t>
        </is>
      </c>
      <c r="C1702" t="inlineStr">
        <is>
          <t>none</t>
        </is>
      </c>
      <c r="D1702" t="n">
        <v>210.1359261459227</v>
      </c>
      <c r="E1702" t="inlineStr">
        <is>
          <t>ok</t>
        </is>
      </c>
      <c r="F1702" t="inlineStr">
        <is>
          <t>disgust</t>
        </is>
      </c>
      <c r="G1702" t="inlineStr">
        <is>
          <t>Quotation_Intensity</t>
        </is>
      </c>
    </row>
    <row r="1703">
      <c r="A1703" t="inlineStr">
        <is>
          <t>Poisson</t>
        </is>
      </c>
      <c r="B1703" t="inlineStr">
        <is>
          <t>Independence</t>
        </is>
      </c>
      <c r="C1703" t="inlineStr">
        <is>
          <t>pearson</t>
        </is>
      </c>
      <c r="D1703" t="n">
        <v>1363.394146246381</v>
      </c>
      <c r="E1703" t="inlineStr">
        <is>
          <t>ok</t>
        </is>
      </c>
      <c r="F1703" t="inlineStr">
        <is>
          <t>disgust</t>
        </is>
      </c>
      <c r="G1703" t="inlineStr">
        <is>
          <t>Quotation_Intensity</t>
        </is>
      </c>
    </row>
    <row r="1704">
      <c r="A1704" t="inlineStr">
        <is>
          <t>Poisson</t>
        </is>
      </c>
      <c r="B1704" t="inlineStr">
        <is>
          <t>Independence</t>
        </is>
      </c>
      <c r="C1704" t="inlineStr">
        <is>
          <t>deviance</t>
        </is>
      </c>
      <c r="D1704" t="n">
        <v>1892.330401905915</v>
      </c>
      <c r="E1704" t="inlineStr">
        <is>
          <t>ok</t>
        </is>
      </c>
      <c r="F1704" t="inlineStr">
        <is>
          <t>disgust</t>
        </is>
      </c>
      <c r="G1704" t="inlineStr">
        <is>
          <t>Quotation_Intensity</t>
        </is>
      </c>
    </row>
    <row r="1705">
      <c r="A1705" t="inlineStr">
        <is>
          <t>Poisson</t>
        </is>
      </c>
      <c r="B1705" t="inlineStr">
        <is>
          <t>Independence</t>
        </is>
      </c>
      <c r="C1705" t="inlineStr">
        <is>
          <t>ub</t>
        </is>
      </c>
      <c r="D1705" t="n">
        <v>1239.449223860346</v>
      </c>
      <c r="E1705" t="inlineStr">
        <is>
          <t>ok</t>
        </is>
      </c>
      <c r="F1705" t="inlineStr">
        <is>
          <t>disgust</t>
        </is>
      </c>
      <c r="G1705" t="inlineStr">
        <is>
          <t>Quotation_Intensity</t>
        </is>
      </c>
    </row>
    <row r="1706">
      <c r="A1706" t="inlineStr">
        <is>
          <t>Poisson</t>
        </is>
      </c>
      <c r="B1706" t="inlineStr">
        <is>
          <t>Independence</t>
        </is>
      </c>
      <c r="C1706" t="inlineStr">
        <is>
          <t>bc</t>
        </is>
      </c>
      <c r="D1706" t="n">
        <v>2102.589335451016</v>
      </c>
      <c r="E1706" t="inlineStr">
        <is>
          <t>ok</t>
        </is>
      </c>
      <c r="F1706" t="inlineStr">
        <is>
          <t>disgust</t>
        </is>
      </c>
      <c r="G1706" t="inlineStr">
        <is>
          <t>Quotation_Intensity</t>
        </is>
      </c>
    </row>
    <row r="1707">
      <c r="A1707" t="inlineStr">
        <is>
          <t>Poisson</t>
        </is>
      </c>
      <c r="B1707" t="inlineStr">
        <is>
          <t>Exchangeable</t>
        </is>
      </c>
      <c r="C1707" t="inlineStr">
        <is>
          <t>none</t>
        </is>
      </c>
      <c r="D1707" t="n">
        <v>210.1535477580295</v>
      </c>
      <c r="E1707" t="inlineStr">
        <is>
          <t>ok</t>
        </is>
      </c>
      <c r="F1707" t="inlineStr">
        <is>
          <t>disgust</t>
        </is>
      </c>
      <c r="G1707" t="inlineStr">
        <is>
          <t>Quotation_Intensity</t>
        </is>
      </c>
    </row>
    <row r="1708">
      <c r="A1708" t="inlineStr">
        <is>
          <t>Poisson</t>
        </is>
      </c>
      <c r="B1708" t="inlineStr">
        <is>
          <t>Exchangeable</t>
        </is>
      </c>
      <c r="C1708" t="inlineStr">
        <is>
          <t>pearson</t>
        </is>
      </c>
      <c r="D1708" t="n">
        <v>1361.41403851107</v>
      </c>
      <c r="E1708" t="inlineStr">
        <is>
          <t>ok</t>
        </is>
      </c>
      <c r="F1708" t="inlineStr">
        <is>
          <t>disgust</t>
        </is>
      </c>
      <c r="G1708" t="inlineStr">
        <is>
          <t>Quotation_Intensity</t>
        </is>
      </c>
    </row>
    <row r="1709">
      <c r="A1709" t="inlineStr">
        <is>
          <t>Poisson</t>
        </is>
      </c>
      <c r="B1709" t="inlineStr">
        <is>
          <t>Exchangeable</t>
        </is>
      </c>
      <c r="C1709" t="inlineStr">
        <is>
          <t>deviance</t>
        </is>
      </c>
      <c r="D1709" t="n">
        <v>1892.239337035162</v>
      </c>
      <c r="E1709" t="inlineStr">
        <is>
          <t>ok</t>
        </is>
      </c>
      <c r="F1709" t="inlineStr">
        <is>
          <t>disgust</t>
        </is>
      </c>
      <c r="G1709" t="inlineStr">
        <is>
          <t>Quotation_Intensity</t>
        </is>
      </c>
    </row>
    <row r="1710">
      <c r="A1710" t="inlineStr">
        <is>
          <t>Poisson</t>
        </is>
      </c>
      <c r="B1710" t="inlineStr">
        <is>
          <t>Exchangeable</t>
        </is>
      </c>
      <c r="C1710" t="inlineStr">
        <is>
          <t>ub</t>
        </is>
      </c>
      <c r="D1710" t="n">
        <v>1237.649125919155</v>
      </c>
      <c r="E1710" t="inlineStr">
        <is>
          <t>ok</t>
        </is>
      </c>
      <c r="F1710" t="inlineStr">
        <is>
          <t>disgust</t>
        </is>
      </c>
      <c r="G1710" t="inlineStr">
        <is>
          <t>Quotation_Intensity</t>
        </is>
      </c>
    </row>
    <row r="1711">
      <c r="A1711" t="inlineStr">
        <is>
          <t>Poisson</t>
        </is>
      </c>
      <c r="B1711" t="inlineStr">
        <is>
          <t>Exchangeable</t>
        </is>
      </c>
      <c r="C1711" t="inlineStr">
        <is>
          <t>bc</t>
        </is>
      </c>
      <c r="D1711" t="n">
        <v>2102.488152261291</v>
      </c>
      <c r="E1711" t="inlineStr">
        <is>
          <t>ok</t>
        </is>
      </c>
      <c r="F1711" t="inlineStr">
        <is>
          <t>disgust</t>
        </is>
      </c>
      <c r="G1711" t="inlineStr">
        <is>
          <t>Quotation_Intensity</t>
        </is>
      </c>
    </row>
    <row r="1712">
      <c r="A1712" t="inlineStr">
        <is>
          <t>NegativeBinomial</t>
        </is>
      </c>
      <c r="B1712" t="inlineStr">
        <is>
          <t>Independence</t>
        </is>
      </c>
      <c r="C1712" t="inlineStr">
        <is>
          <t>none</t>
        </is>
      </c>
      <c r="D1712" t="n">
        <v>197.5736759261128</v>
      </c>
      <c r="E1712" t="inlineStr">
        <is>
          <t>ok</t>
        </is>
      </c>
      <c r="F1712" t="inlineStr">
        <is>
          <t>disgust</t>
        </is>
      </c>
      <c r="G1712" t="inlineStr">
        <is>
          <t>Quotation_Intensity</t>
        </is>
      </c>
    </row>
    <row r="1713">
      <c r="A1713" t="inlineStr">
        <is>
          <t>NegativeBinomial</t>
        </is>
      </c>
      <c r="B1713" t="inlineStr">
        <is>
          <t>Independence</t>
        </is>
      </c>
      <c r="C1713" t="inlineStr">
        <is>
          <t>pearson</t>
        </is>
      </c>
      <c r="D1713" t="n">
        <v>1281.888338422366</v>
      </c>
      <c r="E1713" t="inlineStr">
        <is>
          <t>ok</t>
        </is>
      </c>
      <c r="F1713" t="inlineStr">
        <is>
          <t>disgust</t>
        </is>
      </c>
      <c r="G1713" t="inlineStr">
        <is>
          <t>Quotation_Intensity</t>
        </is>
      </c>
    </row>
    <row r="1714">
      <c r="A1714" t="inlineStr">
        <is>
          <t>NegativeBinomial</t>
        </is>
      </c>
      <c r="B1714" t="inlineStr">
        <is>
          <t>Independence</t>
        </is>
      </c>
      <c r="C1714" t="inlineStr">
        <is>
          <t>deviance</t>
        </is>
      </c>
      <c r="D1714" t="n">
        <v>1779.203967776855</v>
      </c>
      <c r="E1714" t="inlineStr">
        <is>
          <t>ok</t>
        </is>
      </c>
      <c r="F1714" t="inlineStr">
        <is>
          <t>disgust</t>
        </is>
      </c>
      <c r="G1714" t="inlineStr">
        <is>
          <t>Quotation_Intensity</t>
        </is>
      </c>
    </row>
    <row r="1715">
      <c r="A1715" t="inlineStr">
        <is>
          <t>NegativeBinomial</t>
        </is>
      </c>
      <c r="B1715" t="inlineStr">
        <is>
          <t>Independence</t>
        </is>
      </c>
      <c r="C1715" t="inlineStr">
        <is>
          <t>ub</t>
        </is>
      </c>
      <c r="D1715" t="n">
        <v>1165.353034929423</v>
      </c>
      <c r="E1715" t="inlineStr">
        <is>
          <t>ok</t>
        </is>
      </c>
      <c r="F1715" t="inlineStr">
        <is>
          <t>disgust</t>
        </is>
      </c>
      <c r="G1715" t="inlineStr">
        <is>
          <t>Quotation_Intensity</t>
        </is>
      </c>
    </row>
    <row r="1716">
      <c r="A1716" t="inlineStr">
        <is>
          <t>NegativeBinomial</t>
        </is>
      </c>
      <c r="B1716" t="inlineStr">
        <is>
          <t>Independence</t>
        </is>
      </c>
      <c r="C1716" t="inlineStr">
        <is>
          <t>bc</t>
        </is>
      </c>
      <c r="D1716" t="n">
        <v>1976.89329752984</v>
      </c>
      <c r="E1716" t="inlineStr">
        <is>
          <t>ok</t>
        </is>
      </c>
      <c r="F1716" t="inlineStr">
        <is>
          <t>disgust</t>
        </is>
      </c>
      <c r="G1716" t="inlineStr">
        <is>
          <t>Quotation_Intensity</t>
        </is>
      </c>
    </row>
    <row r="1717">
      <c r="A1717" t="inlineStr">
        <is>
          <t>NegativeBinomial</t>
        </is>
      </c>
      <c r="B1717" t="inlineStr">
        <is>
          <t>Exchangeable</t>
        </is>
      </c>
      <c r="C1717" t="inlineStr">
        <is>
          <t>none</t>
        </is>
      </c>
      <c r="D1717" t="n">
        <v>197.5902410755741</v>
      </c>
      <c r="E1717" t="inlineStr">
        <is>
          <t>ok</t>
        </is>
      </c>
      <c r="F1717" t="inlineStr">
        <is>
          <t>disgust</t>
        </is>
      </c>
      <c r="G1717" t="inlineStr">
        <is>
          <t>Quotation_Intensity</t>
        </is>
      </c>
    </row>
    <row r="1718">
      <c r="A1718" t="inlineStr">
        <is>
          <t>NegativeBinomial</t>
        </is>
      </c>
      <c r="B1718" t="inlineStr">
        <is>
          <t>Exchangeable</t>
        </is>
      </c>
      <c r="C1718" t="inlineStr">
        <is>
          <t>pearson</t>
        </is>
      </c>
      <c r="D1718" t="n">
        <v>1279.98982693783</v>
      </c>
      <c r="E1718" t="inlineStr">
        <is>
          <t>ok</t>
        </is>
      </c>
      <c r="F1718" t="inlineStr">
        <is>
          <t>disgust</t>
        </is>
      </c>
      <c r="G1718" t="inlineStr">
        <is>
          <t>Quotation_Intensity</t>
        </is>
      </c>
    </row>
    <row r="1719">
      <c r="A1719" t="inlineStr">
        <is>
          <t>NegativeBinomial</t>
        </is>
      </c>
      <c r="B1719" t="inlineStr">
        <is>
          <t>Exchangeable</t>
        </is>
      </c>
      <c r="C1719" t="inlineStr">
        <is>
          <t>deviance</t>
        </is>
      </c>
      <c r="D1719" t="n">
        <v>1779.115992415328</v>
      </c>
      <c r="E1719" t="inlineStr">
        <is>
          <t>ok</t>
        </is>
      </c>
      <c r="F1719" t="inlineStr">
        <is>
          <t>disgust</t>
        </is>
      </c>
      <c r="G1719" t="inlineStr">
        <is>
          <t>Quotation_Intensity</t>
        </is>
      </c>
    </row>
    <row r="1720">
      <c r="A1720" t="inlineStr">
        <is>
          <t>NegativeBinomial</t>
        </is>
      </c>
      <c r="B1720" t="inlineStr">
        <is>
          <t>Exchangeable</t>
        </is>
      </c>
      <c r="C1720" t="inlineStr">
        <is>
          <t>ub</t>
        </is>
      </c>
      <c r="D1720" t="n">
        <v>1163.627115398028</v>
      </c>
      <c r="E1720" t="inlineStr">
        <is>
          <t>ok</t>
        </is>
      </c>
      <c r="F1720" t="inlineStr">
        <is>
          <t>disgust</t>
        </is>
      </c>
      <c r="G1720" t="inlineStr">
        <is>
          <t>Quotation_Intensity</t>
        </is>
      </c>
    </row>
    <row r="1721">
      <c r="A1721" t="inlineStr">
        <is>
          <t>NegativeBinomial</t>
        </is>
      </c>
      <c r="B1721" t="inlineStr">
        <is>
          <t>Exchangeable</t>
        </is>
      </c>
      <c r="C1721" t="inlineStr">
        <is>
          <t>bc</t>
        </is>
      </c>
      <c r="D1721" t="n">
        <v>1976.795547128142</v>
      </c>
      <c r="E1721" t="inlineStr">
        <is>
          <t>ok</t>
        </is>
      </c>
      <c r="F1721" t="inlineStr">
        <is>
          <t>disgust</t>
        </is>
      </c>
      <c r="G1721" t="inlineStr">
        <is>
          <t>Quotation_Intensity</t>
        </is>
      </c>
    </row>
    <row r="1722">
      <c r="A1722" t="inlineStr">
        <is>
          <t>Gaussian</t>
        </is>
      </c>
      <c r="B1722" t="inlineStr">
        <is>
          <t>Independence</t>
        </is>
      </c>
      <c r="C1722" t="inlineStr">
        <is>
          <t>none</t>
        </is>
      </c>
      <c r="D1722" t="n">
        <v>1896.909635383721</v>
      </c>
      <c r="E1722" t="inlineStr">
        <is>
          <t>ok</t>
        </is>
      </c>
      <c r="F1722" t="inlineStr">
        <is>
          <t>disgust</t>
        </is>
      </c>
      <c r="G1722" t="inlineStr">
        <is>
          <t>Quotation_Intensity</t>
        </is>
      </c>
    </row>
    <row r="1723">
      <c r="A1723" t="inlineStr">
        <is>
          <t>Gaussian</t>
        </is>
      </c>
      <c r="B1723" t="inlineStr">
        <is>
          <t>Independence</t>
        </is>
      </c>
      <c r="C1723" t="inlineStr">
        <is>
          <t>pearson</t>
        </is>
      </c>
      <c r="D1723" t="n">
        <v>92.46171955700696</v>
      </c>
      <c r="E1723" t="inlineStr">
        <is>
          <t>ok</t>
        </is>
      </c>
      <c r="F1723" t="inlineStr">
        <is>
          <t>disgust</t>
        </is>
      </c>
      <c r="G1723" t="inlineStr">
        <is>
          <t>Quotation_Intensity</t>
        </is>
      </c>
    </row>
    <row r="1724">
      <c r="A1724" t="inlineStr">
        <is>
          <t>Gaussian</t>
        </is>
      </c>
      <c r="B1724" t="inlineStr">
        <is>
          <t>Independence</t>
        </is>
      </c>
      <c r="C1724" t="inlineStr">
        <is>
          <t>deviance</t>
        </is>
      </c>
      <c r="D1724" t="n">
        <v>128.3327520599491</v>
      </c>
      <c r="E1724" t="inlineStr">
        <is>
          <t>ok</t>
        </is>
      </c>
      <c r="F1724" t="inlineStr">
        <is>
          <t>disgust</t>
        </is>
      </c>
      <c r="G1724" t="inlineStr">
        <is>
          <t>Quotation_Intensity</t>
        </is>
      </c>
    </row>
    <row r="1725">
      <c r="A1725" t="inlineStr">
        <is>
          <t>Gaussian</t>
        </is>
      </c>
      <c r="B1725" t="inlineStr">
        <is>
          <t>Independence</t>
        </is>
      </c>
      <c r="C1725" t="inlineStr">
        <is>
          <t>ub</t>
        </is>
      </c>
      <c r="D1725" t="n">
        <v>84.05610868818815</v>
      </c>
      <c r="E1725" t="inlineStr">
        <is>
          <t>ok</t>
        </is>
      </c>
      <c r="F1725" t="inlineStr">
        <is>
          <t>disgust</t>
        </is>
      </c>
      <c r="G1725" t="inlineStr">
        <is>
          <t>Quotation_Intensity</t>
        </is>
      </c>
    </row>
    <row r="1726">
      <c r="A1726" t="inlineStr">
        <is>
          <t>Gaussian</t>
        </is>
      </c>
      <c r="B1726" t="inlineStr">
        <is>
          <t>Independence</t>
        </is>
      </c>
      <c r="C1726" t="inlineStr">
        <is>
          <t>bc</t>
        </is>
      </c>
      <c r="D1726" t="n">
        <v>142.5919467332769</v>
      </c>
      <c r="E1726" t="inlineStr">
        <is>
          <t>ok</t>
        </is>
      </c>
      <c r="F1726" t="inlineStr">
        <is>
          <t>disgust</t>
        </is>
      </c>
      <c r="G1726" t="inlineStr">
        <is>
          <t>Quotation_Intensity</t>
        </is>
      </c>
    </row>
    <row r="1727">
      <c r="A1727" t="inlineStr">
        <is>
          <t>Gaussian</t>
        </is>
      </c>
      <c r="B1727" t="inlineStr">
        <is>
          <t>Exchangeable</t>
        </is>
      </c>
      <c r="C1727" t="inlineStr">
        <is>
          <t>none</t>
        </is>
      </c>
      <c r="D1727" t="n">
        <v>1895.545776958061</v>
      </c>
      <c r="E1727" t="inlineStr">
        <is>
          <t>ok</t>
        </is>
      </c>
      <c r="F1727" t="inlineStr">
        <is>
          <t>disgust</t>
        </is>
      </c>
      <c r="G1727" t="inlineStr">
        <is>
          <t>Quotation_Intensity</t>
        </is>
      </c>
    </row>
    <row r="1728">
      <c r="A1728" t="inlineStr">
        <is>
          <t>Gaussian</t>
        </is>
      </c>
      <c r="B1728" t="inlineStr">
        <is>
          <t>Exchangeable</t>
        </is>
      </c>
      <c r="C1728" t="inlineStr">
        <is>
          <t>pearson</t>
        </is>
      </c>
      <c r="D1728" t="n">
        <v>92.31240997789173</v>
      </c>
      <c r="E1728" t="inlineStr">
        <is>
          <t>ok</t>
        </is>
      </c>
      <c r="F1728" t="inlineStr">
        <is>
          <t>disgust</t>
        </is>
      </c>
      <c r="G1728" t="inlineStr">
        <is>
          <t>Quotation_Intensity</t>
        </is>
      </c>
    </row>
    <row r="1729">
      <c r="A1729" t="inlineStr">
        <is>
          <t>Gaussian</t>
        </is>
      </c>
      <c r="B1729" t="inlineStr">
        <is>
          <t>Exchangeable</t>
        </is>
      </c>
      <c r="C1729" t="inlineStr">
        <is>
          <t>deviance</t>
        </is>
      </c>
      <c r="D1729" t="n">
        <v>128.2370328038082</v>
      </c>
      <c r="E1729" t="inlineStr">
        <is>
          <t>ok</t>
        </is>
      </c>
      <c r="F1729" t="inlineStr">
        <is>
          <t>disgust</t>
        </is>
      </c>
      <c r="G1729" t="inlineStr">
        <is>
          <t>Quotation_Intensity</t>
        </is>
      </c>
    </row>
    <row r="1730">
      <c r="A1730" t="inlineStr">
        <is>
          <t>Gaussian</t>
        </is>
      </c>
      <c r="B1730" t="inlineStr">
        <is>
          <t>Exchangeable</t>
        </is>
      </c>
      <c r="C1730" t="inlineStr">
        <is>
          <t>ub</t>
        </is>
      </c>
      <c r="D1730" t="n">
        <v>83.92037270717428</v>
      </c>
      <c r="E1730" t="inlineStr">
        <is>
          <t>ok</t>
        </is>
      </c>
      <c r="F1730" t="inlineStr">
        <is>
          <t>disgust</t>
        </is>
      </c>
      <c r="G1730" t="inlineStr">
        <is>
          <t>Quotation_Intensity</t>
        </is>
      </c>
    </row>
    <row r="1731">
      <c r="A1731" t="inlineStr">
        <is>
          <t>Gaussian</t>
        </is>
      </c>
      <c r="B1731" t="inlineStr">
        <is>
          <t>Exchangeable</t>
        </is>
      </c>
      <c r="C1731" t="inlineStr">
        <is>
          <t>bc</t>
        </is>
      </c>
      <c r="D1731" t="n">
        <v>142.4855920042314</v>
      </c>
      <c r="E1731" t="inlineStr">
        <is>
          <t>ok</t>
        </is>
      </c>
      <c r="F1731" t="inlineStr">
        <is>
          <t>disgust</t>
        </is>
      </c>
      <c r="G1731" t="inlineStr">
        <is>
          <t>Quotation_Intensity</t>
        </is>
      </c>
    </row>
    <row r="1732">
      <c r="A1732" t="inlineStr">
        <is>
          <t>Gamma</t>
        </is>
      </c>
      <c r="B1732" t="inlineStr">
        <is>
          <t>Independence</t>
        </is>
      </c>
      <c r="C1732" t="inlineStr">
        <is>
          <t>none</t>
        </is>
      </c>
      <c r="D1732" t="n">
        <v>71876.46237105281</v>
      </c>
      <c r="E1732" t="inlineStr">
        <is>
          <t>ok</t>
        </is>
      </c>
      <c r="F1732" t="inlineStr">
        <is>
          <t>disgust</t>
        </is>
      </c>
      <c r="G1732" t="inlineStr">
        <is>
          <t>Quotation_Intensity</t>
        </is>
      </c>
    </row>
    <row r="1733">
      <c r="A1733" t="inlineStr">
        <is>
          <t>Gamma</t>
        </is>
      </c>
      <c r="B1733" t="inlineStr">
        <is>
          <t>Independence</t>
        </is>
      </c>
      <c r="C1733" t="inlineStr">
        <is>
          <t>pearson</t>
        </is>
      </c>
      <c r="D1733" t="n">
        <v>1497059.639254052</v>
      </c>
      <c r="E1733" t="inlineStr">
        <is>
          <t>ok</t>
        </is>
      </c>
      <c r="F1733" t="inlineStr">
        <is>
          <t>disgust</t>
        </is>
      </c>
      <c r="G1733" t="inlineStr">
        <is>
          <t>Quotation_Intensity</t>
        </is>
      </c>
    </row>
    <row r="1734">
      <c r="A1734" t="inlineStr">
        <is>
          <t>Gamma</t>
        </is>
      </c>
      <c r="B1734" t="inlineStr">
        <is>
          <t>Independence</t>
        </is>
      </c>
      <c r="C1734" t="inlineStr">
        <is>
          <t>deviance</t>
        </is>
      </c>
      <c r="D1734" t="n">
        <v>2077852.157885679</v>
      </c>
      <c r="E1734" t="inlineStr">
        <is>
          <t>ok</t>
        </is>
      </c>
      <c r="F1734" t="inlineStr">
        <is>
          <t>disgust</t>
        </is>
      </c>
      <c r="G1734" t="inlineStr">
        <is>
          <t>Quotation_Intensity</t>
        </is>
      </c>
    </row>
    <row r="1735">
      <c r="A1735" t="inlineStr">
        <is>
          <t>Gamma</t>
        </is>
      </c>
      <c r="B1735" t="inlineStr">
        <is>
          <t>Independence</t>
        </is>
      </c>
      <c r="C1735" t="inlineStr">
        <is>
          <t>ub</t>
        </is>
      </c>
      <c r="D1735" t="n">
        <v>1360963.308412775</v>
      </c>
      <c r="E1735" t="inlineStr">
        <is>
          <t>ok</t>
        </is>
      </c>
      <c r="F1735" t="inlineStr">
        <is>
          <t>disgust</t>
        </is>
      </c>
      <c r="G1735" t="inlineStr">
        <is>
          <t>Quotation_Intensity</t>
        </is>
      </c>
    </row>
    <row r="1736">
      <c r="A1736" t="inlineStr">
        <is>
          <t>Gamma</t>
        </is>
      </c>
      <c r="B1736" t="inlineStr">
        <is>
          <t>Independence</t>
        </is>
      </c>
      <c r="C1736" t="inlineStr">
        <is>
          <t>bc</t>
        </is>
      </c>
      <c r="D1736" t="n">
        <v>2308724.619872976</v>
      </c>
      <c r="E1736" t="inlineStr">
        <is>
          <t>ok</t>
        </is>
      </c>
      <c r="F1736" t="inlineStr">
        <is>
          <t>disgust</t>
        </is>
      </c>
      <c r="G1736" t="inlineStr">
        <is>
          <t>Quotation_Intensity</t>
        </is>
      </c>
    </row>
    <row r="1737">
      <c r="A1737" t="inlineStr">
        <is>
          <t>Gamma</t>
        </is>
      </c>
      <c r="B1737" t="inlineStr">
        <is>
          <t>Exchangeable</t>
        </is>
      </c>
      <c r="C1737" t="inlineStr">
        <is>
          <t>none</t>
        </is>
      </c>
      <c r="D1737" t="n">
        <v>71475.66250223499</v>
      </c>
      <c r="E1737" t="inlineStr">
        <is>
          <t>ok</t>
        </is>
      </c>
      <c r="F1737" t="inlineStr">
        <is>
          <t>disgust</t>
        </is>
      </c>
      <c r="G1737" t="inlineStr">
        <is>
          <t>Quotation_Intensity</t>
        </is>
      </c>
    </row>
    <row r="1738">
      <c r="A1738" t="inlineStr">
        <is>
          <t>Gamma</t>
        </is>
      </c>
      <c r="B1738" t="inlineStr">
        <is>
          <t>Exchangeable</t>
        </is>
      </c>
      <c r="C1738" t="inlineStr">
        <is>
          <t>pearson</t>
        </is>
      </c>
      <c r="D1738" t="n">
        <v>1493574.637638388</v>
      </c>
      <c r="E1738" t="inlineStr">
        <is>
          <t>ok</t>
        </is>
      </c>
      <c r="F1738" t="inlineStr">
        <is>
          <t>disgust</t>
        </is>
      </c>
      <c r="G1738" t="inlineStr">
        <is>
          <t>Quotation_Intensity</t>
        </is>
      </c>
    </row>
    <row r="1739">
      <c r="A1739" t="inlineStr">
        <is>
          <t>Gamma</t>
        </is>
      </c>
      <c r="B1739" t="inlineStr">
        <is>
          <t>Exchangeable</t>
        </is>
      </c>
      <c r="C1739" t="inlineStr">
        <is>
          <t>deviance</t>
        </is>
      </c>
      <c r="D1739" t="n">
        <v>2077485.058240111</v>
      </c>
      <c r="E1739" t="inlineStr">
        <is>
          <t>ok</t>
        </is>
      </c>
      <c r="F1739" t="inlineStr">
        <is>
          <t>disgust</t>
        </is>
      </c>
      <c r="G1739" t="inlineStr">
        <is>
          <t>Quotation_Intensity</t>
        </is>
      </c>
    </row>
    <row r="1740">
      <c r="A1740" t="inlineStr">
        <is>
          <t>Gamma</t>
        </is>
      </c>
      <c r="B1740" t="inlineStr">
        <is>
          <t>Exchangeable</t>
        </is>
      </c>
      <c r="C1740" t="inlineStr">
        <is>
          <t>ub</t>
        </is>
      </c>
      <c r="D1740" t="n">
        <v>1357795.125125807</v>
      </c>
      <c r="E1740" t="inlineStr">
        <is>
          <t>ok</t>
        </is>
      </c>
      <c r="F1740" t="inlineStr">
        <is>
          <t>disgust</t>
        </is>
      </c>
      <c r="G1740" t="inlineStr">
        <is>
          <t>Quotation_Intensity</t>
        </is>
      </c>
    </row>
    <row r="1741">
      <c r="A1741" t="inlineStr">
        <is>
          <t>Gamma</t>
        </is>
      </c>
      <c r="B1741" t="inlineStr">
        <is>
          <t>Exchangeable</t>
        </is>
      </c>
      <c r="C1741" t="inlineStr">
        <is>
          <t>bc</t>
        </is>
      </c>
      <c r="D1741" t="n">
        <v>2308316.7313779</v>
      </c>
      <c r="E1741" t="inlineStr">
        <is>
          <t>ok</t>
        </is>
      </c>
      <c r="F1741" t="inlineStr">
        <is>
          <t>disgust</t>
        </is>
      </c>
      <c r="G1741" t="inlineStr">
        <is>
          <t>Quotation_Intensity</t>
        </is>
      </c>
    </row>
    <row r="1742">
      <c r="A1742" t="inlineStr">
        <is>
          <t>InverseGaussian</t>
        </is>
      </c>
      <c r="B1742" t="inlineStr">
        <is>
          <t>Independence</t>
        </is>
      </c>
      <c r="C1742" t="inlineStr">
        <is>
          <t>none</t>
        </is>
      </c>
      <c r="D1742" t="n">
        <v>13389747599.43636</v>
      </c>
      <c r="E1742" t="inlineStr">
        <is>
          <t>ok</t>
        </is>
      </c>
      <c r="F1742" t="inlineStr">
        <is>
          <t>disgust</t>
        </is>
      </c>
      <c r="G1742" t="inlineStr">
        <is>
          <t>Quotation_Intensity</t>
        </is>
      </c>
    </row>
    <row r="1743">
      <c r="A1743" t="inlineStr">
        <is>
          <t>InverseGaussian</t>
        </is>
      </c>
      <c r="B1743" t="inlineStr">
        <is>
          <t>Independence</t>
        </is>
      </c>
      <c r="C1743" t="inlineStr">
        <is>
          <t>pearson</t>
        </is>
      </c>
      <c r="D1743" t="n">
        <v>5935635002540.548</v>
      </c>
      <c r="E1743" t="inlineStr">
        <is>
          <t>ok</t>
        </is>
      </c>
      <c r="F1743" t="inlineStr">
        <is>
          <t>disgust</t>
        </is>
      </c>
      <c r="G1743" t="inlineStr">
        <is>
          <t>Quotation_Intensity</t>
        </is>
      </c>
    </row>
    <row r="1744">
      <c r="A1744" t="inlineStr">
        <is>
          <t>InverseGaussian</t>
        </is>
      </c>
      <c r="B1744" t="inlineStr">
        <is>
          <t>Independence</t>
        </is>
      </c>
      <c r="C1744" t="inlineStr">
        <is>
          <t>deviance</t>
        </is>
      </c>
      <c r="D1744" t="n">
        <v>8238397238867.549</v>
      </c>
      <c r="E1744" t="inlineStr">
        <is>
          <t>ok</t>
        </is>
      </c>
      <c r="F1744" t="inlineStr">
        <is>
          <t>disgust</t>
        </is>
      </c>
      <c r="G1744" t="inlineStr">
        <is>
          <t>Quotation_Intensity</t>
        </is>
      </c>
    </row>
    <row r="1745">
      <c r="A1745" t="inlineStr">
        <is>
          <t>InverseGaussian</t>
        </is>
      </c>
      <c r="B1745" t="inlineStr">
        <is>
          <t>Independence</t>
        </is>
      </c>
      <c r="C1745" t="inlineStr">
        <is>
          <t>ub</t>
        </is>
      </c>
      <c r="D1745" t="n">
        <v>5396031820491.405</v>
      </c>
      <c r="E1745" t="inlineStr">
        <is>
          <t>ok</t>
        </is>
      </c>
      <c r="F1745" t="inlineStr">
        <is>
          <t>disgust</t>
        </is>
      </c>
      <c r="G1745" t="inlineStr">
        <is>
          <t>Quotation_Intensity</t>
        </is>
      </c>
    </row>
    <row r="1746">
      <c r="A1746" t="inlineStr">
        <is>
          <t>InverseGaussian</t>
        </is>
      </c>
      <c r="B1746" t="inlineStr">
        <is>
          <t>Independence</t>
        </is>
      </c>
      <c r="C1746" t="inlineStr">
        <is>
          <t>bc</t>
        </is>
      </c>
      <c r="D1746" t="n">
        <v>9153774709852.838</v>
      </c>
      <c r="E1746" t="inlineStr">
        <is>
          <t>ok</t>
        </is>
      </c>
      <c r="F1746" t="inlineStr">
        <is>
          <t>disgust</t>
        </is>
      </c>
      <c r="G1746" t="inlineStr">
        <is>
          <t>Quotation_Intensity</t>
        </is>
      </c>
    </row>
    <row r="1747">
      <c r="A1747" t="inlineStr">
        <is>
          <t>InverseGaussian</t>
        </is>
      </c>
      <c r="B1747" t="inlineStr">
        <is>
          <t>Exchangeable</t>
        </is>
      </c>
      <c r="C1747" t="inlineStr">
        <is>
          <t>none</t>
        </is>
      </c>
      <c r="D1747" t="n">
        <v>13213111966.43208</v>
      </c>
      <c r="E1747" t="inlineStr">
        <is>
          <t>ok</t>
        </is>
      </c>
      <c r="F1747" t="inlineStr">
        <is>
          <t>disgust</t>
        </is>
      </c>
      <c r="G1747" t="inlineStr">
        <is>
          <t>Quotation_Intensity</t>
        </is>
      </c>
    </row>
    <row r="1748">
      <c r="A1748" t="inlineStr">
        <is>
          <t>InverseGaussian</t>
        </is>
      </c>
      <c r="B1748" t="inlineStr">
        <is>
          <t>Exchangeable</t>
        </is>
      </c>
      <c r="C1748" t="inlineStr">
        <is>
          <t>pearson</t>
        </is>
      </c>
      <c r="D1748" t="n">
        <v>5913811205573.077</v>
      </c>
      <c r="E1748" t="inlineStr">
        <is>
          <t>ok</t>
        </is>
      </c>
      <c r="F1748" t="inlineStr">
        <is>
          <t>disgust</t>
        </is>
      </c>
      <c r="G1748" t="inlineStr">
        <is>
          <t>Quotation_Intensity</t>
        </is>
      </c>
    </row>
    <row r="1749">
      <c r="A1749" t="inlineStr">
        <is>
          <t>InverseGaussian</t>
        </is>
      </c>
      <c r="B1749" t="inlineStr">
        <is>
          <t>Exchangeable</t>
        </is>
      </c>
      <c r="C1749" t="inlineStr">
        <is>
          <t>deviance</t>
        </is>
      </c>
      <c r="D1749" t="n">
        <v>8234488397225.535</v>
      </c>
      <c r="E1749" t="inlineStr">
        <is>
          <t>ok</t>
        </is>
      </c>
      <c r="F1749" t="inlineStr">
        <is>
          <t>disgust</t>
        </is>
      </c>
      <c r="G1749" t="inlineStr">
        <is>
          <t>Quotation_Intensity</t>
        </is>
      </c>
    </row>
    <row r="1750">
      <c r="A1750" t="inlineStr">
        <is>
          <t>InverseGaussian</t>
        </is>
      </c>
      <c r="B1750" t="inlineStr">
        <is>
          <t>Exchangeable</t>
        </is>
      </c>
      <c r="C1750" t="inlineStr">
        <is>
          <t>ub</t>
        </is>
      </c>
      <c r="D1750" t="n">
        <v>5376192005066.435</v>
      </c>
      <c r="E1750" t="inlineStr">
        <is>
          <t>ok</t>
        </is>
      </c>
      <c r="F1750" t="inlineStr">
        <is>
          <t>disgust</t>
        </is>
      </c>
      <c r="G1750" t="inlineStr">
        <is>
          <t>Quotation_Intensity</t>
        </is>
      </c>
    </row>
    <row r="1751">
      <c r="A1751" t="inlineStr">
        <is>
          <t>InverseGaussian</t>
        </is>
      </c>
      <c r="B1751" t="inlineStr">
        <is>
          <t>Exchangeable</t>
        </is>
      </c>
      <c r="C1751" t="inlineStr">
        <is>
          <t>bc</t>
        </is>
      </c>
      <c r="D1751" t="n">
        <v>9149431552472.818</v>
      </c>
      <c r="E1751" t="inlineStr">
        <is>
          <t>ok</t>
        </is>
      </c>
      <c r="F1751" t="inlineStr">
        <is>
          <t>disgust</t>
        </is>
      </c>
      <c r="G1751" t="inlineStr">
        <is>
          <t>Quotation_Intensity</t>
        </is>
      </c>
    </row>
    <row r="1752">
      <c r="A1752" t="inlineStr">
        <is>
          <t>Poisson</t>
        </is>
      </c>
      <c r="B1752" t="inlineStr">
        <is>
          <t>Independence</t>
        </is>
      </c>
      <c r="C1752" t="inlineStr">
        <is>
          <t>none</t>
        </is>
      </c>
      <c r="D1752" t="n">
        <v>1220.637285986182</v>
      </c>
      <c r="E1752" t="inlineStr">
        <is>
          <t>ok</t>
        </is>
      </c>
      <c r="F1752" t="inlineStr">
        <is>
          <t>disgust</t>
        </is>
      </c>
      <c r="G1752" t="inlineStr">
        <is>
          <t>Title</t>
        </is>
      </c>
    </row>
    <row r="1753">
      <c r="A1753" t="inlineStr">
        <is>
          <t>Poisson</t>
        </is>
      </c>
      <c r="B1753" t="inlineStr">
        <is>
          <t>Independence</t>
        </is>
      </c>
      <c r="C1753" t="inlineStr">
        <is>
          <t>pearson</t>
        </is>
      </c>
      <c r="D1753" t="n">
        <v>2203.867013550636</v>
      </c>
      <c r="E1753" t="inlineStr">
        <is>
          <t>ok</t>
        </is>
      </c>
      <c r="F1753" t="inlineStr">
        <is>
          <t>disgust</t>
        </is>
      </c>
      <c r="G1753" t="inlineStr">
        <is>
          <t>Title</t>
        </is>
      </c>
    </row>
    <row r="1754">
      <c r="A1754" t="inlineStr">
        <is>
          <t>Poisson</t>
        </is>
      </c>
      <c r="B1754" t="inlineStr">
        <is>
          <t>Independence</t>
        </is>
      </c>
      <c r="C1754" t="inlineStr">
        <is>
          <t>deviance</t>
        </is>
      </c>
      <c r="D1754" t="n">
        <v>2059.651186182384</v>
      </c>
      <c r="E1754" t="inlineStr">
        <is>
          <t>ok</t>
        </is>
      </c>
      <c r="F1754" t="inlineStr">
        <is>
          <t>disgust</t>
        </is>
      </c>
      <c r="G1754" t="inlineStr">
        <is>
          <t>Title</t>
        </is>
      </c>
    </row>
    <row r="1755">
      <c r="A1755" t="inlineStr">
        <is>
          <t>Poisson</t>
        </is>
      </c>
      <c r="B1755" t="inlineStr">
        <is>
          <t>Independence</t>
        </is>
      </c>
      <c r="C1755" t="inlineStr">
        <is>
          <t>ub</t>
        </is>
      </c>
      <c r="D1755" t="n">
        <v>2003.515466864214</v>
      </c>
      <c r="E1755" t="inlineStr">
        <is>
          <t>ok</t>
        </is>
      </c>
      <c r="F1755" t="inlineStr">
        <is>
          <t>disgust</t>
        </is>
      </c>
      <c r="G1755" t="inlineStr">
        <is>
          <t>Title</t>
        </is>
      </c>
    </row>
    <row r="1756">
      <c r="A1756" t="inlineStr">
        <is>
          <t>Poisson</t>
        </is>
      </c>
      <c r="B1756" t="inlineStr">
        <is>
          <t>Independence</t>
        </is>
      </c>
      <c r="C1756" t="inlineStr">
        <is>
          <t>bc</t>
        </is>
      </c>
      <c r="D1756" t="n">
        <v>2288.501317980427</v>
      </c>
      <c r="E1756" t="inlineStr">
        <is>
          <t>ok</t>
        </is>
      </c>
      <c r="F1756" t="inlineStr">
        <is>
          <t>disgust</t>
        </is>
      </c>
      <c r="G1756" t="inlineStr">
        <is>
          <t>Title</t>
        </is>
      </c>
    </row>
    <row r="1757">
      <c r="A1757" t="inlineStr">
        <is>
          <t>Poisson</t>
        </is>
      </c>
      <c r="B1757" t="inlineStr">
        <is>
          <t>Exchangeable</t>
        </is>
      </c>
      <c r="C1757" t="inlineStr">
        <is>
          <t>none</t>
        </is>
      </c>
      <c r="D1757" t="n">
        <v>1231.75935717335</v>
      </c>
      <c r="E1757" t="inlineStr">
        <is>
          <t>ok</t>
        </is>
      </c>
      <c r="F1757" t="inlineStr">
        <is>
          <t>disgust</t>
        </is>
      </c>
      <c r="G1757" t="inlineStr">
        <is>
          <t>Title</t>
        </is>
      </c>
    </row>
    <row r="1758">
      <c r="A1758" t="inlineStr">
        <is>
          <t>Poisson</t>
        </is>
      </c>
      <c r="B1758" t="inlineStr">
        <is>
          <t>Exchangeable</t>
        </is>
      </c>
      <c r="C1758" t="inlineStr">
        <is>
          <t>pearson</t>
        </is>
      </c>
      <c r="D1758" t="n">
        <v>2227.51267011111</v>
      </c>
      <c r="E1758" t="inlineStr">
        <is>
          <t>ok</t>
        </is>
      </c>
      <c r="F1758" t="inlineStr">
        <is>
          <t>disgust</t>
        </is>
      </c>
      <c r="G1758" t="inlineStr">
        <is>
          <t>Title</t>
        </is>
      </c>
    </row>
    <row r="1759">
      <c r="A1759" t="inlineStr">
        <is>
          <t>Poisson</t>
        </is>
      </c>
      <c r="B1759" t="inlineStr">
        <is>
          <t>Exchangeable</t>
        </is>
      </c>
      <c r="C1759" t="inlineStr">
        <is>
          <t>deviance</t>
        </is>
      </c>
      <c r="D1759" t="n">
        <v>2078.228362845671</v>
      </c>
      <c r="E1759" t="inlineStr">
        <is>
          <t>ok</t>
        </is>
      </c>
      <c r="F1759" t="inlineStr">
        <is>
          <t>disgust</t>
        </is>
      </c>
      <c r="G1759" t="inlineStr">
        <is>
          <t>Title</t>
        </is>
      </c>
    </row>
    <row r="1760">
      <c r="A1760" t="inlineStr">
        <is>
          <t>Poisson</t>
        </is>
      </c>
      <c r="B1760" t="inlineStr">
        <is>
          <t>Exchangeable</t>
        </is>
      </c>
      <c r="C1760" t="inlineStr">
        <is>
          <t>ub</t>
        </is>
      </c>
      <c r="D1760" t="n">
        <v>2025.011518282828</v>
      </c>
      <c r="E1760" t="inlineStr">
        <is>
          <t>ok</t>
        </is>
      </c>
      <c r="F1760" t="inlineStr">
        <is>
          <t>disgust</t>
        </is>
      </c>
      <c r="G1760" t="inlineStr">
        <is>
          <t>Title</t>
        </is>
      </c>
    </row>
    <row r="1761">
      <c r="A1761" t="inlineStr">
        <is>
          <t>Poisson</t>
        </is>
      </c>
      <c r="B1761" t="inlineStr">
        <is>
          <t>Exchangeable</t>
        </is>
      </c>
      <c r="C1761" t="inlineStr">
        <is>
          <t>bc</t>
        </is>
      </c>
      <c r="D1761" t="n">
        <v>2309.142625384077</v>
      </c>
      <c r="E1761" t="inlineStr">
        <is>
          <t>ok</t>
        </is>
      </c>
      <c r="F1761" t="inlineStr">
        <is>
          <t>disgust</t>
        </is>
      </c>
      <c r="G1761" t="inlineStr">
        <is>
          <t>Title</t>
        </is>
      </c>
    </row>
    <row r="1762">
      <c r="A1762" t="inlineStr">
        <is>
          <t>NegativeBinomial</t>
        </is>
      </c>
      <c r="B1762" t="inlineStr">
        <is>
          <t>Independence</t>
        </is>
      </c>
      <c r="C1762" t="inlineStr">
        <is>
          <t>none</t>
        </is>
      </c>
      <c r="D1762" t="n">
        <v>378.4963308200219</v>
      </c>
      <c r="E1762" t="inlineStr">
        <is>
          <t>ok</t>
        </is>
      </c>
      <c r="F1762" t="inlineStr">
        <is>
          <t>disgust</t>
        </is>
      </c>
      <c r="G1762" t="inlineStr">
        <is>
          <t>Title</t>
        </is>
      </c>
    </row>
    <row r="1763">
      <c r="A1763" t="inlineStr">
        <is>
          <t>NegativeBinomial</t>
        </is>
      </c>
      <c r="B1763" t="inlineStr">
        <is>
          <t>Independence</t>
        </is>
      </c>
      <c r="C1763" t="inlineStr">
        <is>
          <t>pearson</t>
        </is>
      </c>
      <c r="D1763" t="n">
        <v>683.3771078607199</v>
      </c>
      <c r="E1763" t="inlineStr">
        <is>
          <t>ok</t>
        </is>
      </c>
      <c r="F1763" t="inlineStr">
        <is>
          <t>disgust</t>
        </is>
      </c>
      <c r="G1763" t="inlineStr">
        <is>
          <t>Title</t>
        </is>
      </c>
    </row>
    <row r="1764">
      <c r="A1764" t="inlineStr">
        <is>
          <t>NegativeBinomial</t>
        </is>
      </c>
      <c r="B1764" t="inlineStr">
        <is>
          <t>Independence</t>
        </is>
      </c>
      <c r="C1764" t="inlineStr">
        <is>
          <t>deviance</t>
        </is>
      </c>
      <c r="D1764" t="n">
        <v>638.6585316450536</v>
      </c>
      <c r="E1764" t="inlineStr">
        <is>
          <t>ok</t>
        </is>
      </c>
      <c r="F1764" t="inlineStr">
        <is>
          <t>disgust</t>
        </is>
      </c>
      <c r="G1764" t="inlineStr">
        <is>
          <t>Title</t>
        </is>
      </c>
    </row>
    <row r="1765">
      <c r="A1765" t="inlineStr">
        <is>
          <t>NegativeBinomial</t>
        </is>
      </c>
      <c r="B1765" t="inlineStr">
        <is>
          <t>Independence</t>
        </is>
      </c>
      <c r="C1765" t="inlineStr">
        <is>
          <t>ub</t>
        </is>
      </c>
      <c r="D1765" t="n">
        <v>621.2519162370179</v>
      </c>
      <c r="E1765" t="inlineStr">
        <is>
          <t>ok</t>
        </is>
      </c>
      <c r="F1765" t="inlineStr">
        <is>
          <t>disgust</t>
        </is>
      </c>
      <c r="G1765" t="inlineStr">
        <is>
          <t>Title</t>
        </is>
      </c>
    </row>
    <row r="1766">
      <c r="A1766" t="inlineStr">
        <is>
          <t>NegativeBinomial</t>
        </is>
      </c>
      <c r="B1766" t="inlineStr">
        <is>
          <t>Independence</t>
        </is>
      </c>
      <c r="C1766" t="inlineStr">
        <is>
          <t>bc</t>
        </is>
      </c>
      <c r="D1766" t="n">
        <v>709.6205907167263</v>
      </c>
      <c r="E1766" t="inlineStr">
        <is>
          <t>ok</t>
        </is>
      </c>
      <c r="F1766" t="inlineStr">
        <is>
          <t>disgust</t>
        </is>
      </c>
      <c r="G1766" t="inlineStr">
        <is>
          <t>Title</t>
        </is>
      </c>
    </row>
    <row r="1767">
      <c r="A1767" t="inlineStr">
        <is>
          <t>NegativeBinomial</t>
        </is>
      </c>
      <c r="B1767" t="inlineStr">
        <is>
          <t>Exchangeable</t>
        </is>
      </c>
      <c r="C1767" t="inlineStr">
        <is>
          <t>none</t>
        </is>
      </c>
      <c r="D1767" t="n">
        <v>389.5855298813021</v>
      </c>
      <c r="E1767" t="inlineStr">
        <is>
          <t>ok</t>
        </is>
      </c>
      <c r="F1767" t="inlineStr">
        <is>
          <t>disgust</t>
        </is>
      </c>
      <c r="G1767" t="inlineStr">
        <is>
          <t>Title</t>
        </is>
      </c>
    </row>
    <row r="1768">
      <c r="A1768" t="inlineStr">
        <is>
          <t>NegativeBinomial</t>
        </is>
      </c>
      <c r="B1768" t="inlineStr">
        <is>
          <t>Exchangeable</t>
        </is>
      </c>
      <c r="C1768" t="inlineStr">
        <is>
          <t>pearson</t>
        </is>
      </c>
      <c r="D1768" t="n">
        <v>704.5272881534288</v>
      </c>
      <c r="E1768" t="inlineStr">
        <is>
          <t>ok</t>
        </is>
      </c>
      <c r="F1768" t="inlineStr">
        <is>
          <t>disgust</t>
        </is>
      </c>
      <c r="G1768" t="inlineStr">
        <is>
          <t>Title</t>
        </is>
      </c>
    </row>
    <row r="1769">
      <c r="A1769" t="inlineStr">
        <is>
          <t>NegativeBinomial</t>
        </is>
      </c>
      <c r="B1769" t="inlineStr">
        <is>
          <t>Exchangeable</t>
        </is>
      </c>
      <c r="C1769" t="inlineStr">
        <is>
          <t>deviance</t>
        </is>
      </c>
      <c r="D1769" t="n">
        <v>657.3096516023147</v>
      </c>
      <c r="E1769" t="inlineStr">
        <is>
          <t>ok</t>
        </is>
      </c>
      <c r="F1769" t="inlineStr">
        <is>
          <t>disgust</t>
        </is>
      </c>
      <c r="G1769" t="inlineStr">
        <is>
          <t>Title</t>
        </is>
      </c>
    </row>
    <row r="1770">
      <c r="A1770" t="inlineStr">
        <is>
          <t>NegativeBinomial</t>
        </is>
      </c>
      <c r="B1770" t="inlineStr">
        <is>
          <t>Exchangeable</t>
        </is>
      </c>
      <c r="C1770" t="inlineStr">
        <is>
          <t>ub</t>
        </is>
      </c>
      <c r="D1770" t="n">
        <v>640.4793528667537</v>
      </c>
      <c r="E1770" t="inlineStr">
        <is>
          <t>ok</t>
        </is>
      </c>
      <c r="F1770" t="inlineStr">
        <is>
          <t>disgust</t>
        </is>
      </c>
      <c r="G1770" t="inlineStr">
        <is>
          <t>Title</t>
        </is>
      </c>
    </row>
    <row r="1771">
      <c r="A1771" t="inlineStr">
        <is>
          <t>NegativeBinomial</t>
        </is>
      </c>
      <c r="B1771" t="inlineStr">
        <is>
          <t>Exchangeable</t>
        </is>
      </c>
      <c r="C1771" t="inlineStr">
        <is>
          <t>bc</t>
        </is>
      </c>
      <c r="D1771" t="n">
        <v>730.3440573359051</v>
      </c>
      <c r="E1771" t="inlineStr">
        <is>
          <t>ok</t>
        </is>
      </c>
      <c r="F1771" t="inlineStr">
        <is>
          <t>disgust</t>
        </is>
      </c>
      <c r="G1771" t="inlineStr">
        <is>
          <t>Title</t>
        </is>
      </c>
    </row>
    <row r="1772">
      <c r="A1772" t="inlineStr">
        <is>
          <t>Gaussian</t>
        </is>
      </c>
      <c r="B1772" t="inlineStr">
        <is>
          <t>Independence</t>
        </is>
      </c>
      <c r="C1772" t="inlineStr">
        <is>
          <t>none</t>
        </is>
      </c>
      <c r="D1772" t="n">
        <v>2039.199420380072</v>
      </c>
      <c r="E1772" t="inlineStr">
        <is>
          <t>ok</t>
        </is>
      </c>
      <c r="F1772" t="inlineStr">
        <is>
          <t>disgust</t>
        </is>
      </c>
      <c r="G1772" t="inlineStr">
        <is>
          <t>Title</t>
        </is>
      </c>
    </row>
    <row r="1773">
      <c r="A1773" t="inlineStr">
        <is>
          <t>Gaussian</t>
        </is>
      </c>
      <c r="B1773" t="inlineStr">
        <is>
          <t>Independence</t>
        </is>
      </c>
      <c r="C1773" t="inlineStr">
        <is>
          <t>pearson</t>
        </is>
      </c>
      <c r="D1773" t="n">
        <v>5840.231804778789</v>
      </c>
      <c r="E1773" t="inlineStr">
        <is>
          <t>ok</t>
        </is>
      </c>
      <c r="F1773" t="inlineStr">
        <is>
          <t>disgust</t>
        </is>
      </c>
      <c r="G1773" t="inlineStr">
        <is>
          <t>Title</t>
        </is>
      </c>
    </row>
    <row r="1774">
      <c r="A1774" t="inlineStr">
        <is>
          <t>Gaussian</t>
        </is>
      </c>
      <c r="B1774" t="inlineStr">
        <is>
          <t>Independence</t>
        </is>
      </c>
      <c r="C1774" t="inlineStr">
        <is>
          <t>deviance</t>
        </is>
      </c>
      <c r="D1774" t="n">
        <v>5458.060894932642</v>
      </c>
      <c r="E1774" t="inlineStr">
        <is>
          <t>ok</t>
        </is>
      </c>
      <c r="F1774" t="inlineStr">
        <is>
          <t>disgust</t>
        </is>
      </c>
      <c r="G1774" t="inlineStr">
        <is>
          <t>Title</t>
        </is>
      </c>
    </row>
    <row r="1775">
      <c r="A1775" t="inlineStr">
        <is>
          <t>Gaussian</t>
        </is>
      </c>
      <c r="B1775" t="inlineStr">
        <is>
          <t>Independence</t>
        </is>
      </c>
      <c r="C1775" t="inlineStr">
        <is>
          <t>ub</t>
        </is>
      </c>
      <c r="D1775" t="n">
        <v>5309.301640707989</v>
      </c>
      <c r="E1775" t="inlineStr">
        <is>
          <t>ok</t>
        </is>
      </c>
      <c r="F1775" t="inlineStr">
        <is>
          <t>disgust</t>
        </is>
      </c>
      <c r="G1775" t="inlineStr">
        <is>
          <t>Title</t>
        </is>
      </c>
    </row>
    <row r="1776">
      <c r="A1776" t="inlineStr">
        <is>
          <t>Gaussian</t>
        </is>
      </c>
      <c r="B1776" t="inlineStr">
        <is>
          <t>Independence</t>
        </is>
      </c>
      <c r="C1776" t="inlineStr">
        <is>
          <t>bc</t>
        </is>
      </c>
      <c r="D1776" t="n">
        <v>6064.512105480714</v>
      </c>
      <c r="E1776" t="inlineStr">
        <is>
          <t>ok</t>
        </is>
      </c>
      <c r="F1776" t="inlineStr">
        <is>
          <t>disgust</t>
        </is>
      </c>
      <c r="G1776" t="inlineStr">
        <is>
          <t>Title</t>
        </is>
      </c>
    </row>
    <row r="1777">
      <c r="A1777" t="inlineStr">
        <is>
          <t>Gaussian</t>
        </is>
      </c>
      <c r="B1777" t="inlineStr">
        <is>
          <t>Exchangeable</t>
        </is>
      </c>
      <c r="C1777" t="inlineStr">
        <is>
          <t>none</t>
        </is>
      </c>
      <c r="D1777" t="n">
        <v>2046.081353367446</v>
      </c>
      <c r="E1777" t="inlineStr">
        <is>
          <t>ok</t>
        </is>
      </c>
      <c r="F1777" t="inlineStr">
        <is>
          <t>disgust</t>
        </is>
      </c>
      <c r="G1777" t="inlineStr">
        <is>
          <t>Title</t>
        </is>
      </c>
    </row>
    <row r="1778">
      <c r="A1778" t="inlineStr">
        <is>
          <t>Gaussian</t>
        </is>
      </c>
      <c r="B1778" t="inlineStr">
        <is>
          <t>Exchangeable</t>
        </is>
      </c>
      <c r="C1778" t="inlineStr">
        <is>
          <t>pearson</t>
        </is>
      </c>
      <c r="D1778" t="n">
        <v>5869.870814786415</v>
      </c>
      <c r="E1778" t="inlineStr">
        <is>
          <t>ok</t>
        </is>
      </c>
      <c r="F1778" t="inlineStr">
        <is>
          <t>disgust</t>
        </is>
      </c>
      <c r="G1778" t="inlineStr">
        <is>
          <t>Title</t>
        </is>
      </c>
    </row>
    <row r="1779">
      <c r="A1779" t="inlineStr">
        <is>
          <t>Gaussian</t>
        </is>
      </c>
      <c r="B1779" t="inlineStr">
        <is>
          <t>Exchangeable</t>
        </is>
      </c>
      <c r="C1779" t="inlineStr">
        <is>
          <t>deviance</t>
        </is>
      </c>
      <c r="D1779" t="n">
        <v>5476.502119804654</v>
      </c>
      <c r="E1779" t="inlineStr">
        <is>
          <t>ok</t>
        </is>
      </c>
      <c r="F1779" t="inlineStr">
        <is>
          <t>disgust</t>
        </is>
      </c>
      <c r="G1779" t="inlineStr">
        <is>
          <t>Title</t>
        </is>
      </c>
    </row>
    <row r="1780">
      <c r="A1780" t="inlineStr">
        <is>
          <t>Gaussian</t>
        </is>
      </c>
      <c r="B1780" t="inlineStr">
        <is>
          <t>Exchangeable</t>
        </is>
      </c>
      <c r="C1780" t="inlineStr">
        <is>
          <t>ub</t>
        </is>
      </c>
      <c r="D1780" t="n">
        <v>5336.246195259396</v>
      </c>
      <c r="E1780" t="inlineStr">
        <is>
          <t>ok</t>
        </is>
      </c>
      <c r="F1780" t="inlineStr">
        <is>
          <t>disgust</t>
        </is>
      </c>
      <c r="G1780" t="inlineStr">
        <is>
          <t>Title</t>
        </is>
      </c>
    </row>
    <row r="1781">
      <c r="A1781" t="inlineStr">
        <is>
          <t>Gaussian</t>
        </is>
      </c>
      <c r="B1781" t="inlineStr">
        <is>
          <t>Exchangeable</t>
        </is>
      </c>
      <c r="C1781" t="inlineStr">
        <is>
          <t>bc</t>
        </is>
      </c>
      <c r="D1781" t="n">
        <v>6085.002355338504</v>
      </c>
      <c r="E1781" t="inlineStr">
        <is>
          <t>ok</t>
        </is>
      </c>
      <c r="F1781" t="inlineStr">
        <is>
          <t>disgust</t>
        </is>
      </c>
      <c r="G1781" t="inlineStr">
        <is>
          <t>Title</t>
        </is>
      </c>
    </row>
    <row r="1782">
      <c r="A1782" t="inlineStr">
        <is>
          <t>Gamma</t>
        </is>
      </c>
      <c r="B1782" t="inlineStr">
        <is>
          <t>Independence</t>
        </is>
      </c>
      <c r="C1782" t="inlineStr">
        <is>
          <t>none</t>
        </is>
      </c>
      <c r="D1782" t="n">
        <v>35352.77239104055</v>
      </c>
      <c r="E1782" t="inlineStr">
        <is>
          <t>ok</t>
        </is>
      </c>
      <c r="F1782" t="inlineStr">
        <is>
          <t>disgust</t>
        </is>
      </c>
      <c r="G1782" t="inlineStr">
        <is>
          <t>Title</t>
        </is>
      </c>
    </row>
    <row r="1783">
      <c r="A1783" t="inlineStr">
        <is>
          <t>Gamma</t>
        </is>
      </c>
      <c r="B1783" t="inlineStr">
        <is>
          <t>Independence</t>
        </is>
      </c>
      <c r="C1783" t="inlineStr">
        <is>
          <t>pearson</t>
        </is>
      </c>
      <c r="D1783" t="n">
        <v>12399.49071161238</v>
      </c>
      <c r="E1783" t="inlineStr">
        <is>
          <t>ok</t>
        </is>
      </c>
      <c r="F1783" t="inlineStr">
        <is>
          <t>disgust</t>
        </is>
      </c>
      <c r="G1783" t="inlineStr">
        <is>
          <t>Title</t>
        </is>
      </c>
    </row>
    <row r="1784">
      <c r="A1784" t="inlineStr">
        <is>
          <t>Gamma</t>
        </is>
      </c>
      <c r="B1784" t="inlineStr">
        <is>
          <t>Independence</t>
        </is>
      </c>
      <c r="C1784" t="inlineStr">
        <is>
          <t>deviance</t>
        </is>
      </c>
      <c r="D1784" t="n">
        <v>11588.09746468539</v>
      </c>
      <c r="E1784" t="inlineStr">
        <is>
          <t>ok</t>
        </is>
      </c>
      <c r="F1784" t="inlineStr">
        <is>
          <t>disgust</t>
        </is>
      </c>
      <c r="G1784" t="inlineStr">
        <is>
          <t>Title</t>
        </is>
      </c>
    </row>
    <row r="1785">
      <c r="A1785" t="inlineStr">
        <is>
          <t>Gamma</t>
        </is>
      </c>
      <c r="B1785" t="inlineStr">
        <is>
          <t>Independence</t>
        </is>
      </c>
      <c r="C1785" t="inlineStr">
        <is>
          <t>ub</t>
        </is>
      </c>
      <c r="D1785" t="n">
        <v>11272.26428328398</v>
      </c>
      <c r="E1785" t="inlineStr">
        <is>
          <t>ok</t>
        </is>
      </c>
      <c r="F1785" t="inlineStr">
        <is>
          <t>disgust</t>
        </is>
      </c>
      <c r="G1785" t="inlineStr">
        <is>
          <t>Title</t>
        </is>
      </c>
    </row>
    <row r="1786">
      <c r="A1786" t="inlineStr">
        <is>
          <t>Gamma</t>
        </is>
      </c>
      <c r="B1786" t="inlineStr">
        <is>
          <t>Independence</t>
        </is>
      </c>
      <c r="C1786" t="inlineStr">
        <is>
          <t>bc</t>
        </is>
      </c>
      <c r="D1786" t="n">
        <v>12875.66384965044</v>
      </c>
      <c r="E1786" t="inlineStr">
        <is>
          <t>ok</t>
        </is>
      </c>
      <c r="F1786" t="inlineStr">
        <is>
          <t>disgust</t>
        </is>
      </c>
      <c r="G1786" t="inlineStr">
        <is>
          <t>Title</t>
        </is>
      </c>
    </row>
    <row r="1787">
      <c r="A1787" t="inlineStr">
        <is>
          <t>Gamma</t>
        </is>
      </c>
      <c r="B1787" t="inlineStr">
        <is>
          <t>Exchangeable</t>
        </is>
      </c>
      <c r="C1787" t="inlineStr">
        <is>
          <t>none</t>
        </is>
      </c>
      <c r="D1787" t="n">
        <v>35533.12050948732</v>
      </c>
      <c r="E1787" t="inlineStr">
        <is>
          <t>ok</t>
        </is>
      </c>
      <c r="F1787" t="inlineStr">
        <is>
          <t>disgust</t>
        </is>
      </c>
      <c r="G1787" t="inlineStr">
        <is>
          <t>Title</t>
        </is>
      </c>
    </row>
    <row r="1788">
      <c r="A1788" t="inlineStr">
        <is>
          <t>Gamma</t>
        </is>
      </c>
      <c r="B1788" t="inlineStr">
        <is>
          <t>Exchangeable</t>
        </is>
      </c>
      <c r="C1788" t="inlineStr">
        <is>
          <t>pearson</t>
        </is>
      </c>
      <c r="D1788" t="n">
        <v>12439.11923840773</v>
      </c>
      <c r="E1788" t="inlineStr">
        <is>
          <t>ok</t>
        </is>
      </c>
      <c r="F1788" t="inlineStr">
        <is>
          <t>disgust</t>
        </is>
      </c>
      <c r="G1788" t="inlineStr">
        <is>
          <t>Title</t>
        </is>
      </c>
    </row>
    <row r="1789">
      <c r="A1789" t="inlineStr">
        <is>
          <t>Gamma</t>
        </is>
      </c>
      <c r="B1789" t="inlineStr">
        <is>
          <t>Exchangeable</t>
        </is>
      </c>
      <c r="C1789" t="inlineStr">
        <is>
          <t>deviance</t>
        </is>
      </c>
      <c r="D1789" t="n">
        <v>11605.44098468951</v>
      </c>
      <c r="E1789" t="inlineStr">
        <is>
          <t>ok</t>
        </is>
      </c>
      <c r="F1789" t="inlineStr">
        <is>
          <t>disgust</t>
        </is>
      </c>
      <c r="G1789" t="inlineStr">
        <is>
          <t>Title</t>
        </is>
      </c>
    </row>
    <row r="1790">
      <c r="A1790" t="inlineStr">
        <is>
          <t>Gamma</t>
        </is>
      </c>
      <c r="B1790" t="inlineStr">
        <is>
          <t>Exchangeable</t>
        </is>
      </c>
      <c r="C1790" t="inlineStr">
        <is>
          <t>ub</t>
        </is>
      </c>
      <c r="D1790" t="n">
        <v>11308.2902167343</v>
      </c>
      <c r="E1790" t="inlineStr">
        <is>
          <t>ok</t>
        </is>
      </c>
      <c r="F1790" t="inlineStr">
        <is>
          <t>disgust</t>
        </is>
      </c>
      <c r="G1790" t="inlineStr">
        <is>
          <t>Title</t>
        </is>
      </c>
    </row>
    <row r="1791">
      <c r="A1791" t="inlineStr">
        <is>
          <t>Gamma</t>
        </is>
      </c>
      <c r="B1791" t="inlineStr">
        <is>
          <t>Exchangeable</t>
        </is>
      </c>
      <c r="C1791" t="inlineStr">
        <is>
          <t>bc</t>
        </is>
      </c>
      <c r="D1791" t="n">
        <v>12894.93442743278</v>
      </c>
      <c r="E1791" t="inlineStr">
        <is>
          <t>ok</t>
        </is>
      </c>
      <c r="F1791" t="inlineStr">
        <is>
          <t>disgust</t>
        </is>
      </c>
      <c r="G1791" t="inlineStr">
        <is>
          <t>Title</t>
        </is>
      </c>
    </row>
    <row r="1792">
      <c r="A1792" t="inlineStr">
        <is>
          <t>InverseGaussian</t>
        </is>
      </c>
      <c r="B1792" t="inlineStr">
        <is>
          <t>Independence</t>
        </is>
      </c>
      <c r="C1792" t="inlineStr">
        <is>
          <t>none</t>
        </is>
      </c>
      <c r="D1792" t="n">
        <v>6330928218.71072</v>
      </c>
      <c r="E1792" t="inlineStr">
        <is>
          <t>ok</t>
        </is>
      </c>
      <c r="F1792" t="inlineStr">
        <is>
          <t>disgust</t>
        </is>
      </c>
      <c r="G1792" t="inlineStr">
        <is>
          <t>Title</t>
        </is>
      </c>
    </row>
    <row r="1793">
      <c r="A1793" t="inlineStr">
        <is>
          <t>InverseGaussian</t>
        </is>
      </c>
      <c r="B1793" t="inlineStr">
        <is>
          <t>Independence</t>
        </is>
      </c>
      <c r="C1793" t="inlineStr">
        <is>
          <t>pearson</t>
        </is>
      </c>
      <c r="D1793" t="n">
        <v>782200492.6754181</v>
      </c>
      <c r="E1793" t="inlineStr">
        <is>
          <t>ok</t>
        </is>
      </c>
      <c r="F1793" t="inlineStr">
        <is>
          <t>disgust</t>
        </is>
      </c>
      <c r="G1793" t="inlineStr">
        <is>
          <t>Title</t>
        </is>
      </c>
    </row>
    <row r="1794">
      <c r="A1794" t="inlineStr">
        <is>
          <t>InverseGaussian</t>
        </is>
      </c>
      <c r="B1794" t="inlineStr">
        <is>
          <t>Independence</t>
        </is>
      </c>
      <c r="C1794" t="inlineStr">
        <is>
          <t>deviance</t>
        </is>
      </c>
      <c r="D1794" t="n">
        <v>731015148.6753279</v>
      </c>
      <c r="E1794" t="inlineStr">
        <is>
          <t>ok</t>
        </is>
      </c>
      <c r="F1794" t="inlineStr">
        <is>
          <t>disgust</t>
        </is>
      </c>
      <c r="G1794" t="inlineStr">
        <is>
          <t>Title</t>
        </is>
      </c>
    </row>
    <row r="1795">
      <c r="A1795" t="inlineStr">
        <is>
          <t>InverseGaussian</t>
        </is>
      </c>
      <c r="B1795" t="inlineStr">
        <is>
          <t>Independence</t>
        </is>
      </c>
      <c r="C1795" t="inlineStr">
        <is>
          <t>ub</t>
        </is>
      </c>
      <c r="D1795" t="n">
        <v>711091356.9776528</v>
      </c>
      <c r="E1795" t="inlineStr">
        <is>
          <t>ok</t>
        </is>
      </c>
      <c r="F1795" t="inlineStr">
        <is>
          <t>disgust</t>
        </is>
      </c>
      <c r="G1795" t="inlineStr">
        <is>
          <t>Title</t>
        </is>
      </c>
    </row>
    <row r="1796">
      <c r="A1796" t="inlineStr">
        <is>
          <t>InverseGaussian</t>
        </is>
      </c>
      <c r="B1796" t="inlineStr">
        <is>
          <t>Independence</t>
        </is>
      </c>
      <c r="C1796" t="inlineStr">
        <is>
          <t>bc</t>
        </is>
      </c>
      <c r="D1796" t="n">
        <v>812239054.0836983</v>
      </c>
      <c r="E1796" t="inlineStr">
        <is>
          <t>ok</t>
        </is>
      </c>
      <c r="F1796" t="inlineStr">
        <is>
          <t>disgust</t>
        </is>
      </c>
      <c r="G1796" t="inlineStr">
        <is>
          <t>Title</t>
        </is>
      </c>
    </row>
    <row r="1797">
      <c r="A1797" t="inlineStr">
        <is>
          <t>InverseGaussian</t>
        </is>
      </c>
      <c r="B1797" t="inlineStr">
        <is>
          <t>Exchangeable</t>
        </is>
      </c>
      <c r="C1797" t="inlineStr">
        <is>
          <t>none</t>
        </is>
      </c>
      <c r="D1797" t="n">
        <v>6345185630.009628</v>
      </c>
      <c r="E1797" t="inlineStr">
        <is>
          <t>ok</t>
        </is>
      </c>
      <c r="F1797" t="inlineStr">
        <is>
          <t>disgust</t>
        </is>
      </c>
      <c r="G1797" t="inlineStr">
        <is>
          <t>Title</t>
        </is>
      </c>
    </row>
    <row r="1798">
      <c r="A1798" t="inlineStr">
        <is>
          <t>InverseGaussian</t>
        </is>
      </c>
      <c r="B1798" t="inlineStr">
        <is>
          <t>Exchangeable</t>
        </is>
      </c>
      <c r="C1798" t="inlineStr">
        <is>
          <t>pearson</t>
        </is>
      </c>
      <c r="D1798" t="n">
        <v>780838529.2237264</v>
      </c>
      <c r="E1798" t="inlineStr">
        <is>
          <t>ok</t>
        </is>
      </c>
      <c r="F1798" t="inlineStr">
        <is>
          <t>disgust</t>
        </is>
      </c>
      <c r="G1798" t="inlineStr">
        <is>
          <t>Title</t>
        </is>
      </c>
    </row>
    <row r="1799">
      <c r="A1799" t="inlineStr">
        <is>
          <t>InverseGaussian</t>
        </is>
      </c>
      <c r="B1799" t="inlineStr">
        <is>
          <t>Exchangeable</t>
        </is>
      </c>
      <c r="C1799" t="inlineStr">
        <is>
          <t>deviance</t>
        </is>
      </c>
      <c r="D1799" t="n">
        <v>728505221.0097115</v>
      </c>
      <c r="E1799" t="inlineStr">
        <is>
          <t>ok</t>
        </is>
      </c>
      <c r="F1799" t="inlineStr">
        <is>
          <t>disgust</t>
        </is>
      </c>
      <c r="G1799" t="inlineStr">
        <is>
          <t>Title</t>
        </is>
      </c>
    </row>
    <row r="1800">
      <c r="A1800" t="inlineStr">
        <is>
          <t>InverseGaussian</t>
        </is>
      </c>
      <c r="B1800" t="inlineStr">
        <is>
          <t>Exchangeable</t>
        </is>
      </c>
      <c r="C1800" t="inlineStr">
        <is>
          <t>ub</t>
        </is>
      </c>
      <c r="D1800" t="n">
        <v>709853208.385206</v>
      </c>
      <c r="E1800" t="inlineStr">
        <is>
          <t>ok</t>
        </is>
      </c>
      <c r="F1800" t="inlineStr">
        <is>
          <t>disgust</t>
        </is>
      </c>
      <c r="G1800" t="inlineStr">
        <is>
          <t>Title</t>
        </is>
      </c>
    </row>
    <row r="1801">
      <c r="A1801" t="inlineStr">
        <is>
          <t>InverseGaussian</t>
        </is>
      </c>
      <c r="B1801" t="inlineStr">
        <is>
          <t>Exchangeable</t>
        </is>
      </c>
      <c r="C1801" t="inlineStr">
        <is>
          <t>bc</t>
        </is>
      </c>
      <c r="D1801" t="n">
        <v>809450245.5663463</v>
      </c>
      <c r="E1801" t="inlineStr">
        <is>
          <t>ok</t>
        </is>
      </c>
      <c r="F1801" t="inlineStr">
        <is>
          <t>disgust</t>
        </is>
      </c>
      <c r="G1801" t="inlineStr">
        <is>
          <t>Title</t>
        </is>
      </c>
    </row>
    <row r="1802">
      <c r="A1802" t="inlineStr">
        <is>
          <t>Poisson</t>
        </is>
      </c>
      <c r="B1802" t="inlineStr">
        <is>
          <t>Independence</t>
        </is>
      </c>
      <c r="C1802" t="inlineStr">
        <is>
          <t>none</t>
        </is>
      </c>
      <c r="D1802" t="n">
        <v>1654.056289473943</v>
      </c>
      <c r="E1802" t="inlineStr">
        <is>
          <t>ok</t>
        </is>
      </c>
      <c r="F1802" t="inlineStr">
        <is>
          <t>trust</t>
        </is>
      </c>
      <c r="G1802" t="inlineStr">
        <is>
          <t>Quotation</t>
        </is>
      </c>
    </row>
    <row r="1803">
      <c r="A1803" t="inlineStr">
        <is>
          <t>Poisson</t>
        </is>
      </c>
      <c r="B1803" t="inlineStr">
        <is>
          <t>Independence</t>
        </is>
      </c>
      <c r="C1803" t="inlineStr">
        <is>
          <t>pearson</t>
        </is>
      </c>
      <c r="D1803" t="n">
        <v>2016.587678496725</v>
      </c>
      <c r="E1803" t="inlineStr">
        <is>
          <t>ok</t>
        </is>
      </c>
      <c r="F1803" t="inlineStr">
        <is>
          <t>trust</t>
        </is>
      </c>
      <c r="G1803" t="inlineStr">
        <is>
          <t>Quotation</t>
        </is>
      </c>
    </row>
    <row r="1804">
      <c r="A1804" t="inlineStr">
        <is>
          <t>Poisson</t>
        </is>
      </c>
      <c r="B1804" t="inlineStr">
        <is>
          <t>Independence</t>
        </is>
      </c>
      <c r="C1804" t="inlineStr">
        <is>
          <t>deviance</t>
        </is>
      </c>
      <c r="D1804" t="n">
        <v>1962.836582050669</v>
      </c>
      <c r="E1804" t="inlineStr">
        <is>
          <t>ok</t>
        </is>
      </c>
      <c r="F1804" t="inlineStr">
        <is>
          <t>trust</t>
        </is>
      </c>
      <c r="G1804" t="inlineStr">
        <is>
          <t>Quotation</t>
        </is>
      </c>
    </row>
    <row r="1805">
      <c r="A1805" t="inlineStr">
        <is>
          <t>Poisson</t>
        </is>
      </c>
      <c r="B1805" t="inlineStr">
        <is>
          <t>Independence</t>
        </is>
      </c>
      <c r="C1805" t="inlineStr">
        <is>
          <t>ub</t>
        </is>
      </c>
      <c r="D1805" t="n">
        <v>1833.261525906114</v>
      </c>
      <c r="E1805" t="inlineStr">
        <is>
          <t>ok</t>
        </is>
      </c>
      <c r="F1805" t="inlineStr">
        <is>
          <t>trust</t>
        </is>
      </c>
      <c r="G1805" t="inlineStr">
        <is>
          <t>Quotation</t>
        </is>
      </c>
    </row>
    <row r="1806">
      <c r="A1806" t="inlineStr">
        <is>
          <t>Poisson</t>
        </is>
      </c>
      <c r="B1806" t="inlineStr">
        <is>
          <t>Independence</t>
        </is>
      </c>
      <c r="C1806" t="inlineStr">
        <is>
          <t>bc</t>
        </is>
      </c>
      <c r="D1806" t="n">
        <v>2180.929535611854</v>
      </c>
      <c r="E1806" t="inlineStr">
        <is>
          <t>ok</t>
        </is>
      </c>
      <c r="F1806" t="inlineStr">
        <is>
          <t>trust</t>
        </is>
      </c>
      <c r="G1806" t="inlineStr">
        <is>
          <t>Quotation</t>
        </is>
      </c>
    </row>
    <row r="1807">
      <c r="A1807" t="inlineStr">
        <is>
          <t>Poisson</t>
        </is>
      </c>
      <c r="B1807" t="inlineStr">
        <is>
          <t>Exchangeable</t>
        </is>
      </c>
      <c r="C1807" t="inlineStr">
        <is>
          <t>none</t>
        </is>
      </c>
      <c r="D1807" t="n">
        <v>1673.68484523344</v>
      </c>
      <c r="E1807" t="inlineStr">
        <is>
          <t>ok</t>
        </is>
      </c>
      <c r="F1807" t="inlineStr">
        <is>
          <t>trust</t>
        </is>
      </c>
      <c r="G1807" t="inlineStr">
        <is>
          <t>Quotation</t>
        </is>
      </c>
    </row>
    <row r="1808">
      <c r="A1808" t="inlineStr">
        <is>
          <t>Poisson</t>
        </is>
      </c>
      <c r="B1808" t="inlineStr">
        <is>
          <t>Exchangeable</t>
        </is>
      </c>
      <c r="C1808" t="inlineStr">
        <is>
          <t>pearson</t>
        </is>
      </c>
      <c r="D1808" t="n">
        <v>2056.059002553146</v>
      </c>
      <c r="E1808" t="inlineStr">
        <is>
          <t>ok</t>
        </is>
      </c>
      <c r="F1808" t="inlineStr">
        <is>
          <t>trust</t>
        </is>
      </c>
      <c r="G1808" t="inlineStr">
        <is>
          <t>Quotation</t>
        </is>
      </c>
    </row>
    <row r="1809">
      <c r="A1809" t="inlineStr">
        <is>
          <t>Poisson</t>
        </is>
      </c>
      <c r="B1809" t="inlineStr">
        <is>
          <t>Exchangeable</t>
        </is>
      </c>
      <c r="C1809" t="inlineStr">
        <is>
          <t>deviance</t>
        </is>
      </c>
      <c r="D1809" t="n">
        <v>1980.711117740961</v>
      </c>
      <c r="E1809" t="inlineStr">
        <is>
          <t>ok</t>
        </is>
      </c>
      <c r="F1809" t="inlineStr">
        <is>
          <t>trust</t>
        </is>
      </c>
      <c r="G1809" t="inlineStr">
        <is>
          <t>Quotation</t>
        </is>
      </c>
    </row>
    <row r="1810">
      <c r="A1810" t="inlineStr">
        <is>
          <t>Poisson</t>
        </is>
      </c>
      <c r="B1810" t="inlineStr">
        <is>
          <t>Exchangeable</t>
        </is>
      </c>
      <c r="C1810" t="inlineStr">
        <is>
          <t>ub</t>
        </is>
      </c>
      <c r="D1810" t="n">
        <v>1869.144547775588</v>
      </c>
      <c r="E1810" t="inlineStr">
        <is>
          <t>ok</t>
        </is>
      </c>
      <c r="F1810" t="inlineStr">
        <is>
          <t>trust</t>
        </is>
      </c>
      <c r="G1810" t="inlineStr">
        <is>
          <t>Quotation</t>
        </is>
      </c>
    </row>
    <row r="1811">
      <c r="A1811" t="inlineStr">
        <is>
          <t>Poisson</t>
        </is>
      </c>
      <c r="B1811" t="inlineStr">
        <is>
          <t>Exchangeable</t>
        </is>
      </c>
      <c r="C1811" t="inlineStr">
        <is>
          <t>bc</t>
        </is>
      </c>
      <c r="D1811" t="n">
        <v>2200.79013082329</v>
      </c>
      <c r="E1811" t="inlineStr">
        <is>
          <t>ok</t>
        </is>
      </c>
      <c r="F1811" t="inlineStr">
        <is>
          <t>trust</t>
        </is>
      </c>
      <c r="G1811" t="inlineStr">
        <is>
          <t>Quotation</t>
        </is>
      </c>
    </row>
    <row r="1812">
      <c r="A1812" t="inlineStr">
        <is>
          <t>NegativeBinomial</t>
        </is>
      </c>
      <c r="B1812" t="inlineStr">
        <is>
          <t>Independence</t>
        </is>
      </c>
      <c r="C1812" t="inlineStr">
        <is>
          <t>none</t>
        </is>
      </c>
      <c r="D1812" t="n">
        <v>467.0103555295049</v>
      </c>
      <c r="E1812" t="inlineStr">
        <is>
          <t>ok</t>
        </is>
      </c>
      <c r="F1812" t="inlineStr">
        <is>
          <t>trust</t>
        </is>
      </c>
      <c r="G1812" t="inlineStr">
        <is>
          <t>Quotation</t>
        </is>
      </c>
    </row>
    <row r="1813">
      <c r="A1813" t="inlineStr">
        <is>
          <t>NegativeBinomial</t>
        </is>
      </c>
      <c r="B1813" t="inlineStr">
        <is>
          <t>Independence</t>
        </is>
      </c>
      <c r="C1813" t="inlineStr">
        <is>
          <t>pearson</t>
        </is>
      </c>
      <c r="D1813" t="n">
        <v>569.3683671374295</v>
      </c>
      <c r="E1813" t="inlineStr">
        <is>
          <t>ok</t>
        </is>
      </c>
      <c r="F1813" t="inlineStr">
        <is>
          <t>trust</t>
        </is>
      </c>
      <c r="G1813" t="inlineStr">
        <is>
          <t>Quotation</t>
        </is>
      </c>
    </row>
    <row r="1814">
      <c r="A1814" t="inlineStr">
        <is>
          <t>NegativeBinomial</t>
        </is>
      </c>
      <c r="B1814" t="inlineStr">
        <is>
          <t>Independence</t>
        </is>
      </c>
      <c r="C1814" t="inlineStr">
        <is>
          <t>deviance</t>
        </is>
      </c>
      <c r="D1814" t="n">
        <v>554.1921492413887</v>
      </c>
      <c r="E1814" t="inlineStr">
        <is>
          <t>ok</t>
        </is>
      </c>
      <c r="F1814" t="inlineStr">
        <is>
          <t>trust</t>
        </is>
      </c>
      <c r="G1814" t="inlineStr">
        <is>
          <t>Quotation</t>
        </is>
      </c>
    </row>
    <row r="1815">
      <c r="A1815" t="inlineStr">
        <is>
          <t>NegativeBinomial</t>
        </is>
      </c>
      <c r="B1815" t="inlineStr">
        <is>
          <t>Independence</t>
        </is>
      </c>
      <c r="C1815" t="inlineStr">
        <is>
          <t>ub</t>
        </is>
      </c>
      <c r="D1815" t="n">
        <v>517.6076064885723</v>
      </c>
      <c r="E1815" t="inlineStr">
        <is>
          <t>ok</t>
        </is>
      </c>
      <c r="F1815" t="inlineStr">
        <is>
          <t>trust</t>
        </is>
      </c>
      <c r="G1815" t="inlineStr">
        <is>
          <t>Quotation</t>
        </is>
      </c>
    </row>
    <row r="1816">
      <c r="A1816" t="inlineStr">
        <is>
          <t>NegativeBinomial</t>
        </is>
      </c>
      <c r="B1816" t="inlineStr">
        <is>
          <t>Independence</t>
        </is>
      </c>
      <c r="C1816" t="inlineStr">
        <is>
          <t>bc</t>
        </is>
      </c>
      <c r="D1816" t="n">
        <v>615.769054712654</v>
      </c>
      <c r="E1816" t="inlineStr">
        <is>
          <t>ok</t>
        </is>
      </c>
      <c r="F1816" t="inlineStr">
        <is>
          <t>trust</t>
        </is>
      </c>
      <c r="G1816" t="inlineStr">
        <is>
          <t>Quotation</t>
        </is>
      </c>
    </row>
    <row r="1817">
      <c r="A1817" t="inlineStr">
        <is>
          <t>NegativeBinomial</t>
        </is>
      </c>
      <c r="B1817" t="inlineStr">
        <is>
          <t>Exchangeable</t>
        </is>
      </c>
      <c r="C1817" t="inlineStr">
        <is>
          <t>none</t>
        </is>
      </c>
      <c r="D1817" t="n">
        <v>483.2578477517283</v>
      </c>
      <c r="E1817" t="inlineStr">
        <is>
          <t>ok</t>
        </is>
      </c>
      <c r="F1817" t="inlineStr">
        <is>
          <t>trust</t>
        </is>
      </c>
      <c r="G1817" t="inlineStr">
        <is>
          <t>Quotation</t>
        </is>
      </c>
    </row>
    <row r="1818">
      <c r="A1818" t="inlineStr">
        <is>
          <t>NegativeBinomial</t>
        </is>
      </c>
      <c r="B1818" t="inlineStr">
        <is>
          <t>Exchangeable</t>
        </is>
      </c>
      <c r="C1818" t="inlineStr">
        <is>
          <t>pearson</t>
        </is>
      </c>
      <c r="D1818" t="n">
        <v>593.6723224385156</v>
      </c>
      <c r="E1818" t="inlineStr">
        <is>
          <t>ok</t>
        </is>
      </c>
      <c r="F1818" t="inlineStr">
        <is>
          <t>trust</t>
        </is>
      </c>
      <c r="G1818" t="inlineStr">
        <is>
          <t>Quotation</t>
        </is>
      </c>
    </row>
    <row r="1819">
      <c r="A1819" t="inlineStr">
        <is>
          <t>NegativeBinomial</t>
        </is>
      </c>
      <c r="B1819" t="inlineStr">
        <is>
          <t>Exchangeable</t>
        </is>
      </c>
      <c r="C1819" t="inlineStr">
        <is>
          <t>deviance</t>
        </is>
      </c>
      <c r="D1819" t="n">
        <v>571.9124571673691</v>
      </c>
      <c r="E1819" t="inlineStr">
        <is>
          <t>ok</t>
        </is>
      </c>
      <c r="F1819" t="inlineStr">
        <is>
          <t>trust</t>
        </is>
      </c>
      <c r="G1819" t="inlineStr">
        <is>
          <t>Quotation</t>
        </is>
      </c>
    </row>
    <row r="1820">
      <c r="A1820" t="inlineStr">
        <is>
          <t>NegativeBinomial</t>
        </is>
      </c>
      <c r="B1820" t="inlineStr">
        <is>
          <t>Exchangeable</t>
        </is>
      </c>
      <c r="C1820" t="inlineStr">
        <is>
          <t>ub</t>
        </is>
      </c>
      <c r="D1820" t="n">
        <v>539.7021113077409</v>
      </c>
      <c r="E1820" t="inlineStr">
        <is>
          <t>ok</t>
        </is>
      </c>
      <c r="F1820" t="inlineStr">
        <is>
          <t>trust</t>
        </is>
      </c>
      <c r="G1820" t="inlineStr">
        <is>
          <t>Quotation</t>
        </is>
      </c>
    </row>
    <row r="1821">
      <c r="A1821" t="inlineStr">
        <is>
          <t>NegativeBinomial</t>
        </is>
      </c>
      <c r="B1821" t="inlineStr">
        <is>
          <t>Exchangeable</t>
        </is>
      </c>
      <c r="C1821" t="inlineStr">
        <is>
          <t>bc</t>
        </is>
      </c>
      <c r="D1821" t="n">
        <v>635.4582857415212</v>
      </c>
      <c r="E1821" t="inlineStr">
        <is>
          <t>ok</t>
        </is>
      </c>
      <c r="F1821" t="inlineStr">
        <is>
          <t>trust</t>
        </is>
      </c>
      <c r="G1821" t="inlineStr">
        <is>
          <t>Quotation</t>
        </is>
      </c>
    </row>
    <row r="1822">
      <c r="A1822" t="inlineStr">
        <is>
          <t>Gaussian</t>
        </is>
      </c>
      <c r="B1822" t="inlineStr">
        <is>
          <t>Independence</t>
        </is>
      </c>
      <c r="C1822" t="inlineStr">
        <is>
          <t>none</t>
        </is>
      </c>
      <c r="D1822" t="n">
        <v>1914.005895380946</v>
      </c>
      <c r="E1822" t="inlineStr">
        <is>
          <t>ok</t>
        </is>
      </c>
      <c r="F1822" t="inlineStr">
        <is>
          <t>trust</t>
        </is>
      </c>
      <c r="G1822" t="inlineStr">
        <is>
          <t>Quotation</t>
        </is>
      </c>
    </row>
    <row r="1823">
      <c r="A1823" t="inlineStr">
        <is>
          <t>Gaussian</t>
        </is>
      </c>
      <c r="B1823" t="inlineStr">
        <is>
          <t>Independence</t>
        </is>
      </c>
      <c r="C1823" t="inlineStr">
        <is>
          <t>pearson</t>
        </is>
      </c>
      <c r="D1823" t="n">
        <v>6329.916891739748</v>
      </c>
      <c r="E1823" t="inlineStr">
        <is>
          <t>ok</t>
        </is>
      </c>
      <c r="F1823" t="inlineStr">
        <is>
          <t>trust</t>
        </is>
      </c>
      <c r="G1823" t="inlineStr">
        <is>
          <t>Quotation</t>
        </is>
      </c>
    </row>
    <row r="1824">
      <c r="A1824" t="inlineStr">
        <is>
          <t>Gaussian</t>
        </is>
      </c>
      <c r="B1824" t="inlineStr">
        <is>
          <t>Independence</t>
        </is>
      </c>
      <c r="C1824" t="inlineStr">
        <is>
          <t>deviance</t>
        </is>
      </c>
      <c r="D1824" t="n">
        <v>6161.196246973606</v>
      </c>
      <c r="E1824" t="inlineStr">
        <is>
          <t>ok</t>
        </is>
      </c>
      <c r="F1824" t="inlineStr">
        <is>
          <t>trust</t>
        </is>
      </c>
      <c r="G1824" t="inlineStr">
        <is>
          <t>Quotation</t>
        </is>
      </c>
    </row>
    <row r="1825">
      <c r="A1825" t="inlineStr">
        <is>
          <t>Gaussian</t>
        </is>
      </c>
      <c r="B1825" t="inlineStr">
        <is>
          <t>Independence</t>
        </is>
      </c>
      <c r="C1825" t="inlineStr">
        <is>
          <t>ub</t>
        </is>
      </c>
      <c r="D1825" t="n">
        <v>5754.469901581589</v>
      </c>
      <c r="E1825" t="inlineStr">
        <is>
          <t>ok</t>
        </is>
      </c>
      <c r="F1825" t="inlineStr">
        <is>
          <t>trust</t>
        </is>
      </c>
      <c r="G1825" t="inlineStr">
        <is>
          <t>Quotation</t>
        </is>
      </c>
    </row>
    <row r="1826">
      <c r="A1826" t="inlineStr">
        <is>
          <t>Gaussian</t>
        </is>
      </c>
      <c r="B1826" t="inlineStr">
        <is>
          <t>Independence</t>
        </is>
      </c>
      <c r="C1826" t="inlineStr">
        <is>
          <t>bc</t>
        </is>
      </c>
      <c r="D1826" t="n">
        <v>6845.773607748451</v>
      </c>
      <c r="E1826" t="inlineStr">
        <is>
          <t>ok</t>
        </is>
      </c>
      <c r="F1826" t="inlineStr">
        <is>
          <t>trust</t>
        </is>
      </c>
      <c r="G1826" t="inlineStr">
        <is>
          <t>Quotation</t>
        </is>
      </c>
    </row>
    <row r="1827">
      <c r="A1827" t="inlineStr">
        <is>
          <t>Gaussian</t>
        </is>
      </c>
      <c r="B1827" t="inlineStr">
        <is>
          <t>Exchangeable</t>
        </is>
      </c>
      <c r="C1827" t="inlineStr">
        <is>
          <t>none</t>
        </is>
      </c>
      <c r="D1827" t="n">
        <v>1919.563403800857</v>
      </c>
      <c r="E1827" t="inlineStr">
        <is>
          <t>ok</t>
        </is>
      </c>
      <c r="F1827" t="inlineStr">
        <is>
          <t>trust</t>
        </is>
      </c>
      <c r="G1827" t="inlineStr">
        <is>
          <t>Quotation</t>
        </is>
      </c>
    </row>
    <row r="1828">
      <c r="A1828" t="inlineStr">
        <is>
          <t>Gaussian</t>
        </is>
      </c>
      <c r="B1828" t="inlineStr">
        <is>
          <t>Exchangeable</t>
        </is>
      </c>
      <c r="C1828" t="inlineStr">
        <is>
          <t>pearson</t>
        </is>
      </c>
      <c r="D1828" t="n">
        <v>6414.800031775603</v>
      </c>
      <c r="E1828" t="inlineStr">
        <is>
          <t>ok</t>
        </is>
      </c>
      <c r="F1828" t="inlineStr">
        <is>
          <t>trust</t>
        </is>
      </c>
      <c r="G1828" t="inlineStr">
        <is>
          <t>Quotation</t>
        </is>
      </c>
    </row>
    <row r="1829">
      <c r="A1829" t="inlineStr">
        <is>
          <t>Gaussian</t>
        </is>
      </c>
      <c r="B1829" t="inlineStr">
        <is>
          <t>Exchangeable</t>
        </is>
      </c>
      <c r="C1829" t="inlineStr">
        <is>
          <t>deviance</t>
        </is>
      </c>
      <c r="D1829" t="n">
        <v>6179.79059592137</v>
      </c>
      <c r="E1829" t="inlineStr">
        <is>
          <t>ok</t>
        </is>
      </c>
      <c r="F1829" t="inlineStr">
        <is>
          <t>trust</t>
        </is>
      </c>
      <c r="G1829" t="inlineStr">
        <is>
          <t>Quotation</t>
        </is>
      </c>
    </row>
    <row r="1830">
      <c r="A1830" t="inlineStr">
        <is>
          <t>Gaussian</t>
        </is>
      </c>
      <c r="B1830" t="inlineStr">
        <is>
          <t>Exchangeable</t>
        </is>
      </c>
      <c r="C1830" t="inlineStr">
        <is>
          <t>ub</t>
        </is>
      </c>
      <c r="D1830" t="n">
        <v>5831.636392655199</v>
      </c>
      <c r="E1830" t="inlineStr">
        <is>
          <t>ok</t>
        </is>
      </c>
      <c r="F1830" t="inlineStr">
        <is>
          <t>trust</t>
        </is>
      </c>
      <c r="G1830" t="inlineStr">
        <is>
          <t>Quotation</t>
        </is>
      </c>
    </row>
    <row r="1831">
      <c r="A1831" t="inlineStr">
        <is>
          <t>Gaussian</t>
        </is>
      </c>
      <c r="B1831" t="inlineStr">
        <is>
          <t>Exchangeable</t>
        </is>
      </c>
      <c r="C1831" t="inlineStr">
        <is>
          <t>bc</t>
        </is>
      </c>
      <c r="D1831" t="n">
        <v>6866.433995459595</v>
      </c>
      <c r="E1831" t="inlineStr">
        <is>
          <t>ok</t>
        </is>
      </c>
      <c r="F1831" t="inlineStr">
        <is>
          <t>trust</t>
        </is>
      </c>
      <c r="G1831" t="inlineStr">
        <is>
          <t>Quotation</t>
        </is>
      </c>
    </row>
    <row r="1832">
      <c r="A1832" t="inlineStr">
        <is>
          <t>Gamma</t>
        </is>
      </c>
      <c r="B1832" t="inlineStr">
        <is>
          <t>Independence</t>
        </is>
      </c>
      <c r="C1832" t="inlineStr">
        <is>
          <t>none</t>
        </is>
      </c>
      <c r="D1832" t="n">
        <v>12681.01534823719</v>
      </c>
      <c r="E1832" t="inlineStr">
        <is>
          <t>ok</t>
        </is>
      </c>
      <c r="F1832" t="inlineStr">
        <is>
          <t>trust</t>
        </is>
      </c>
      <c r="G1832" t="inlineStr">
        <is>
          <t>Quotation</t>
        </is>
      </c>
    </row>
    <row r="1833">
      <c r="A1833" t="inlineStr">
        <is>
          <t>Gamma</t>
        </is>
      </c>
      <c r="B1833" t="inlineStr">
        <is>
          <t>Independence</t>
        </is>
      </c>
      <c r="C1833" t="inlineStr">
        <is>
          <t>pearson</t>
        </is>
      </c>
      <c r="D1833" t="n">
        <v>3840.676280042926</v>
      </c>
      <c r="E1833" t="inlineStr">
        <is>
          <t>ok</t>
        </is>
      </c>
      <c r="F1833" t="inlineStr">
        <is>
          <t>trust</t>
        </is>
      </c>
      <c r="G1833" t="inlineStr">
        <is>
          <t>Quotation</t>
        </is>
      </c>
    </row>
    <row r="1834">
      <c r="A1834" t="inlineStr">
        <is>
          <t>Gamma</t>
        </is>
      </c>
      <c r="B1834" t="inlineStr">
        <is>
          <t>Independence</t>
        </is>
      </c>
      <c r="C1834" t="inlineStr">
        <is>
          <t>deviance</t>
        </is>
      </c>
      <c r="D1834" t="n">
        <v>3738.305049995264</v>
      </c>
      <c r="E1834" t="inlineStr">
        <is>
          <t>ok</t>
        </is>
      </c>
      <c r="F1834" t="inlineStr">
        <is>
          <t>trust</t>
        </is>
      </c>
      <c r="G1834" t="inlineStr">
        <is>
          <t>Quotation</t>
        </is>
      </c>
    </row>
    <row r="1835">
      <c r="A1835" t="inlineStr">
        <is>
          <t>Gamma</t>
        </is>
      </c>
      <c r="B1835" t="inlineStr">
        <is>
          <t>Independence</t>
        </is>
      </c>
      <c r="C1835" t="inlineStr">
        <is>
          <t>ub</t>
        </is>
      </c>
      <c r="D1835" t="n">
        <v>3491.523890948114</v>
      </c>
      <c r="E1835" t="inlineStr">
        <is>
          <t>ok</t>
        </is>
      </c>
      <c r="F1835" t="inlineStr">
        <is>
          <t>trust</t>
        </is>
      </c>
      <c r="G1835" t="inlineStr">
        <is>
          <t>Quotation</t>
        </is>
      </c>
    </row>
    <row r="1836">
      <c r="A1836" t="inlineStr">
        <is>
          <t>Gamma</t>
        </is>
      </c>
      <c r="B1836" t="inlineStr">
        <is>
          <t>Independence</t>
        </is>
      </c>
      <c r="C1836" t="inlineStr">
        <is>
          <t>bc</t>
        </is>
      </c>
      <c r="D1836" t="n">
        <v>4153.672277772514</v>
      </c>
      <c r="E1836" t="inlineStr">
        <is>
          <t>ok</t>
        </is>
      </c>
      <c r="F1836" t="inlineStr">
        <is>
          <t>trust</t>
        </is>
      </c>
      <c r="G1836" t="inlineStr">
        <is>
          <t>Quotation</t>
        </is>
      </c>
    </row>
    <row r="1837">
      <c r="A1837" t="inlineStr">
        <is>
          <t>Gamma</t>
        </is>
      </c>
      <c r="B1837" t="inlineStr">
        <is>
          <t>Exchangeable</t>
        </is>
      </c>
      <c r="C1837" t="inlineStr">
        <is>
          <t>none</t>
        </is>
      </c>
      <c r="D1837" t="n">
        <v>12973.32139426072</v>
      </c>
      <c r="E1837" t="inlineStr">
        <is>
          <t>ok</t>
        </is>
      </c>
      <c r="F1837" t="inlineStr">
        <is>
          <t>trust</t>
        </is>
      </c>
      <c r="G1837" t="inlineStr">
        <is>
          <t>Quotation</t>
        </is>
      </c>
    </row>
    <row r="1838">
      <c r="A1838" t="inlineStr">
        <is>
          <t>Gamma</t>
        </is>
      </c>
      <c r="B1838" t="inlineStr">
        <is>
          <t>Exchangeable</t>
        </is>
      </c>
      <c r="C1838" t="inlineStr">
        <is>
          <t>pearson</t>
        </is>
      </c>
      <c r="D1838" t="n">
        <v>3889.791614673907</v>
      </c>
      <c r="E1838" t="inlineStr">
        <is>
          <t>ok</t>
        </is>
      </c>
      <c r="F1838" t="inlineStr">
        <is>
          <t>trust</t>
        </is>
      </c>
      <c r="G1838" t="inlineStr">
        <is>
          <t>Quotation</t>
        </is>
      </c>
    </row>
    <row r="1839">
      <c r="A1839" t="inlineStr">
        <is>
          <t>Gamma</t>
        </is>
      </c>
      <c r="B1839" t="inlineStr">
        <is>
          <t>Exchangeable</t>
        </is>
      </c>
      <c r="C1839" t="inlineStr">
        <is>
          <t>deviance</t>
        </is>
      </c>
      <c r="D1839" t="n">
        <v>3747.214404880421</v>
      </c>
      <c r="E1839" t="inlineStr">
        <is>
          <t>ok</t>
        </is>
      </c>
      <c r="F1839" t="inlineStr">
        <is>
          <t>trust</t>
        </is>
      </c>
      <c r="G1839" t="inlineStr">
        <is>
          <t>Quotation</t>
        </is>
      </c>
    </row>
    <row r="1840">
      <c r="A1840" t="inlineStr">
        <is>
          <t>Gamma</t>
        </is>
      </c>
      <c r="B1840" t="inlineStr">
        <is>
          <t>Exchangeable</t>
        </is>
      </c>
      <c r="C1840" t="inlineStr">
        <is>
          <t>ub</t>
        </is>
      </c>
      <c r="D1840" t="n">
        <v>3536.174195158097</v>
      </c>
      <c r="E1840" t="inlineStr">
        <is>
          <t>ok</t>
        </is>
      </c>
      <c r="F1840" t="inlineStr">
        <is>
          <t>trust</t>
        </is>
      </c>
      <c r="G1840" t="inlineStr">
        <is>
          <t>Quotation</t>
        </is>
      </c>
    </row>
    <row r="1841">
      <c r="A1841" t="inlineStr">
        <is>
          <t>Gamma</t>
        </is>
      </c>
      <c r="B1841" t="inlineStr">
        <is>
          <t>Exchangeable</t>
        </is>
      </c>
      <c r="C1841" t="inlineStr">
        <is>
          <t>bc</t>
        </is>
      </c>
      <c r="D1841" t="n">
        <v>4163.571560978244</v>
      </c>
      <c r="E1841" t="inlineStr">
        <is>
          <t>ok</t>
        </is>
      </c>
      <c r="F1841" t="inlineStr">
        <is>
          <t>trust</t>
        </is>
      </c>
      <c r="G1841" t="inlineStr">
        <is>
          <t>Quotation</t>
        </is>
      </c>
    </row>
    <row r="1842">
      <c r="A1842" t="inlineStr">
        <is>
          <t>InverseGaussian</t>
        </is>
      </c>
      <c r="B1842" t="inlineStr">
        <is>
          <t>Independence</t>
        </is>
      </c>
      <c r="C1842" t="inlineStr">
        <is>
          <t>none</t>
        </is>
      </c>
      <c r="D1842" t="n">
        <v>1895346373.912204</v>
      </c>
      <c r="E1842" t="inlineStr">
        <is>
          <t>ok</t>
        </is>
      </c>
      <c r="F1842" t="inlineStr">
        <is>
          <t>trust</t>
        </is>
      </c>
      <c r="G1842" t="inlineStr">
        <is>
          <t>Quotation</t>
        </is>
      </c>
    </row>
    <row r="1843">
      <c r="A1843" t="inlineStr">
        <is>
          <t>InverseGaussian</t>
        </is>
      </c>
      <c r="B1843" t="inlineStr">
        <is>
          <t>Independence</t>
        </is>
      </c>
      <c r="C1843" t="inlineStr">
        <is>
          <t>pearson</t>
        </is>
      </c>
      <c r="D1843" t="n">
        <v>174169020.6274105</v>
      </c>
      <c r="E1843" t="inlineStr">
        <is>
          <t>ok</t>
        </is>
      </c>
      <c r="F1843" t="inlineStr">
        <is>
          <t>trust</t>
        </is>
      </c>
      <c r="G1843" t="inlineStr">
        <is>
          <t>Quotation</t>
        </is>
      </c>
    </row>
    <row r="1844">
      <c r="A1844" t="inlineStr">
        <is>
          <t>InverseGaussian</t>
        </is>
      </c>
      <c r="B1844" t="inlineStr">
        <is>
          <t>Independence</t>
        </is>
      </c>
      <c r="C1844" t="inlineStr">
        <is>
          <t>deviance</t>
        </is>
      </c>
      <c r="D1844" t="n">
        <v>169526635.9071795</v>
      </c>
      <c r="E1844" t="inlineStr">
        <is>
          <t>ok</t>
        </is>
      </c>
      <c r="F1844" t="inlineStr">
        <is>
          <t>trust</t>
        </is>
      </c>
      <c r="G1844" t="inlineStr">
        <is>
          <t>Quotation</t>
        </is>
      </c>
    </row>
    <row r="1845">
      <c r="A1845" t="inlineStr">
        <is>
          <t>InverseGaussian</t>
        </is>
      </c>
      <c r="B1845" t="inlineStr">
        <is>
          <t>Independence</t>
        </is>
      </c>
      <c r="C1845" t="inlineStr">
        <is>
          <t>ub</t>
        </is>
      </c>
      <c r="D1845" t="n">
        <v>158335473.2976459</v>
      </c>
      <c r="E1845" t="inlineStr">
        <is>
          <t>ok</t>
        </is>
      </c>
      <c r="F1845" t="inlineStr">
        <is>
          <t>trust</t>
        </is>
      </c>
      <c r="G1845" t="inlineStr">
        <is>
          <t>Quotation</t>
        </is>
      </c>
    </row>
    <row r="1846">
      <c r="A1846" t="inlineStr">
        <is>
          <t>InverseGaussian</t>
        </is>
      </c>
      <c r="B1846" t="inlineStr">
        <is>
          <t>Independence</t>
        </is>
      </c>
      <c r="C1846" t="inlineStr">
        <is>
          <t>bc</t>
        </is>
      </c>
      <c r="D1846" t="n">
        <v>188362928.7857551</v>
      </c>
      <c r="E1846" t="inlineStr">
        <is>
          <t>ok</t>
        </is>
      </c>
      <c r="F1846" t="inlineStr">
        <is>
          <t>trust</t>
        </is>
      </c>
      <c r="G1846" t="inlineStr">
        <is>
          <t>Quotation</t>
        </is>
      </c>
    </row>
    <row r="1847">
      <c r="A1847" t="inlineStr">
        <is>
          <t>InverseGaussian</t>
        </is>
      </c>
      <c r="B1847" t="inlineStr">
        <is>
          <t>Exchangeable</t>
        </is>
      </c>
      <c r="C1847" t="inlineStr">
        <is>
          <t>none</t>
        </is>
      </c>
      <c r="D1847" t="n">
        <v>1912843794.103563</v>
      </c>
      <c r="E1847" t="inlineStr">
        <is>
          <t>ok</t>
        </is>
      </c>
      <c r="F1847" t="inlineStr">
        <is>
          <t>trust</t>
        </is>
      </c>
      <c r="G1847" t="inlineStr">
        <is>
          <t>Quotation</t>
        </is>
      </c>
    </row>
    <row r="1848">
      <c r="A1848" t="inlineStr">
        <is>
          <t>InverseGaussian</t>
        </is>
      </c>
      <c r="B1848" t="inlineStr">
        <is>
          <t>Exchangeable</t>
        </is>
      </c>
      <c r="C1848" t="inlineStr">
        <is>
          <t>pearson</t>
        </is>
      </c>
      <c r="D1848" t="n">
        <v>172351439.508563</v>
      </c>
      <c r="E1848" t="inlineStr">
        <is>
          <t>ok</t>
        </is>
      </c>
      <c r="F1848" t="inlineStr">
        <is>
          <t>trust</t>
        </is>
      </c>
      <c r="G1848" t="inlineStr">
        <is>
          <t>Quotation</t>
        </is>
      </c>
    </row>
    <row r="1849">
      <c r="A1849" t="inlineStr">
        <is>
          <t>InverseGaussian</t>
        </is>
      </c>
      <c r="B1849" t="inlineStr">
        <is>
          <t>Exchangeable</t>
        </is>
      </c>
      <c r="C1849" t="inlineStr">
        <is>
          <t>deviance</t>
        </is>
      </c>
      <c r="D1849" t="n">
        <v>166033506.3557402</v>
      </c>
      <c r="E1849" t="inlineStr">
        <is>
          <t>ok</t>
        </is>
      </c>
      <c r="F1849" t="inlineStr">
        <is>
          <t>trust</t>
        </is>
      </c>
      <c r="G1849" t="inlineStr">
        <is>
          <t>Quotation</t>
        </is>
      </c>
    </row>
    <row r="1850">
      <c r="A1850" t="inlineStr">
        <is>
          <t>InverseGaussian</t>
        </is>
      </c>
      <c r="B1850" t="inlineStr">
        <is>
          <t>Exchangeable</t>
        </is>
      </c>
      <c r="C1850" t="inlineStr">
        <is>
          <t>ub</t>
        </is>
      </c>
      <c r="D1850" t="n">
        <v>156683126.8259663</v>
      </c>
      <c r="E1850" t="inlineStr">
        <is>
          <t>ok</t>
        </is>
      </c>
      <c r="F1850" t="inlineStr">
        <is>
          <t>trust</t>
        </is>
      </c>
      <c r="G1850" t="inlineStr">
        <is>
          <t>Quotation</t>
        </is>
      </c>
    </row>
    <row r="1851">
      <c r="A1851" t="inlineStr">
        <is>
          <t>InverseGaussian</t>
        </is>
      </c>
      <c r="B1851" t="inlineStr">
        <is>
          <t>Exchangeable</t>
        </is>
      </c>
      <c r="C1851" t="inlineStr">
        <is>
          <t>bc</t>
        </is>
      </c>
      <c r="D1851" t="n">
        <v>184481673.7286001</v>
      </c>
      <c r="E1851" t="inlineStr">
        <is>
          <t>ok</t>
        </is>
      </c>
      <c r="F1851" t="inlineStr">
        <is>
          <t>trust</t>
        </is>
      </c>
      <c r="G1851" t="inlineStr">
        <is>
          <t>Quotation</t>
        </is>
      </c>
    </row>
    <row r="1852">
      <c r="A1852" t="inlineStr">
        <is>
          <t>Poisson</t>
        </is>
      </c>
      <c r="B1852" t="inlineStr">
        <is>
          <t>Independence</t>
        </is>
      </c>
      <c r="C1852" t="inlineStr">
        <is>
          <t>none</t>
        </is>
      </c>
      <c r="D1852" t="n">
        <v>952.6915085819297</v>
      </c>
      <c r="E1852" t="inlineStr">
        <is>
          <t>ok</t>
        </is>
      </c>
      <c r="F1852" t="inlineStr">
        <is>
          <t>trust</t>
        </is>
      </c>
      <c r="G1852" t="inlineStr">
        <is>
          <t>Fulltext</t>
        </is>
      </c>
    </row>
    <row r="1853">
      <c r="A1853" t="inlineStr">
        <is>
          <t>Poisson</t>
        </is>
      </c>
      <c r="B1853" t="inlineStr">
        <is>
          <t>Independence</t>
        </is>
      </c>
      <c r="C1853" t="inlineStr">
        <is>
          <t>pearson</t>
        </is>
      </c>
      <c r="D1853" t="n">
        <v>2164.485342389036</v>
      </c>
      <c r="E1853" t="inlineStr">
        <is>
          <t>ok</t>
        </is>
      </c>
      <c r="F1853" t="inlineStr">
        <is>
          <t>trust</t>
        </is>
      </c>
      <c r="G1853" t="inlineStr">
        <is>
          <t>Fulltext</t>
        </is>
      </c>
    </row>
    <row r="1854">
      <c r="A1854" t="inlineStr">
        <is>
          <t>Poisson</t>
        </is>
      </c>
      <c r="B1854" t="inlineStr">
        <is>
          <t>Independence</t>
        </is>
      </c>
      <c r="C1854" t="inlineStr">
        <is>
          <t>deviance</t>
        </is>
      </c>
      <c r="D1854" t="n">
        <v>2102.263584069939</v>
      </c>
      <c r="E1854" t="inlineStr">
        <is>
          <t>ok</t>
        </is>
      </c>
      <c r="F1854" t="inlineStr">
        <is>
          <t>trust</t>
        </is>
      </c>
      <c r="G1854" t="inlineStr">
        <is>
          <t>Fulltext</t>
        </is>
      </c>
    </row>
    <row r="1855">
      <c r="A1855" t="inlineStr">
        <is>
          <t>Poisson</t>
        </is>
      </c>
      <c r="B1855" t="inlineStr">
        <is>
          <t>Independence</t>
        </is>
      </c>
      <c r="C1855" t="inlineStr">
        <is>
          <t>ub</t>
        </is>
      </c>
      <c r="D1855" t="n">
        <v>1967.713947626397</v>
      </c>
      <c r="E1855" t="inlineStr">
        <is>
          <t>ok</t>
        </is>
      </c>
      <c r="F1855" t="inlineStr">
        <is>
          <t>trust</t>
        </is>
      </c>
      <c r="G1855" t="inlineStr">
        <is>
          <t>Fulltext</t>
        </is>
      </c>
    </row>
    <row r="1856">
      <c r="A1856" t="inlineStr">
        <is>
          <t>Poisson</t>
        </is>
      </c>
      <c r="B1856" t="inlineStr">
        <is>
          <t>Independence</t>
        </is>
      </c>
      <c r="C1856" t="inlineStr">
        <is>
          <t>bc</t>
        </is>
      </c>
      <c r="D1856" t="n">
        <v>2335.848426744377</v>
      </c>
      <c r="E1856" t="inlineStr">
        <is>
          <t>ok</t>
        </is>
      </c>
      <c r="F1856" t="inlineStr">
        <is>
          <t>trust</t>
        </is>
      </c>
      <c r="G1856" t="inlineStr">
        <is>
          <t>Fulltext</t>
        </is>
      </c>
    </row>
    <row r="1857">
      <c r="A1857" t="inlineStr">
        <is>
          <t>Poisson</t>
        </is>
      </c>
      <c r="B1857" t="inlineStr">
        <is>
          <t>Exchangeable</t>
        </is>
      </c>
      <c r="C1857" t="inlineStr">
        <is>
          <t>none</t>
        </is>
      </c>
      <c r="D1857" t="n">
        <v>973.1528084023839</v>
      </c>
      <c r="E1857" t="inlineStr">
        <is>
          <t>ok</t>
        </is>
      </c>
      <c r="F1857" t="inlineStr">
        <is>
          <t>trust</t>
        </is>
      </c>
      <c r="G1857" t="inlineStr">
        <is>
          <t>Fulltext</t>
        </is>
      </c>
    </row>
    <row r="1858">
      <c r="A1858" t="inlineStr">
        <is>
          <t>Poisson</t>
        </is>
      </c>
      <c r="B1858" t="inlineStr">
        <is>
          <t>Exchangeable</t>
        </is>
      </c>
      <c r="C1858" t="inlineStr">
        <is>
          <t>pearson</t>
        </is>
      </c>
      <c r="D1858" t="n">
        <v>2216.894001469479</v>
      </c>
      <c r="E1858" t="inlineStr">
        <is>
          <t>ok</t>
        </is>
      </c>
      <c r="F1858" t="inlineStr">
        <is>
          <t>trust</t>
        </is>
      </c>
      <c r="G1858" t="inlineStr">
        <is>
          <t>Fulltext</t>
        </is>
      </c>
    </row>
    <row r="1859">
      <c r="A1859" t="inlineStr">
        <is>
          <t>Poisson</t>
        </is>
      </c>
      <c r="B1859" t="inlineStr">
        <is>
          <t>Exchangeable</t>
        </is>
      </c>
      <c r="C1859" t="inlineStr">
        <is>
          <t>deviance</t>
        </is>
      </c>
      <c r="D1859" t="n">
        <v>2129.462462870843</v>
      </c>
      <c r="E1859" t="inlineStr">
        <is>
          <t>ok</t>
        </is>
      </c>
      <c r="F1859" t="inlineStr">
        <is>
          <t>trust</t>
        </is>
      </c>
      <c r="G1859" t="inlineStr">
        <is>
          <t>Fulltext</t>
        </is>
      </c>
    </row>
    <row r="1860">
      <c r="A1860" t="inlineStr">
        <is>
          <t>Poisson</t>
        </is>
      </c>
      <c r="B1860" t="inlineStr">
        <is>
          <t>Exchangeable</t>
        </is>
      </c>
      <c r="C1860" t="inlineStr">
        <is>
          <t>ub</t>
        </is>
      </c>
      <c r="D1860" t="n">
        <v>2015.358183154073</v>
      </c>
      <c r="E1860" t="inlineStr">
        <is>
          <t>ok</t>
        </is>
      </c>
      <c r="F1860" t="inlineStr">
        <is>
          <t>trust</t>
        </is>
      </c>
      <c r="G1860" t="inlineStr">
        <is>
          <t>Fulltext</t>
        </is>
      </c>
    </row>
    <row r="1861">
      <c r="A1861" t="inlineStr">
        <is>
          <t>Poisson</t>
        </is>
      </c>
      <c r="B1861" t="inlineStr">
        <is>
          <t>Exchangeable</t>
        </is>
      </c>
      <c r="C1861" t="inlineStr">
        <is>
          <t>bc</t>
        </is>
      </c>
      <c r="D1861" t="n">
        <v>2366.069403189827</v>
      </c>
      <c r="E1861" t="inlineStr">
        <is>
          <t>ok</t>
        </is>
      </c>
      <c r="F1861" t="inlineStr">
        <is>
          <t>trust</t>
        </is>
      </c>
      <c r="G1861" t="inlineStr">
        <is>
          <t>Fulltext</t>
        </is>
      </c>
    </row>
    <row r="1862">
      <c r="A1862" t="inlineStr">
        <is>
          <t>NegativeBinomial</t>
        </is>
      </c>
      <c r="B1862" t="inlineStr">
        <is>
          <t>Independence</t>
        </is>
      </c>
      <c r="C1862" t="inlineStr">
        <is>
          <t>none</t>
        </is>
      </c>
      <c r="D1862" t="n">
        <v>228.2951226999539</v>
      </c>
      <c r="E1862" t="inlineStr">
        <is>
          <t>ok</t>
        </is>
      </c>
      <c r="F1862" t="inlineStr">
        <is>
          <t>trust</t>
        </is>
      </c>
      <c r="G1862" t="inlineStr">
        <is>
          <t>Fulltext</t>
        </is>
      </c>
    </row>
    <row r="1863">
      <c r="A1863" t="inlineStr">
        <is>
          <t>NegativeBinomial</t>
        </is>
      </c>
      <c r="B1863" t="inlineStr">
        <is>
          <t>Independence</t>
        </is>
      </c>
      <c r="C1863" t="inlineStr">
        <is>
          <t>pearson</t>
        </is>
      </c>
      <c r="D1863" t="n">
        <v>518.6793861094455</v>
      </c>
      <c r="E1863" t="inlineStr">
        <is>
          <t>ok</t>
        </is>
      </c>
      <c r="F1863" t="inlineStr">
        <is>
          <t>trust</t>
        </is>
      </c>
      <c r="G1863" t="inlineStr">
        <is>
          <t>Fulltext</t>
        </is>
      </c>
    </row>
    <row r="1864">
      <c r="A1864" t="inlineStr">
        <is>
          <t>NegativeBinomial</t>
        </is>
      </c>
      <c r="B1864" t="inlineStr">
        <is>
          <t>Independence</t>
        </is>
      </c>
      <c r="C1864" t="inlineStr">
        <is>
          <t>deviance</t>
        </is>
      </c>
      <c r="D1864" t="n">
        <v>503.7690779749591</v>
      </c>
      <c r="E1864" t="inlineStr">
        <is>
          <t>ok</t>
        </is>
      </c>
      <c r="F1864" t="inlineStr">
        <is>
          <t>trust</t>
        </is>
      </c>
      <c r="G1864" t="inlineStr">
        <is>
          <t>Fulltext</t>
        </is>
      </c>
    </row>
    <row r="1865">
      <c r="A1865" t="inlineStr">
        <is>
          <t>NegativeBinomial</t>
        </is>
      </c>
      <c r="B1865" t="inlineStr">
        <is>
          <t>Independence</t>
        </is>
      </c>
      <c r="C1865" t="inlineStr">
        <is>
          <t>ub</t>
        </is>
      </c>
      <c r="D1865" t="n">
        <v>471.5267146449505</v>
      </c>
      <c r="E1865" t="inlineStr">
        <is>
          <t>ok</t>
        </is>
      </c>
      <c r="F1865" t="inlineStr">
        <is>
          <t>trust</t>
        </is>
      </c>
      <c r="G1865" t="inlineStr">
        <is>
          <t>Fulltext</t>
        </is>
      </c>
    </row>
    <row r="1866">
      <c r="A1866" t="inlineStr">
        <is>
          <t>NegativeBinomial</t>
        </is>
      </c>
      <c r="B1866" t="inlineStr">
        <is>
          <t>Independence</t>
        </is>
      </c>
      <c r="C1866" t="inlineStr">
        <is>
          <t>bc</t>
        </is>
      </c>
      <c r="D1866" t="n">
        <v>559.7434199721768</v>
      </c>
      <c r="E1866" t="inlineStr">
        <is>
          <t>ok</t>
        </is>
      </c>
      <c r="F1866" t="inlineStr">
        <is>
          <t>trust</t>
        </is>
      </c>
      <c r="G1866" t="inlineStr">
        <is>
          <t>Fulltext</t>
        </is>
      </c>
    </row>
    <row r="1867">
      <c r="A1867" t="inlineStr">
        <is>
          <t>NegativeBinomial</t>
        </is>
      </c>
      <c r="B1867" t="inlineStr">
        <is>
          <t>Exchangeable</t>
        </is>
      </c>
      <c r="C1867" t="inlineStr">
        <is>
          <t>none</t>
        </is>
      </c>
      <c r="D1867" t="n">
        <v>242.5712865621558</v>
      </c>
      <c r="E1867" t="inlineStr">
        <is>
          <t>ok</t>
        </is>
      </c>
      <c r="F1867" t="inlineStr">
        <is>
          <t>trust</t>
        </is>
      </c>
      <c r="G1867" t="inlineStr">
        <is>
          <t>Fulltext</t>
        </is>
      </c>
    </row>
    <row r="1868">
      <c r="A1868" t="inlineStr">
        <is>
          <t>NegativeBinomial</t>
        </is>
      </c>
      <c r="B1868" t="inlineStr">
        <is>
          <t>Exchangeable</t>
        </is>
      </c>
      <c r="C1868" t="inlineStr">
        <is>
          <t>pearson</t>
        </is>
      </c>
      <c r="D1868" t="n">
        <v>552.5934772979839</v>
      </c>
      <c r="E1868" t="inlineStr">
        <is>
          <t>ok</t>
        </is>
      </c>
      <c r="F1868" t="inlineStr">
        <is>
          <t>trust</t>
        </is>
      </c>
      <c r="G1868" t="inlineStr">
        <is>
          <t>Fulltext</t>
        </is>
      </c>
    </row>
    <row r="1869">
      <c r="A1869" t="inlineStr">
        <is>
          <t>NegativeBinomial</t>
        </is>
      </c>
      <c r="B1869" t="inlineStr">
        <is>
          <t>Exchangeable</t>
        </is>
      </c>
      <c r="C1869" t="inlineStr">
        <is>
          <t>deviance</t>
        </is>
      </c>
      <c r="D1869" t="n">
        <v>530.80549128386</v>
      </c>
      <c r="E1869" t="inlineStr">
        <is>
          <t>ok</t>
        </is>
      </c>
      <c r="F1869" t="inlineStr">
        <is>
          <t>trust</t>
        </is>
      </c>
      <c r="G1869" t="inlineStr">
        <is>
          <t>Fulltext</t>
        </is>
      </c>
    </row>
    <row r="1870">
      <c r="A1870" t="inlineStr">
        <is>
          <t>NegativeBinomial</t>
        </is>
      </c>
      <c r="B1870" t="inlineStr">
        <is>
          <t>Exchangeable</t>
        </is>
      </c>
      <c r="C1870" t="inlineStr">
        <is>
          <t>ub</t>
        </is>
      </c>
      <c r="D1870" t="n">
        <v>502.3577066345326</v>
      </c>
      <c r="E1870" t="inlineStr">
        <is>
          <t>ok</t>
        </is>
      </c>
      <c r="F1870" t="inlineStr">
        <is>
          <t>trust</t>
        </is>
      </c>
      <c r="G1870" t="inlineStr">
        <is>
          <t>Fulltext</t>
        </is>
      </c>
    </row>
    <row r="1871">
      <c r="A1871" t="inlineStr">
        <is>
          <t>NegativeBinomial</t>
        </is>
      </c>
      <c r="B1871" t="inlineStr">
        <is>
          <t>Exchangeable</t>
        </is>
      </c>
      <c r="C1871" t="inlineStr">
        <is>
          <t>bc</t>
        </is>
      </c>
      <c r="D1871" t="n">
        <v>589.7838792042887</v>
      </c>
      <c r="E1871" t="inlineStr">
        <is>
          <t>ok</t>
        </is>
      </c>
      <c r="F1871" t="inlineStr">
        <is>
          <t>trust</t>
        </is>
      </c>
      <c r="G1871" t="inlineStr">
        <is>
          <t>Fulltext</t>
        </is>
      </c>
    </row>
    <row r="1872">
      <c r="A1872" t="inlineStr">
        <is>
          <t>Gaussian</t>
        </is>
      </c>
      <c r="B1872" t="inlineStr">
        <is>
          <t>Independence</t>
        </is>
      </c>
      <c r="C1872" t="inlineStr">
        <is>
          <t>none</t>
        </is>
      </c>
      <c r="D1872" t="n">
        <v>2046.486101103361</v>
      </c>
      <c r="E1872" t="inlineStr">
        <is>
          <t>ok</t>
        </is>
      </c>
      <c r="F1872" t="inlineStr">
        <is>
          <t>trust</t>
        </is>
      </c>
      <c r="G1872" t="inlineStr">
        <is>
          <t>Fulltext</t>
        </is>
      </c>
    </row>
    <row r="1873">
      <c r="A1873" t="inlineStr">
        <is>
          <t>Gaussian</t>
        </is>
      </c>
      <c r="B1873" t="inlineStr">
        <is>
          <t>Independence</t>
        </is>
      </c>
      <c r="C1873" t="inlineStr">
        <is>
          <t>pearson</t>
        </is>
      </c>
      <c r="D1873" t="n">
        <v>8138.355184224088</v>
      </c>
      <c r="E1873" t="inlineStr">
        <is>
          <t>ok</t>
        </is>
      </c>
      <c r="F1873" t="inlineStr">
        <is>
          <t>trust</t>
        </is>
      </c>
      <c r="G1873" t="inlineStr">
        <is>
          <t>Fulltext</t>
        </is>
      </c>
    </row>
    <row r="1874">
      <c r="A1874" t="inlineStr">
        <is>
          <t>Gaussian</t>
        </is>
      </c>
      <c r="B1874" t="inlineStr">
        <is>
          <t>Independence</t>
        </is>
      </c>
      <c r="C1874" t="inlineStr">
        <is>
          <t>deviance</t>
        </is>
      </c>
      <c r="D1874" t="n">
        <v>7904.404526545414</v>
      </c>
      <c r="E1874" t="inlineStr">
        <is>
          <t>ok</t>
        </is>
      </c>
      <c r="F1874" t="inlineStr">
        <is>
          <t>trust</t>
        </is>
      </c>
      <c r="G1874" t="inlineStr">
        <is>
          <t>Fulltext</t>
        </is>
      </c>
    </row>
    <row r="1875">
      <c r="A1875" t="inlineStr">
        <is>
          <t>Gaussian</t>
        </is>
      </c>
      <c r="B1875" t="inlineStr">
        <is>
          <t>Independence</t>
        </is>
      </c>
      <c r="C1875" t="inlineStr">
        <is>
          <t>ub</t>
        </is>
      </c>
      <c r="D1875" t="n">
        <v>7398.504712930987</v>
      </c>
      <c r="E1875" t="inlineStr">
        <is>
          <t>ok</t>
        </is>
      </c>
      <c r="F1875" t="inlineStr">
        <is>
          <t>trust</t>
        </is>
      </c>
      <c r="G1875" t="inlineStr">
        <is>
          <t>Fulltext</t>
        </is>
      </c>
    </row>
    <row r="1876">
      <c r="A1876" t="inlineStr">
        <is>
          <t>Gaussian</t>
        </is>
      </c>
      <c r="B1876" t="inlineStr">
        <is>
          <t>Independence</t>
        </is>
      </c>
      <c r="C1876" t="inlineStr">
        <is>
          <t>bc</t>
        </is>
      </c>
      <c r="D1876" t="n">
        <v>8782.671696161571</v>
      </c>
      <c r="E1876" t="inlineStr">
        <is>
          <t>ok</t>
        </is>
      </c>
      <c r="F1876" t="inlineStr">
        <is>
          <t>trust</t>
        </is>
      </c>
      <c r="G1876" t="inlineStr">
        <is>
          <t>Fulltext</t>
        </is>
      </c>
    </row>
    <row r="1877">
      <c r="A1877" t="inlineStr">
        <is>
          <t>Gaussian</t>
        </is>
      </c>
      <c r="B1877" t="inlineStr">
        <is>
          <t>Exchangeable</t>
        </is>
      </c>
      <c r="C1877" t="inlineStr">
        <is>
          <t>none</t>
        </is>
      </c>
      <c r="D1877" t="n">
        <v>2053.512355382387</v>
      </c>
      <c r="E1877" t="inlineStr">
        <is>
          <t>ok</t>
        </is>
      </c>
      <c r="F1877" t="inlineStr">
        <is>
          <t>trust</t>
        </is>
      </c>
      <c r="G1877" t="inlineStr">
        <is>
          <t>Fulltext</t>
        </is>
      </c>
    </row>
    <row r="1878">
      <c r="A1878" t="inlineStr">
        <is>
          <t>Gaussian</t>
        </is>
      </c>
      <c r="B1878" t="inlineStr">
        <is>
          <t>Exchangeable</t>
        </is>
      </c>
      <c r="C1878" t="inlineStr">
        <is>
          <t>pearson</t>
        </is>
      </c>
      <c r="D1878" t="n">
        <v>8259.743162190529</v>
      </c>
      <c r="E1878" t="inlineStr">
        <is>
          <t>ok</t>
        </is>
      </c>
      <c r="F1878" t="inlineStr">
        <is>
          <t>trust</t>
        </is>
      </c>
      <c r="G1878" t="inlineStr">
        <is>
          <t>Fulltext</t>
        </is>
      </c>
    </row>
    <row r="1879">
      <c r="A1879" t="inlineStr">
        <is>
          <t>Gaussian</t>
        </is>
      </c>
      <c r="B1879" t="inlineStr">
        <is>
          <t>Exchangeable</t>
        </is>
      </c>
      <c r="C1879" t="inlineStr">
        <is>
          <t>deviance</t>
        </is>
      </c>
      <c r="D1879" t="n">
        <v>7933.886591881894</v>
      </c>
      <c r="E1879" t="inlineStr">
        <is>
          <t>ok</t>
        </is>
      </c>
      <c r="F1879" t="inlineStr">
        <is>
          <t>trust</t>
        </is>
      </c>
      <c r="G1879" t="inlineStr">
        <is>
          <t>Fulltext</t>
        </is>
      </c>
    </row>
    <row r="1880">
      <c r="A1880" t="inlineStr">
        <is>
          <t>Gaussian</t>
        </is>
      </c>
      <c r="B1880" t="inlineStr">
        <is>
          <t>Exchangeable</t>
        </is>
      </c>
      <c r="C1880" t="inlineStr">
        <is>
          <t>ub</t>
        </is>
      </c>
      <c r="D1880" t="n">
        <v>7508.857420029767</v>
      </c>
      <c r="E1880" t="inlineStr">
        <is>
          <t>ok</t>
        </is>
      </c>
      <c r="F1880" t="inlineStr">
        <is>
          <t>trust</t>
        </is>
      </c>
      <c r="G1880" t="inlineStr">
        <is>
          <t>Fulltext</t>
        </is>
      </c>
    </row>
    <row r="1881">
      <c r="A1881" t="inlineStr">
        <is>
          <t>Gaussian</t>
        </is>
      </c>
      <c r="B1881" t="inlineStr">
        <is>
          <t>Exchangeable</t>
        </is>
      </c>
      <c r="C1881" t="inlineStr">
        <is>
          <t>bc</t>
        </is>
      </c>
      <c r="D1881" t="n">
        <v>8815.429546522293</v>
      </c>
      <c r="E1881" t="inlineStr">
        <is>
          <t>ok</t>
        </is>
      </c>
      <c r="F1881" t="inlineStr">
        <is>
          <t>trust</t>
        </is>
      </c>
      <c r="G1881" t="inlineStr">
        <is>
          <t>Fulltext</t>
        </is>
      </c>
    </row>
    <row r="1882">
      <c r="A1882" t="inlineStr">
        <is>
          <t>Gamma</t>
        </is>
      </c>
      <c r="B1882" t="inlineStr">
        <is>
          <t>Independence</t>
        </is>
      </c>
      <c r="C1882" t="inlineStr">
        <is>
          <t>none</t>
        </is>
      </c>
      <c r="D1882" t="n">
        <v>2551.576026289909</v>
      </c>
      <c r="E1882" t="inlineStr">
        <is>
          <t>ok</t>
        </is>
      </c>
      <c r="F1882" t="inlineStr">
        <is>
          <t>trust</t>
        </is>
      </c>
      <c r="G1882" t="inlineStr">
        <is>
          <t>Fulltext</t>
        </is>
      </c>
    </row>
    <row r="1883">
      <c r="A1883" t="inlineStr">
        <is>
          <t>Gamma</t>
        </is>
      </c>
      <c r="B1883" t="inlineStr">
        <is>
          <t>Independence</t>
        </is>
      </c>
      <c r="C1883" t="inlineStr">
        <is>
          <t>pearson</t>
        </is>
      </c>
      <c r="D1883" t="n">
        <v>642.7640149995435</v>
      </c>
      <c r="E1883" t="inlineStr">
        <is>
          <t>ok</t>
        </is>
      </c>
      <c r="F1883" t="inlineStr">
        <is>
          <t>trust</t>
        </is>
      </c>
      <c r="G1883" t="inlineStr">
        <is>
          <t>Fulltext</t>
        </is>
      </c>
    </row>
    <row r="1884">
      <c r="A1884" t="inlineStr">
        <is>
          <t>Gamma</t>
        </is>
      </c>
      <c r="B1884" t="inlineStr">
        <is>
          <t>Independence</t>
        </is>
      </c>
      <c r="C1884" t="inlineStr">
        <is>
          <t>deviance</t>
        </is>
      </c>
      <c r="D1884" t="n">
        <v>624.2866862718879</v>
      </c>
      <c r="E1884" t="inlineStr">
        <is>
          <t>ok</t>
        </is>
      </c>
      <c r="F1884" t="inlineStr">
        <is>
          <t>trust</t>
        </is>
      </c>
      <c r="G1884" t="inlineStr">
        <is>
          <t>Fulltext</t>
        </is>
      </c>
    </row>
    <row r="1885">
      <c r="A1885" t="inlineStr">
        <is>
          <t>Gamma</t>
        </is>
      </c>
      <c r="B1885" t="inlineStr">
        <is>
          <t>Independence</t>
        </is>
      </c>
      <c r="C1885" t="inlineStr">
        <is>
          <t>ub</t>
        </is>
      </c>
      <c r="D1885" t="n">
        <v>584.3309227268576</v>
      </c>
      <c r="E1885" t="inlineStr">
        <is>
          <t>ok</t>
        </is>
      </c>
      <c r="F1885" t="inlineStr">
        <is>
          <t>trust</t>
        </is>
      </c>
      <c r="G1885" t="inlineStr">
        <is>
          <t>Fulltext</t>
        </is>
      </c>
    </row>
    <row r="1886">
      <c r="A1886" t="inlineStr">
        <is>
          <t>Gamma</t>
        </is>
      </c>
      <c r="B1886" t="inlineStr">
        <is>
          <t>Independence</t>
        </is>
      </c>
      <c r="C1886" t="inlineStr">
        <is>
          <t>bc</t>
        </is>
      </c>
      <c r="D1886" t="n">
        <v>693.6518736354309</v>
      </c>
      <c r="E1886" t="inlineStr">
        <is>
          <t>ok</t>
        </is>
      </c>
      <c r="F1886" t="inlineStr">
        <is>
          <t>trust</t>
        </is>
      </c>
      <c r="G1886" t="inlineStr">
        <is>
          <t>Fulltext</t>
        </is>
      </c>
    </row>
    <row r="1887">
      <c r="A1887" t="inlineStr">
        <is>
          <t>Gamma</t>
        </is>
      </c>
      <c r="B1887" t="inlineStr">
        <is>
          <t>Exchangeable</t>
        </is>
      </c>
      <c r="C1887" t="inlineStr">
        <is>
          <t>none</t>
        </is>
      </c>
      <c r="D1887" t="n">
        <v>2723.921562353999</v>
      </c>
      <c r="E1887" t="inlineStr">
        <is>
          <t>ok</t>
        </is>
      </c>
      <c r="F1887" t="inlineStr">
        <is>
          <t>trust</t>
        </is>
      </c>
      <c r="G1887" t="inlineStr">
        <is>
          <t>Fulltext</t>
        </is>
      </c>
    </row>
    <row r="1888">
      <c r="A1888" t="inlineStr">
        <is>
          <t>Gamma</t>
        </is>
      </c>
      <c r="B1888" t="inlineStr">
        <is>
          <t>Exchangeable</t>
        </is>
      </c>
      <c r="C1888" t="inlineStr">
        <is>
          <t>pearson</t>
        </is>
      </c>
      <c r="D1888" t="n">
        <v>677.9001458502619</v>
      </c>
      <c r="E1888" t="inlineStr">
        <is>
          <t>ok</t>
        </is>
      </c>
      <c r="F1888" t="inlineStr">
        <is>
          <t>trust</t>
        </is>
      </c>
      <c r="G1888" t="inlineStr">
        <is>
          <t>Fulltext</t>
        </is>
      </c>
    </row>
    <row r="1889">
      <c r="A1889" t="inlineStr">
        <is>
          <t>Gamma</t>
        </is>
      </c>
      <c r="B1889" t="inlineStr">
        <is>
          <t>Exchangeable</t>
        </is>
      </c>
      <c r="C1889" t="inlineStr">
        <is>
          <t>deviance</t>
        </is>
      </c>
      <c r="D1889" t="n">
        <v>651.1734587585014</v>
      </c>
      <c r="E1889" t="inlineStr">
        <is>
          <t>ok</t>
        </is>
      </c>
      <c r="F1889" t="inlineStr">
        <is>
          <t>trust</t>
        </is>
      </c>
      <c r="G1889" t="inlineStr">
        <is>
          <t>Fulltext</t>
        </is>
      </c>
    </row>
    <row r="1890">
      <c r="A1890" t="inlineStr">
        <is>
          <t>Gamma</t>
        </is>
      </c>
      <c r="B1890" t="inlineStr">
        <is>
          <t>Exchangeable</t>
        </is>
      </c>
      <c r="C1890" t="inlineStr">
        <is>
          <t>ub</t>
        </is>
      </c>
      <c r="D1890" t="n">
        <v>616.2728598638755</v>
      </c>
      <c r="E1890" t="inlineStr">
        <is>
          <t>ok</t>
        </is>
      </c>
      <c r="F1890" t="inlineStr">
        <is>
          <t>trust</t>
        </is>
      </c>
      <c r="G1890" t="inlineStr">
        <is>
          <t>Fulltext</t>
        </is>
      </c>
    </row>
    <row r="1891">
      <c r="A1891" t="inlineStr">
        <is>
          <t>Gamma</t>
        </is>
      </c>
      <c r="B1891" t="inlineStr">
        <is>
          <t>Exchangeable</t>
        </is>
      </c>
      <c r="C1891" t="inlineStr">
        <is>
          <t>bc</t>
        </is>
      </c>
      <c r="D1891" t="n">
        <v>723.5260652872246</v>
      </c>
      <c r="E1891" t="inlineStr">
        <is>
          <t>ok</t>
        </is>
      </c>
      <c r="F1891" t="inlineStr">
        <is>
          <t>trust</t>
        </is>
      </c>
      <c r="G1891" t="inlineStr">
        <is>
          <t>Fulltext</t>
        </is>
      </c>
    </row>
    <row r="1892">
      <c r="A1892" t="inlineStr">
        <is>
          <t>InverseGaussian</t>
        </is>
      </c>
      <c r="B1892" t="inlineStr">
        <is>
          <t>Independence</t>
        </is>
      </c>
      <c r="C1892" t="inlineStr">
        <is>
          <t>none</t>
        </is>
      </c>
      <c r="D1892" t="n">
        <v>3749.278182367854</v>
      </c>
      <c r="E1892" t="inlineStr">
        <is>
          <t>ok</t>
        </is>
      </c>
      <c r="F1892" t="inlineStr">
        <is>
          <t>trust</t>
        </is>
      </c>
      <c r="G1892" t="inlineStr">
        <is>
          <t>Fulltext</t>
        </is>
      </c>
    </row>
    <row r="1893">
      <c r="A1893" t="inlineStr">
        <is>
          <t>InverseGaussian</t>
        </is>
      </c>
      <c r="B1893" t="inlineStr">
        <is>
          <t>Independence</t>
        </is>
      </c>
      <c r="C1893" t="inlineStr">
        <is>
          <t>pearson</t>
        </is>
      </c>
      <c r="D1893" t="n">
        <v>238.3593186396576</v>
      </c>
      <c r="E1893" t="inlineStr">
        <is>
          <t>ok</t>
        </is>
      </c>
      <c r="F1893" t="inlineStr">
        <is>
          <t>trust</t>
        </is>
      </c>
      <c r="G1893" t="inlineStr">
        <is>
          <t>Fulltext</t>
        </is>
      </c>
    </row>
    <row r="1894">
      <c r="A1894" t="inlineStr">
        <is>
          <t>InverseGaussian</t>
        </is>
      </c>
      <c r="B1894" t="inlineStr">
        <is>
          <t>Independence</t>
        </is>
      </c>
      <c r="C1894" t="inlineStr">
        <is>
          <t>deviance</t>
        </is>
      </c>
      <c r="D1894" t="n">
        <v>231.5072805929912</v>
      </c>
      <c r="E1894" t="inlineStr">
        <is>
          <t>ok</t>
        </is>
      </c>
      <c r="F1894" t="inlineStr">
        <is>
          <t>trust</t>
        </is>
      </c>
      <c r="G1894" t="inlineStr">
        <is>
          <t>Fulltext</t>
        </is>
      </c>
    </row>
    <row r="1895">
      <c r="A1895" t="inlineStr">
        <is>
          <t>InverseGaussian</t>
        </is>
      </c>
      <c r="B1895" t="inlineStr">
        <is>
          <t>Independence</t>
        </is>
      </c>
      <c r="C1895" t="inlineStr">
        <is>
          <t>ub</t>
        </is>
      </c>
      <c r="D1895" t="n">
        <v>216.690289672416</v>
      </c>
      <c r="E1895" t="inlineStr">
        <is>
          <t>ok</t>
        </is>
      </c>
      <c r="F1895" t="inlineStr">
        <is>
          <t>trust</t>
        </is>
      </c>
      <c r="G1895" t="inlineStr">
        <is>
          <t>Fulltext</t>
        </is>
      </c>
    </row>
    <row r="1896">
      <c r="A1896" t="inlineStr">
        <is>
          <t>InverseGaussian</t>
        </is>
      </c>
      <c r="B1896" t="inlineStr">
        <is>
          <t>Independence</t>
        </is>
      </c>
      <c r="C1896" t="inlineStr">
        <is>
          <t>bc</t>
        </is>
      </c>
      <c r="D1896" t="n">
        <v>257.2303117699902</v>
      </c>
      <c r="E1896" t="inlineStr">
        <is>
          <t>ok</t>
        </is>
      </c>
      <c r="F1896" t="inlineStr">
        <is>
          <t>trust</t>
        </is>
      </c>
      <c r="G1896" t="inlineStr">
        <is>
          <t>Fulltext</t>
        </is>
      </c>
    </row>
    <row r="1897">
      <c r="A1897" t="inlineStr">
        <is>
          <t>InverseGaussian</t>
        </is>
      </c>
      <c r="B1897" t="inlineStr">
        <is>
          <t>Exchangeable</t>
        </is>
      </c>
      <c r="C1897" t="inlineStr">
        <is>
          <t>none</t>
        </is>
      </c>
      <c r="D1897" t="n">
        <v>4340.685912805962</v>
      </c>
      <c r="E1897" t="inlineStr">
        <is>
          <t>ok</t>
        </is>
      </c>
      <c r="F1897" t="inlineStr">
        <is>
          <t>trust</t>
        </is>
      </c>
      <c r="G1897" t="inlineStr">
        <is>
          <t>Fulltext</t>
        </is>
      </c>
    </row>
    <row r="1898">
      <c r="A1898" t="inlineStr">
        <is>
          <t>InverseGaussian</t>
        </is>
      </c>
      <c r="B1898" t="inlineStr">
        <is>
          <t>Exchangeable</t>
        </is>
      </c>
      <c r="C1898" t="inlineStr">
        <is>
          <t>pearson</t>
        </is>
      </c>
      <c r="D1898" t="n">
        <v>269.1520927762631</v>
      </c>
      <c r="E1898" t="inlineStr">
        <is>
          <t>ok</t>
        </is>
      </c>
      <c r="F1898" t="inlineStr">
        <is>
          <t>trust</t>
        </is>
      </c>
      <c r="G1898" t="inlineStr">
        <is>
          <t>Fulltext</t>
        </is>
      </c>
    </row>
    <row r="1899">
      <c r="A1899" t="inlineStr">
        <is>
          <t>InverseGaussian</t>
        </is>
      </c>
      <c r="B1899" t="inlineStr">
        <is>
          <t>Exchangeable</t>
        </is>
      </c>
      <c r="C1899" t="inlineStr">
        <is>
          <t>deviance</t>
        </is>
      </c>
      <c r="D1899" t="n">
        <v>258.5442801532544</v>
      </c>
      <c r="E1899" t="inlineStr">
        <is>
          <t>ok</t>
        </is>
      </c>
      <c r="F1899" t="inlineStr">
        <is>
          <t>trust</t>
        </is>
      </c>
      <c r="G1899" t="inlineStr">
        <is>
          <t>Fulltext</t>
        </is>
      </c>
    </row>
    <row r="1900">
      <c r="A1900" t="inlineStr">
        <is>
          <t>InverseGaussian</t>
        </is>
      </c>
      <c r="B1900" t="inlineStr">
        <is>
          <t>Exchangeable</t>
        </is>
      </c>
      <c r="C1900" t="inlineStr">
        <is>
          <t>ub</t>
        </is>
      </c>
      <c r="D1900" t="n">
        <v>244.6837207057022</v>
      </c>
      <c r="E1900" t="inlineStr">
        <is>
          <t>ok</t>
        </is>
      </c>
      <c r="F1900" t="inlineStr">
        <is>
          <t>trust</t>
        </is>
      </c>
      <c r="G1900" t="inlineStr">
        <is>
          <t>Fulltext</t>
        </is>
      </c>
    </row>
    <row r="1901">
      <c r="A1901" t="inlineStr">
        <is>
          <t>InverseGaussian</t>
        </is>
      </c>
      <c r="B1901" t="inlineStr">
        <is>
          <t>Exchangeable</t>
        </is>
      </c>
      <c r="C1901" t="inlineStr">
        <is>
          <t>bc</t>
        </is>
      </c>
      <c r="D1901" t="n">
        <v>287.2714223925109</v>
      </c>
      <c r="E1901" t="inlineStr">
        <is>
          <t>ok</t>
        </is>
      </c>
      <c r="F1901" t="inlineStr">
        <is>
          <t>trust</t>
        </is>
      </c>
      <c r="G1901" t="inlineStr">
        <is>
          <t>Fulltext</t>
        </is>
      </c>
    </row>
    <row r="1902">
      <c r="A1902" t="inlineStr">
        <is>
          <t>Poisson</t>
        </is>
      </c>
      <c r="B1902" t="inlineStr">
        <is>
          <t>Independence</t>
        </is>
      </c>
      <c r="C1902" t="inlineStr">
        <is>
          <t>none</t>
        </is>
      </c>
      <c r="D1902" t="n">
        <v>41.69517253496149</v>
      </c>
      <c r="E1902" t="inlineStr">
        <is>
          <t>ok</t>
        </is>
      </c>
      <c r="F1902" t="inlineStr">
        <is>
          <t>trust</t>
        </is>
      </c>
      <c r="G1902" t="inlineStr">
        <is>
          <t>Fulltext_Intensity</t>
        </is>
      </c>
    </row>
    <row r="1903">
      <c r="A1903" t="inlineStr">
        <is>
          <t>Poisson</t>
        </is>
      </c>
      <c r="B1903" t="inlineStr">
        <is>
          <t>Independence</t>
        </is>
      </c>
      <c r="C1903" t="inlineStr">
        <is>
          <t>pearson</t>
        </is>
      </c>
      <c r="D1903" t="n">
        <v>2206.419088100747</v>
      </c>
      <c r="E1903" t="inlineStr">
        <is>
          <t>ok</t>
        </is>
      </c>
      <c r="F1903" t="inlineStr">
        <is>
          <t>trust</t>
        </is>
      </c>
      <c r="G1903" t="inlineStr">
        <is>
          <t>Fulltext_Intensity</t>
        </is>
      </c>
    </row>
    <row r="1904">
      <c r="A1904" t="inlineStr">
        <is>
          <t>Poisson</t>
        </is>
      </c>
      <c r="B1904" t="inlineStr">
        <is>
          <t>Independence</t>
        </is>
      </c>
      <c r="C1904" t="inlineStr">
        <is>
          <t>deviance</t>
        </is>
      </c>
      <c r="D1904" t="n">
        <v>2030.986313861271</v>
      </c>
      <c r="E1904" t="inlineStr">
        <is>
          <t>ok</t>
        </is>
      </c>
      <c r="F1904" t="inlineStr">
        <is>
          <t>trust</t>
        </is>
      </c>
      <c r="G1904" t="inlineStr">
        <is>
          <t>Fulltext_Intensity</t>
        </is>
      </c>
    </row>
    <row r="1905">
      <c r="A1905" t="inlineStr">
        <is>
          <t>Poisson</t>
        </is>
      </c>
      <c r="B1905" t="inlineStr">
        <is>
          <t>Independence</t>
        </is>
      </c>
      <c r="C1905" t="inlineStr">
        <is>
          <t>ub</t>
        </is>
      </c>
      <c r="D1905" t="n">
        <v>2005.835534637043</v>
      </c>
      <c r="E1905" t="inlineStr">
        <is>
          <t>ok</t>
        </is>
      </c>
      <c r="F1905" t="inlineStr">
        <is>
          <t>trust</t>
        </is>
      </c>
      <c r="G1905" t="inlineStr">
        <is>
          <t>Fulltext_Intensity</t>
        </is>
      </c>
    </row>
    <row r="1906">
      <c r="A1906" t="inlineStr">
        <is>
          <t>Poisson</t>
        </is>
      </c>
      <c r="B1906" t="inlineStr">
        <is>
          <t>Independence</t>
        </is>
      </c>
      <c r="C1906" t="inlineStr">
        <is>
          <t>bc</t>
        </is>
      </c>
      <c r="D1906" t="n">
        <v>2256.651459845857</v>
      </c>
      <c r="E1906" t="inlineStr">
        <is>
          <t>ok</t>
        </is>
      </c>
      <c r="F1906" t="inlineStr">
        <is>
          <t>trust</t>
        </is>
      </c>
      <c r="G1906" t="inlineStr">
        <is>
          <t>Fulltext_Intensity</t>
        </is>
      </c>
    </row>
    <row r="1907">
      <c r="A1907" t="inlineStr">
        <is>
          <t>Poisson</t>
        </is>
      </c>
      <c r="B1907" t="inlineStr">
        <is>
          <t>Exchangeable</t>
        </is>
      </c>
      <c r="C1907" t="inlineStr">
        <is>
          <t>none</t>
        </is>
      </c>
      <c r="D1907" t="n">
        <v>41.84257841758796</v>
      </c>
      <c r="E1907" t="inlineStr">
        <is>
          <t>ok</t>
        </is>
      </c>
      <c r="F1907" t="inlineStr">
        <is>
          <t>trust</t>
        </is>
      </c>
      <c r="G1907" t="inlineStr">
        <is>
          <t>Fulltext_Intensity</t>
        </is>
      </c>
    </row>
    <row r="1908">
      <c r="A1908" t="inlineStr">
        <is>
          <t>Poisson</t>
        </is>
      </c>
      <c r="B1908" t="inlineStr">
        <is>
          <t>Exchangeable</t>
        </is>
      </c>
      <c r="C1908" t="inlineStr">
        <is>
          <t>pearson</t>
        </is>
      </c>
      <c r="D1908" t="n">
        <v>2184.31541838305</v>
      </c>
      <c r="E1908" t="inlineStr">
        <is>
          <t>ok</t>
        </is>
      </c>
      <c r="F1908" t="inlineStr">
        <is>
          <t>trust</t>
        </is>
      </c>
      <c r="G1908" t="inlineStr">
        <is>
          <t>Fulltext_Intensity</t>
        </is>
      </c>
    </row>
    <row r="1909">
      <c r="A1909" t="inlineStr">
        <is>
          <t>Poisson</t>
        </is>
      </c>
      <c r="B1909" t="inlineStr">
        <is>
          <t>Exchangeable</t>
        </is>
      </c>
      <c r="C1909" t="inlineStr">
        <is>
          <t>deviance</t>
        </is>
      </c>
      <c r="D1909" t="n">
        <v>2032.698480934518</v>
      </c>
      <c r="E1909" t="inlineStr">
        <is>
          <t>ok</t>
        </is>
      </c>
      <c r="F1909" t="inlineStr">
        <is>
          <t>trust</t>
        </is>
      </c>
      <c r="G1909" t="inlineStr">
        <is>
          <t>Fulltext_Intensity</t>
        </is>
      </c>
    </row>
    <row r="1910">
      <c r="A1910" t="inlineStr">
        <is>
          <t>Poisson</t>
        </is>
      </c>
      <c r="B1910" t="inlineStr">
        <is>
          <t>Exchangeable</t>
        </is>
      </c>
      <c r="C1910" t="inlineStr">
        <is>
          <t>ub</t>
        </is>
      </c>
      <c r="D1910" t="n">
        <v>1985.741289439077</v>
      </c>
      <c r="E1910" t="inlineStr">
        <is>
          <t>ok</t>
        </is>
      </c>
      <c r="F1910" t="inlineStr">
        <is>
          <t>trust</t>
        </is>
      </c>
      <c r="G1910" t="inlineStr">
        <is>
          <t>Fulltext_Intensity</t>
        </is>
      </c>
    </row>
    <row r="1911">
      <c r="A1911" t="inlineStr">
        <is>
          <t>Poisson</t>
        </is>
      </c>
      <c r="B1911" t="inlineStr">
        <is>
          <t>Exchangeable</t>
        </is>
      </c>
      <c r="C1911" t="inlineStr">
        <is>
          <t>bc</t>
        </is>
      </c>
      <c r="D1911" t="n">
        <v>2258.55386770502</v>
      </c>
      <c r="E1911" t="inlineStr">
        <is>
          <t>ok</t>
        </is>
      </c>
      <c r="F1911" t="inlineStr">
        <is>
          <t>trust</t>
        </is>
      </c>
      <c r="G1911" t="inlineStr">
        <is>
          <t>Fulltext_Intensity</t>
        </is>
      </c>
    </row>
    <row r="1912">
      <c r="A1912" t="inlineStr">
        <is>
          <t>NegativeBinomial</t>
        </is>
      </c>
      <c r="B1912" t="inlineStr">
        <is>
          <t>Independence</t>
        </is>
      </c>
      <c r="C1912" t="inlineStr">
        <is>
          <t>none</t>
        </is>
      </c>
      <c r="D1912" t="n">
        <v>37.14668474257861</v>
      </c>
      <c r="E1912" t="inlineStr">
        <is>
          <t>ok</t>
        </is>
      </c>
      <c r="F1912" t="inlineStr">
        <is>
          <t>trust</t>
        </is>
      </c>
      <c r="G1912" t="inlineStr">
        <is>
          <t>Fulltext_Intensity</t>
        </is>
      </c>
    </row>
    <row r="1913">
      <c r="A1913" t="inlineStr">
        <is>
          <t>NegativeBinomial</t>
        </is>
      </c>
      <c r="B1913" t="inlineStr">
        <is>
          <t>Independence</t>
        </is>
      </c>
      <c r="C1913" t="inlineStr">
        <is>
          <t>pearson</t>
        </is>
      </c>
      <c r="D1913" t="n">
        <v>1965.722871321894</v>
      </c>
      <c r="E1913" t="inlineStr">
        <is>
          <t>ok</t>
        </is>
      </c>
      <c r="F1913" t="inlineStr">
        <is>
          <t>trust</t>
        </is>
      </c>
      <c r="G1913" t="inlineStr">
        <is>
          <t>Fulltext_Intensity</t>
        </is>
      </c>
    </row>
    <row r="1914">
      <c r="A1914" t="inlineStr">
        <is>
          <t>NegativeBinomial</t>
        </is>
      </c>
      <c r="B1914" t="inlineStr">
        <is>
          <t>Independence</t>
        </is>
      </c>
      <c r="C1914" t="inlineStr">
        <is>
          <t>deviance</t>
        </is>
      </c>
      <c r="D1914" t="n">
        <v>1809.427896100829</v>
      </c>
      <c r="E1914" t="inlineStr">
        <is>
          <t>ok</t>
        </is>
      </c>
      <c r="F1914" t="inlineStr">
        <is>
          <t>trust</t>
        </is>
      </c>
      <c r="G1914" t="inlineStr">
        <is>
          <t>Fulltext_Intensity</t>
        </is>
      </c>
    </row>
    <row r="1915">
      <c r="A1915" t="inlineStr">
        <is>
          <t>NegativeBinomial</t>
        </is>
      </c>
      <c r="B1915" t="inlineStr">
        <is>
          <t>Independence</t>
        </is>
      </c>
      <c r="C1915" t="inlineStr">
        <is>
          <t>ub</t>
        </is>
      </c>
      <c r="D1915" t="n">
        <v>1787.020792110812</v>
      </c>
      <c r="E1915" t="inlineStr">
        <is>
          <t>ok</t>
        </is>
      </c>
      <c r="F1915" t="inlineStr">
        <is>
          <t>trust</t>
        </is>
      </c>
      <c r="G1915" t="inlineStr">
        <is>
          <t>Fulltext_Intensity</t>
        </is>
      </c>
    </row>
    <row r="1916">
      <c r="A1916" t="inlineStr">
        <is>
          <t>NegativeBinomial</t>
        </is>
      </c>
      <c r="B1916" t="inlineStr">
        <is>
          <t>Independence</t>
        </is>
      </c>
      <c r="C1916" t="inlineStr">
        <is>
          <t>bc</t>
        </is>
      </c>
      <c r="D1916" t="n">
        <v>2010.475440112032</v>
      </c>
      <c r="E1916" t="inlineStr">
        <is>
          <t>ok</t>
        </is>
      </c>
      <c r="F1916" t="inlineStr">
        <is>
          <t>trust</t>
        </is>
      </c>
      <c r="G1916" t="inlineStr">
        <is>
          <t>Fulltext_Intensity</t>
        </is>
      </c>
    </row>
    <row r="1917">
      <c r="A1917" t="inlineStr">
        <is>
          <t>NegativeBinomial</t>
        </is>
      </c>
      <c r="B1917" t="inlineStr">
        <is>
          <t>Exchangeable</t>
        </is>
      </c>
      <c r="C1917" t="inlineStr">
        <is>
          <t>none</t>
        </is>
      </c>
      <c r="D1917" t="n">
        <v>37.27889277742165</v>
      </c>
      <c r="E1917" t="inlineStr">
        <is>
          <t>ok</t>
        </is>
      </c>
      <c r="F1917" t="inlineStr">
        <is>
          <t>trust</t>
        </is>
      </c>
      <c r="G1917" t="inlineStr">
        <is>
          <t>Fulltext_Intensity</t>
        </is>
      </c>
    </row>
    <row r="1918">
      <c r="A1918" t="inlineStr">
        <is>
          <t>NegativeBinomial</t>
        </is>
      </c>
      <c r="B1918" t="inlineStr">
        <is>
          <t>Exchangeable</t>
        </is>
      </c>
      <c r="C1918" t="inlineStr">
        <is>
          <t>pearson</t>
        </is>
      </c>
      <c r="D1918" t="n">
        <v>1946.27022219015</v>
      </c>
      <c r="E1918" t="inlineStr">
        <is>
          <t>ok</t>
        </is>
      </c>
      <c r="F1918" t="inlineStr">
        <is>
          <t>trust</t>
        </is>
      </c>
      <c r="G1918" t="inlineStr">
        <is>
          <t>Fulltext_Intensity</t>
        </is>
      </c>
    </row>
    <row r="1919">
      <c r="A1919" t="inlineStr">
        <is>
          <t>NegativeBinomial</t>
        </is>
      </c>
      <c r="B1919" t="inlineStr">
        <is>
          <t>Exchangeable</t>
        </is>
      </c>
      <c r="C1919" t="inlineStr">
        <is>
          <t>deviance</t>
        </is>
      </c>
      <c r="D1919" t="n">
        <v>1811.055780099454</v>
      </c>
      <c r="E1919" t="inlineStr">
        <is>
          <t>ok</t>
        </is>
      </c>
      <c r="F1919" t="inlineStr">
        <is>
          <t>trust</t>
        </is>
      </c>
      <c r="G1919" t="inlineStr">
        <is>
          <t>Fulltext_Intensity</t>
        </is>
      </c>
    </row>
    <row r="1920">
      <c r="A1920" t="inlineStr">
        <is>
          <t>NegativeBinomial</t>
        </is>
      </c>
      <c r="B1920" t="inlineStr">
        <is>
          <t>Exchangeable</t>
        </is>
      </c>
      <c r="C1920" t="inlineStr">
        <is>
          <t>ub</t>
        </is>
      </c>
      <c r="D1920" t="n">
        <v>1769.336565627299</v>
      </c>
      <c r="E1920" t="inlineStr">
        <is>
          <t>ok</t>
        </is>
      </c>
      <c r="F1920" t="inlineStr">
        <is>
          <t>trust</t>
        </is>
      </c>
      <c r="G1920" t="inlineStr">
        <is>
          <t>Fulltext_Intensity</t>
        </is>
      </c>
    </row>
    <row r="1921">
      <c r="A1921" t="inlineStr">
        <is>
          <t>NegativeBinomial</t>
        </is>
      </c>
      <c r="B1921" t="inlineStr">
        <is>
          <t>Exchangeable</t>
        </is>
      </c>
      <c r="C1921" t="inlineStr">
        <is>
          <t>bc</t>
        </is>
      </c>
      <c r="D1921" t="n">
        <v>2012.284200110505</v>
      </c>
      <c r="E1921" t="inlineStr">
        <is>
          <t>ok</t>
        </is>
      </c>
      <c r="F1921" t="inlineStr">
        <is>
          <t>trust</t>
        </is>
      </c>
      <c r="G1921" t="inlineStr">
        <is>
          <t>Fulltext_Intensity</t>
        </is>
      </c>
    </row>
    <row r="1922">
      <c r="A1922" t="inlineStr">
        <is>
          <t>Gaussian</t>
        </is>
      </c>
      <c r="B1922" t="inlineStr">
        <is>
          <t>Independence</t>
        </is>
      </c>
      <c r="C1922" t="inlineStr">
        <is>
          <t>none</t>
        </is>
      </c>
      <c r="D1922" t="n">
        <v>2058.986399861531</v>
      </c>
      <c r="E1922" t="inlineStr">
        <is>
          <t>ok</t>
        </is>
      </c>
      <c r="F1922" t="inlineStr">
        <is>
          <t>trust</t>
        </is>
      </c>
      <c r="G1922" t="inlineStr">
        <is>
          <t>Fulltext_Intensity</t>
        </is>
      </c>
    </row>
    <row r="1923">
      <c r="A1923" t="inlineStr">
        <is>
          <t>Gaussian</t>
        </is>
      </c>
      <c r="B1923" t="inlineStr">
        <is>
          <t>Independence</t>
        </is>
      </c>
      <c r="C1923" t="inlineStr">
        <is>
          <t>pearson</t>
        </is>
      </c>
      <c r="D1923" t="n">
        <v>278.891973947619</v>
      </c>
      <c r="E1923" t="inlineStr">
        <is>
          <t>ok</t>
        </is>
      </c>
      <c r="F1923" t="inlineStr">
        <is>
          <t>trust</t>
        </is>
      </c>
      <c r="G1923" t="inlineStr">
        <is>
          <t>Fulltext_Intensity</t>
        </is>
      </c>
    </row>
    <row r="1924">
      <c r="A1924" t="inlineStr">
        <is>
          <t>Gaussian</t>
        </is>
      </c>
      <c r="B1924" t="inlineStr">
        <is>
          <t>Independence</t>
        </is>
      </c>
      <c r="C1924" t="inlineStr">
        <is>
          <t>deviance</t>
        </is>
      </c>
      <c r="D1924" t="n">
        <v>256.7172234813012</v>
      </c>
      <c r="E1924" t="inlineStr">
        <is>
          <t>ok</t>
        </is>
      </c>
      <c r="F1924" t="inlineStr">
        <is>
          <t>trust</t>
        </is>
      </c>
      <c r="G1924" t="inlineStr">
        <is>
          <t>Fulltext_Intensity</t>
        </is>
      </c>
    </row>
    <row r="1925">
      <c r="A1925" t="inlineStr">
        <is>
          <t>Gaussian</t>
        </is>
      </c>
      <c r="B1925" t="inlineStr">
        <is>
          <t>Independence</t>
        </is>
      </c>
      <c r="C1925" t="inlineStr">
        <is>
          <t>ub</t>
        </is>
      </c>
      <c r="D1925" t="n">
        <v>253.5381581341991</v>
      </c>
      <c r="E1925" t="inlineStr">
        <is>
          <t>ok</t>
        </is>
      </c>
      <c r="F1925" t="inlineStr">
        <is>
          <t>trust</t>
        </is>
      </c>
      <c r="G1925" t="inlineStr">
        <is>
          <t>Fulltext_Intensity</t>
        </is>
      </c>
    </row>
    <row r="1926">
      <c r="A1926" t="inlineStr">
        <is>
          <t>Gaussian</t>
        </is>
      </c>
      <c r="B1926" t="inlineStr">
        <is>
          <t>Independence</t>
        </is>
      </c>
      <c r="C1926" t="inlineStr">
        <is>
          <t>bc</t>
        </is>
      </c>
      <c r="D1926" t="n">
        <v>285.241359423668</v>
      </c>
      <c r="E1926" t="inlineStr">
        <is>
          <t>ok</t>
        </is>
      </c>
      <c r="F1926" t="inlineStr">
        <is>
          <t>trust</t>
        </is>
      </c>
      <c r="G1926" t="inlineStr">
        <is>
          <t>Fulltext_Intensity</t>
        </is>
      </c>
    </row>
    <row r="1927">
      <c r="A1927" t="inlineStr">
        <is>
          <t>Gaussian</t>
        </is>
      </c>
      <c r="B1927" t="inlineStr">
        <is>
          <t>Exchangeable</t>
        </is>
      </c>
      <c r="C1927" t="inlineStr">
        <is>
          <t>none</t>
        </is>
      </c>
      <c r="D1927" t="n">
        <v>2073.165417668056</v>
      </c>
      <c r="E1927" t="inlineStr">
        <is>
          <t>ok</t>
        </is>
      </c>
      <c r="F1927" t="inlineStr">
        <is>
          <t>trust</t>
        </is>
      </c>
      <c r="G1927" t="inlineStr">
        <is>
          <t>Fulltext_Intensity</t>
        </is>
      </c>
    </row>
    <row r="1928">
      <c r="A1928" t="inlineStr">
        <is>
          <t>Gaussian</t>
        </is>
      </c>
      <c r="B1928" t="inlineStr">
        <is>
          <t>Exchangeable</t>
        </is>
      </c>
      <c r="C1928" t="inlineStr">
        <is>
          <t>pearson</t>
        </is>
      </c>
      <c r="D1928" t="n">
        <v>277.7215966005029</v>
      </c>
      <c r="E1928" t="inlineStr">
        <is>
          <t>ok</t>
        </is>
      </c>
      <c r="F1928" t="inlineStr">
        <is>
          <t>trust</t>
        </is>
      </c>
      <c r="G1928" t="inlineStr">
        <is>
          <t>Fulltext_Intensity</t>
        </is>
      </c>
    </row>
    <row r="1929">
      <c r="A1929" t="inlineStr">
        <is>
          <t>Gaussian</t>
        </is>
      </c>
      <c r="B1929" t="inlineStr">
        <is>
          <t>Exchangeable</t>
        </is>
      </c>
      <c r="C1929" t="inlineStr">
        <is>
          <t>deviance</t>
        </is>
      </c>
      <c r="D1929" t="n">
        <v>258.5861099084344</v>
      </c>
      <c r="E1929" t="inlineStr">
        <is>
          <t>ok</t>
        </is>
      </c>
      <c r="F1929" t="inlineStr">
        <is>
          <t>trust</t>
        </is>
      </c>
      <c r="G1929" t="inlineStr">
        <is>
          <t>Fulltext_Intensity</t>
        </is>
      </c>
    </row>
    <row r="1930">
      <c r="A1930" t="inlineStr">
        <is>
          <t>Gaussian</t>
        </is>
      </c>
      <c r="B1930" t="inlineStr">
        <is>
          <t>Exchangeable</t>
        </is>
      </c>
      <c r="C1930" t="inlineStr">
        <is>
          <t>ub</t>
        </is>
      </c>
      <c r="D1930" t="n">
        <v>252.4741776336414</v>
      </c>
      <c r="E1930" t="inlineStr">
        <is>
          <t>ok</t>
        </is>
      </c>
      <c r="F1930" t="inlineStr">
        <is>
          <t>trust</t>
        </is>
      </c>
      <c r="G1930" t="inlineStr">
        <is>
          <t>Fulltext_Intensity</t>
        </is>
      </c>
    </row>
    <row r="1931">
      <c r="A1931" t="inlineStr">
        <is>
          <t>Gaussian</t>
        </is>
      </c>
      <c r="B1931" t="inlineStr">
        <is>
          <t>Exchangeable</t>
        </is>
      </c>
      <c r="C1931" t="inlineStr">
        <is>
          <t>bc</t>
        </is>
      </c>
      <c r="D1931" t="n">
        <v>287.3178999013503</v>
      </c>
      <c r="E1931" t="inlineStr">
        <is>
          <t>ok</t>
        </is>
      </c>
      <c r="F1931" t="inlineStr">
        <is>
          <t>trust</t>
        </is>
      </c>
      <c r="G1931" t="inlineStr">
        <is>
          <t>Fulltext_Intensity</t>
        </is>
      </c>
    </row>
    <row r="1932">
      <c r="A1932" t="inlineStr">
        <is>
          <t>Gamma</t>
        </is>
      </c>
      <c r="B1932" t="inlineStr">
        <is>
          <t>Independence</t>
        </is>
      </c>
      <c r="C1932" t="inlineStr">
        <is>
          <t>none</t>
        </is>
      </c>
      <c r="D1932" t="n">
        <v>43521.83926485703</v>
      </c>
      <c r="E1932" t="inlineStr">
        <is>
          <t>ok</t>
        </is>
      </c>
      <c r="F1932" t="inlineStr">
        <is>
          <t>trust</t>
        </is>
      </c>
      <c r="G1932" t="inlineStr">
        <is>
          <t>Fulltext_Intensity</t>
        </is>
      </c>
    </row>
    <row r="1933">
      <c r="A1933" t="inlineStr">
        <is>
          <t>Gamma</t>
        </is>
      </c>
      <c r="B1933" t="inlineStr">
        <is>
          <t>Independence</t>
        </is>
      </c>
      <c r="C1933" t="inlineStr">
        <is>
          <t>pearson</t>
        </is>
      </c>
      <c r="D1933" t="n">
        <v>322079.3777991339</v>
      </c>
      <c r="E1933" t="inlineStr">
        <is>
          <t>ok</t>
        </is>
      </c>
      <c r="F1933" t="inlineStr">
        <is>
          <t>trust</t>
        </is>
      </c>
      <c r="G1933" t="inlineStr">
        <is>
          <t>Fulltext_Intensity</t>
        </is>
      </c>
    </row>
    <row r="1934">
      <c r="A1934" t="inlineStr">
        <is>
          <t>Gamma</t>
        </is>
      </c>
      <c r="B1934" t="inlineStr">
        <is>
          <t>Independence</t>
        </is>
      </c>
      <c r="C1934" t="inlineStr">
        <is>
          <t>deviance</t>
        </is>
      </c>
      <c r="D1934" t="n">
        <v>296470.7891691001</v>
      </c>
      <c r="E1934" t="inlineStr">
        <is>
          <t>ok</t>
        </is>
      </c>
      <c r="F1934" t="inlineStr">
        <is>
          <t>trust</t>
        </is>
      </c>
      <c r="G1934" t="inlineStr">
        <is>
          <t>Fulltext_Intensity</t>
        </is>
      </c>
    </row>
    <row r="1935">
      <c r="A1935" t="inlineStr">
        <is>
          <t>Gamma</t>
        </is>
      </c>
      <c r="B1935" t="inlineStr">
        <is>
          <t>Independence</t>
        </is>
      </c>
      <c r="C1935" t="inlineStr">
        <is>
          <t>ub</t>
        </is>
      </c>
      <c r="D1935" t="n">
        <v>292799.434362849</v>
      </c>
      <c r="E1935" t="inlineStr">
        <is>
          <t>ok</t>
        </is>
      </c>
      <c r="F1935" t="inlineStr">
        <is>
          <t>trust</t>
        </is>
      </c>
      <c r="G1935" t="inlineStr">
        <is>
          <t>Fulltext_Intensity</t>
        </is>
      </c>
    </row>
    <row r="1936">
      <c r="A1936" t="inlineStr">
        <is>
          <t>Gamma</t>
        </is>
      </c>
      <c r="B1936" t="inlineStr">
        <is>
          <t>Independence</t>
        </is>
      </c>
      <c r="C1936" t="inlineStr">
        <is>
          <t>bc</t>
        </is>
      </c>
      <c r="D1936" t="n">
        <v>329411.9879656666</v>
      </c>
      <c r="E1936" t="inlineStr">
        <is>
          <t>ok</t>
        </is>
      </c>
      <c r="F1936" t="inlineStr">
        <is>
          <t>trust</t>
        </is>
      </c>
      <c r="G1936" t="inlineStr">
        <is>
          <t>Fulltext_Intensity</t>
        </is>
      </c>
    </row>
    <row r="1937">
      <c r="A1937" t="inlineStr">
        <is>
          <t>Gamma</t>
        </is>
      </c>
      <c r="B1937" t="inlineStr">
        <is>
          <t>Exchangeable</t>
        </is>
      </c>
      <c r="C1937" t="inlineStr">
        <is>
          <t>none</t>
        </is>
      </c>
      <c r="D1937" t="n">
        <v>42565.9273526211</v>
      </c>
      <c r="E1937" t="inlineStr">
        <is>
          <t>ok</t>
        </is>
      </c>
      <c r="F1937" t="inlineStr">
        <is>
          <t>trust</t>
        </is>
      </c>
      <c r="G1937" t="inlineStr">
        <is>
          <t>Fulltext_Intensity</t>
        </is>
      </c>
    </row>
    <row r="1938">
      <c r="A1938" t="inlineStr">
        <is>
          <t>Gamma</t>
        </is>
      </c>
      <c r="B1938" t="inlineStr">
        <is>
          <t>Exchangeable</t>
        </is>
      </c>
      <c r="C1938" t="inlineStr">
        <is>
          <t>pearson</t>
        </is>
      </c>
      <c r="D1938" t="n">
        <v>318057.2238843758</v>
      </c>
      <c r="E1938" t="inlineStr">
        <is>
          <t>ok</t>
        </is>
      </c>
      <c r="F1938" t="inlineStr">
        <is>
          <t>trust</t>
        </is>
      </c>
      <c r="G1938" t="inlineStr">
        <is>
          <t>Fulltext_Intensity</t>
        </is>
      </c>
    </row>
    <row r="1939">
      <c r="A1939" t="inlineStr">
        <is>
          <t>Gamma</t>
        </is>
      </c>
      <c r="B1939" t="inlineStr">
        <is>
          <t>Exchangeable</t>
        </is>
      </c>
      <c r="C1939" t="inlineStr">
        <is>
          <t>deviance</t>
        </is>
      </c>
      <c r="D1939" t="n">
        <v>295823.4453560203</v>
      </c>
      <c r="E1939" t="inlineStr">
        <is>
          <t>ok</t>
        </is>
      </c>
      <c r="F1939" t="inlineStr">
        <is>
          <t>trust</t>
        </is>
      </c>
      <c r="G1939" t="inlineStr">
        <is>
          <t>Fulltext_Intensity</t>
        </is>
      </c>
    </row>
    <row r="1940">
      <c r="A1940" t="inlineStr">
        <is>
          <t>Gamma</t>
        </is>
      </c>
      <c r="B1940" t="inlineStr">
        <is>
          <t>Exchangeable</t>
        </is>
      </c>
      <c r="C1940" t="inlineStr">
        <is>
          <t>ub</t>
        </is>
      </c>
      <c r="D1940" t="n">
        <v>289142.9308039827</v>
      </c>
      <c r="E1940" t="inlineStr">
        <is>
          <t>ok</t>
        </is>
      </c>
      <c r="F1940" t="inlineStr">
        <is>
          <t>trust</t>
        </is>
      </c>
      <c r="G1940" t="inlineStr">
        <is>
          <t>Fulltext_Intensity</t>
        </is>
      </c>
    </row>
    <row r="1941">
      <c r="A1941" t="inlineStr">
        <is>
          <t>Gamma</t>
        </is>
      </c>
      <c r="B1941" t="inlineStr">
        <is>
          <t>Exchangeable</t>
        </is>
      </c>
      <c r="C1941" t="inlineStr">
        <is>
          <t>bc</t>
        </is>
      </c>
      <c r="D1941" t="n">
        <v>328692.7170622447</v>
      </c>
      <c r="E1941" t="inlineStr">
        <is>
          <t>ok</t>
        </is>
      </c>
      <c r="F1941" t="inlineStr">
        <is>
          <t>trust</t>
        </is>
      </c>
      <c r="G1941" t="inlineStr">
        <is>
          <t>Fulltext_Intensity</t>
        </is>
      </c>
    </row>
    <row r="1942">
      <c r="A1942" t="inlineStr">
        <is>
          <t>InverseGaussian</t>
        </is>
      </c>
      <c r="B1942" t="inlineStr">
        <is>
          <t>Independence</t>
        </is>
      </c>
      <c r="C1942" t="inlineStr">
        <is>
          <t>none</t>
        </is>
      </c>
      <c r="D1942" t="n">
        <v>7808772447.203277</v>
      </c>
      <c r="E1942" t="inlineStr">
        <is>
          <t>ok</t>
        </is>
      </c>
      <c r="F1942" t="inlineStr">
        <is>
          <t>trust</t>
        </is>
      </c>
      <c r="G1942" t="inlineStr">
        <is>
          <t>Fulltext_Intensity</t>
        </is>
      </c>
    </row>
    <row r="1943">
      <c r="A1943" t="inlineStr">
        <is>
          <t>InverseGaussian</t>
        </is>
      </c>
      <c r="B1943" t="inlineStr">
        <is>
          <t>Independence</t>
        </is>
      </c>
      <c r="C1943" t="inlineStr">
        <is>
          <t>pearson</t>
        </is>
      </c>
      <c r="D1943" t="n">
        <v>428572696509.7266</v>
      </c>
      <c r="E1943" t="inlineStr">
        <is>
          <t>ok</t>
        </is>
      </c>
      <c r="F1943" t="inlineStr">
        <is>
          <t>trust</t>
        </is>
      </c>
      <c r="G1943" t="inlineStr">
        <is>
          <t>Fulltext_Intensity</t>
        </is>
      </c>
    </row>
    <row r="1944">
      <c r="A1944" t="inlineStr">
        <is>
          <t>InverseGaussian</t>
        </is>
      </c>
      <c r="B1944" t="inlineStr">
        <is>
          <t>Independence</t>
        </is>
      </c>
      <c r="C1944" t="inlineStr">
        <is>
          <t>deviance</t>
        </is>
      </c>
      <c r="D1944" t="n">
        <v>394496805162.7599</v>
      </c>
      <c r="E1944" t="inlineStr">
        <is>
          <t>ok</t>
        </is>
      </c>
      <c r="F1944" t="inlineStr">
        <is>
          <t>trust</t>
        </is>
      </c>
      <c r="G1944" t="inlineStr">
        <is>
          <t>Fulltext_Intensity</t>
        </is>
      </c>
    </row>
    <row r="1945">
      <c r="A1945" t="inlineStr">
        <is>
          <t>InverseGaussian</t>
        </is>
      </c>
      <c r="B1945" t="inlineStr">
        <is>
          <t>Independence</t>
        </is>
      </c>
      <c r="C1945" t="inlineStr">
        <is>
          <t>ub</t>
        </is>
      </c>
      <c r="D1945" t="n">
        <v>389611542281.5696</v>
      </c>
      <c r="E1945" t="inlineStr">
        <is>
          <t>ok</t>
        </is>
      </c>
      <c r="F1945" t="inlineStr">
        <is>
          <t>trust</t>
        </is>
      </c>
      <c r="G1945" t="inlineStr">
        <is>
          <t>Fulltext_Intensity</t>
        </is>
      </c>
    </row>
    <row r="1946">
      <c r="A1946" t="inlineStr">
        <is>
          <t>InverseGaussian</t>
        </is>
      </c>
      <c r="B1946" t="inlineStr">
        <is>
          <t>Independence</t>
        </is>
      </c>
      <c r="C1946" t="inlineStr">
        <is>
          <t>bc</t>
        </is>
      </c>
      <c r="D1946" t="n">
        <v>438329783514.1776</v>
      </c>
      <c r="E1946" t="inlineStr">
        <is>
          <t>ok</t>
        </is>
      </c>
      <c r="F1946" t="inlineStr">
        <is>
          <t>trust</t>
        </is>
      </c>
      <c r="G1946" t="inlineStr">
        <is>
          <t>Fulltext_Intensity</t>
        </is>
      </c>
    </row>
    <row r="1947">
      <c r="A1947" t="inlineStr">
        <is>
          <t>InverseGaussian</t>
        </is>
      </c>
      <c r="B1947" t="inlineStr">
        <is>
          <t>Exchangeable</t>
        </is>
      </c>
      <c r="C1947" t="inlineStr">
        <is>
          <t>none</t>
        </is>
      </c>
      <c r="D1947" t="n">
        <v>7675528354.932995</v>
      </c>
      <c r="E1947" t="inlineStr">
        <is>
          <t>ok</t>
        </is>
      </c>
      <c r="F1947" t="inlineStr">
        <is>
          <t>trust</t>
        </is>
      </c>
      <c r="G1947" t="inlineStr">
        <is>
          <t>Fulltext_Intensity</t>
        </is>
      </c>
    </row>
    <row r="1948">
      <c r="A1948" t="inlineStr">
        <is>
          <t>InverseGaussian</t>
        </is>
      </c>
      <c r="B1948" t="inlineStr">
        <is>
          <t>Exchangeable</t>
        </is>
      </c>
      <c r="C1948" t="inlineStr">
        <is>
          <t>pearson</t>
        </is>
      </c>
      <c r="D1948" t="n">
        <v>428925915033.2758</v>
      </c>
      <c r="E1948" t="inlineStr">
        <is>
          <t>ok</t>
        </is>
      </c>
      <c r="F1948" t="inlineStr">
        <is>
          <t>trust</t>
        </is>
      </c>
      <c r="G1948" t="inlineStr">
        <is>
          <t>Fulltext_Intensity</t>
        </is>
      </c>
    </row>
    <row r="1949">
      <c r="A1949" t="inlineStr">
        <is>
          <t>InverseGaussian</t>
        </is>
      </c>
      <c r="B1949" t="inlineStr">
        <is>
          <t>Exchangeable</t>
        </is>
      </c>
      <c r="C1949" t="inlineStr">
        <is>
          <t>deviance</t>
        </is>
      </c>
      <c r="D1949" t="n">
        <v>398738366602.3074</v>
      </c>
      <c r="E1949" t="inlineStr">
        <is>
          <t>ok</t>
        </is>
      </c>
      <c r="F1949" t="inlineStr">
        <is>
          <t>trust</t>
        </is>
      </c>
      <c r="G1949" t="inlineStr">
        <is>
          <t>Fulltext_Intensity</t>
        </is>
      </c>
    </row>
    <row r="1950">
      <c r="A1950" t="inlineStr">
        <is>
          <t>InverseGaussian</t>
        </is>
      </c>
      <c r="B1950" t="inlineStr">
        <is>
          <t>Exchangeable</t>
        </is>
      </c>
      <c r="C1950" t="inlineStr">
        <is>
          <t>ub</t>
        </is>
      </c>
      <c r="D1950" t="n">
        <v>389932650030.2554</v>
      </c>
      <c r="E1950" t="inlineStr">
        <is>
          <t>ok</t>
        </is>
      </c>
      <c r="F1950" t="inlineStr">
        <is>
          <t>trust</t>
        </is>
      </c>
      <c r="G1950" t="inlineStr">
        <is>
          <t>Fulltext_Intensity</t>
        </is>
      </c>
    </row>
    <row r="1951">
      <c r="A1951" t="inlineStr">
        <is>
          <t>InverseGaussian</t>
        </is>
      </c>
      <c r="B1951" t="inlineStr">
        <is>
          <t>Exchangeable</t>
        </is>
      </c>
      <c r="C1951" t="inlineStr">
        <is>
          <t>bc</t>
        </is>
      </c>
      <c r="D1951" t="n">
        <v>443042629558.1194</v>
      </c>
      <c r="E1951" t="inlineStr">
        <is>
          <t>ok</t>
        </is>
      </c>
      <c r="F1951" t="inlineStr">
        <is>
          <t>trust</t>
        </is>
      </c>
      <c r="G1951" t="inlineStr">
        <is>
          <t>Fulltext_Intensity</t>
        </is>
      </c>
    </row>
    <row r="1952">
      <c r="A1952" t="inlineStr">
        <is>
          <t>Poisson</t>
        </is>
      </c>
      <c r="B1952" t="inlineStr">
        <is>
          <t>Independence</t>
        </is>
      </c>
      <c r="C1952" t="inlineStr">
        <is>
          <t>none</t>
        </is>
      </c>
      <c r="D1952" t="n">
        <v>306.8370866646275</v>
      </c>
      <c r="E1952" t="inlineStr">
        <is>
          <t>ok</t>
        </is>
      </c>
      <c r="F1952" t="inlineStr">
        <is>
          <t>trust</t>
        </is>
      </c>
      <c r="G1952" t="inlineStr">
        <is>
          <t>Title_Intensity</t>
        </is>
      </c>
    </row>
    <row r="1953">
      <c r="A1953" t="inlineStr">
        <is>
          <t>Poisson</t>
        </is>
      </c>
      <c r="B1953" t="inlineStr">
        <is>
          <t>Independence</t>
        </is>
      </c>
      <c r="C1953" t="inlineStr">
        <is>
          <t>pearson</t>
        </is>
      </c>
      <c r="D1953" t="n">
        <v>1568.760276142284</v>
      </c>
      <c r="E1953" t="inlineStr">
        <is>
          <t>ok</t>
        </is>
      </c>
      <c r="F1953" t="inlineStr">
        <is>
          <t>trust</t>
        </is>
      </c>
      <c r="G1953" t="inlineStr">
        <is>
          <t>Title_Intensity</t>
        </is>
      </c>
    </row>
    <row r="1954">
      <c r="A1954" t="inlineStr">
        <is>
          <t>Poisson</t>
        </is>
      </c>
      <c r="B1954" t="inlineStr">
        <is>
          <t>Independence</t>
        </is>
      </c>
      <c r="C1954" t="inlineStr">
        <is>
          <t>deviance</t>
        </is>
      </c>
      <c r="D1954" t="n">
        <v>2028.035215881514</v>
      </c>
      <c r="E1954" t="inlineStr">
        <is>
          <t>ok</t>
        </is>
      </c>
      <c r="F1954" t="inlineStr">
        <is>
          <t>trust</t>
        </is>
      </c>
      <c r="G1954" t="inlineStr">
        <is>
          <t>Title_Intensity</t>
        </is>
      </c>
    </row>
    <row r="1955">
      <c r="A1955" t="inlineStr">
        <is>
          <t>Poisson</t>
        </is>
      </c>
      <c r="B1955" t="inlineStr">
        <is>
          <t>Independence</t>
        </is>
      </c>
      <c r="C1955" t="inlineStr">
        <is>
          <t>ub</t>
        </is>
      </c>
      <c r="D1955" t="n">
        <v>1426.145705583894</v>
      </c>
      <c r="E1955" t="inlineStr">
        <is>
          <t>ok</t>
        </is>
      </c>
      <c r="F1955" t="inlineStr">
        <is>
          <t>trust</t>
        </is>
      </c>
      <c r="G1955" t="inlineStr">
        <is>
          <t>Title_Intensity</t>
        </is>
      </c>
    </row>
    <row r="1956">
      <c r="A1956" t="inlineStr">
        <is>
          <t>Poisson</t>
        </is>
      </c>
      <c r="B1956" t="inlineStr">
        <is>
          <t>Independence</t>
        </is>
      </c>
      <c r="C1956" t="inlineStr">
        <is>
          <t>bc</t>
        </is>
      </c>
      <c r="D1956" t="n">
        <v>2253.372462090571</v>
      </c>
      <c r="E1956" t="inlineStr">
        <is>
          <t>ok</t>
        </is>
      </c>
      <c r="F1956" t="inlineStr">
        <is>
          <t>trust</t>
        </is>
      </c>
      <c r="G1956" t="inlineStr">
        <is>
          <t>Title_Intensity</t>
        </is>
      </c>
    </row>
    <row r="1957">
      <c r="A1957" t="inlineStr">
        <is>
          <t>Poisson</t>
        </is>
      </c>
      <c r="B1957" t="inlineStr">
        <is>
          <t>Exchangeable</t>
        </is>
      </c>
      <c r="C1957" t="inlineStr">
        <is>
          <t>none</t>
        </is>
      </c>
      <c r="D1957" t="n">
        <v>307.0884635592111</v>
      </c>
      <c r="E1957" t="inlineStr">
        <is>
          <t>ok</t>
        </is>
      </c>
      <c r="F1957" t="inlineStr">
        <is>
          <t>trust</t>
        </is>
      </c>
      <c r="G1957" t="inlineStr">
        <is>
          <t>Title_Intensity</t>
        </is>
      </c>
    </row>
    <row r="1958">
      <c r="A1958" t="inlineStr">
        <is>
          <t>Poisson</t>
        </is>
      </c>
      <c r="B1958" t="inlineStr">
        <is>
          <t>Exchangeable</t>
        </is>
      </c>
      <c r="C1958" t="inlineStr">
        <is>
          <t>pearson</t>
        </is>
      </c>
      <c r="D1958" t="n">
        <v>1532.255882841585</v>
      </c>
      <c r="E1958" t="inlineStr">
        <is>
          <t>ok</t>
        </is>
      </c>
      <c r="F1958" t="inlineStr">
        <is>
          <t>trust</t>
        </is>
      </c>
      <c r="G1958" t="inlineStr">
        <is>
          <t>Title_Intensity</t>
        </is>
      </c>
    </row>
    <row r="1959">
      <c r="A1959" t="inlineStr">
        <is>
          <t>Poisson</t>
        </is>
      </c>
      <c r="B1959" t="inlineStr">
        <is>
          <t>Exchangeable</t>
        </is>
      </c>
      <c r="C1959" t="inlineStr">
        <is>
          <t>deviance</t>
        </is>
      </c>
      <c r="D1959" t="n">
        <v>2028.034220426569</v>
      </c>
      <c r="E1959" t="inlineStr">
        <is>
          <t>ok</t>
        </is>
      </c>
      <c r="F1959" t="inlineStr">
        <is>
          <t>trust</t>
        </is>
      </c>
      <c r="G1959" t="inlineStr">
        <is>
          <t>Title_Intensity</t>
        </is>
      </c>
    </row>
    <row r="1960">
      <c r="A1960" t="inlineStr">
        <is>
          <t>Poisson</t>
        </is>
      </c>
      <c r="B1960" t="inlineStr">
        <is>
          <t>Exchangeable</t>
        </is>
      </c>
      <c r="C1960" t="inlineStr">
        <is>
          <t>ub</t>
        </is>
      </c>
      <c r="D1960" t="n">
        <v>1392.959893492363</v>
      </c>
      <c r="E1960" t="inlineStr">
        <is>
          <t>ok</t>
        </is>
      </c>
      <c r="F1960" t="inlineStr">
        <is>
          <t>trust</t>
        </is>
      </c>
      <c r="G1960" t="inlineStr">
        <is>
          <t>Title_Intensity</t>
        </is>
      </c>
    </row>
    <row r="1961">
      <c r="A1961" t="inlineStr">
        <is>
          <t>Poisson</t>
        </is>
      </c>
      <c r="B1961" t="inlineStr">
        <is>
          <t>Exchangeable</t>
        </is>
      </c>
      <c r="C1961" t="inlineStr">
        <is>
          <t>bc</t>
        </is>
      </c>
      <c r="D1961" t="n">
        <v>2253.371356029521</v>
      </c>
      <c r="E1961" t="inlineStr">
        <is>
          <t>ok</t>
        </is>
      </c>
      <c r="F1961" t="inlineStr">
        <is>
          <t>trust</t>
        </is>
      </c>
      <c r="G1961" t="inlineStr">
        <is>
          <t>Title_Intensity</t>
        </is>
      </c>
    </row>
    <row r="1962">
      <c r="A1962" t="inlineStr">
        <is>
          <t>NegativeBinomial</t>
        </is>
      </c>
      <c r="B1962" t="inlineStr">
        <is>
          <t>Independence</t>
        </is>
      </c>
      <c r="C1962" t="inlineStr">
        <is>
          <t>none</t>
        </is>
      </c>
      <c r="D1962" t="n">
        <v>288.8563353083571</v>
      </c>
      <c r="E1962" t="inlineStr">
        <is>
          <t>ok</t>
        </is>
      </c>
      <c r="F1962" t="inlineStr">
        <is>
          <t>trust</t>
        </is>
      </c>
      <c r="G1962" t="inlineStr">
        <is>
          <t>Title_Intensity</t>
        </is>
      </c>
    </row>
    <row r="1963">
      <c r="A1963" t="inlineStr">
        <is>
          <t>NegativeBinomial</t>
        </is>
      </c>
      <c r="B1963" t="inlineStr">
        <is>
          <t>Independence</t>
        </is>
      </c>
      <c r="C1963" t="inlineStr">
        <is>
          <t>pearson</t>
        </is>
      </c>
      <c r="D1963" t="n">
        <v>1476.830422520192</v>
      </c>
      <c r="E1963" t="inlineStr">
        <is>
          <t>ok</t>
        </is>
      </c>
      <c r="F1963" t="inlineStr">
        <is>
          <t>trust</t>
        </is>
      </c>
      <c r="G1963" t="inlineStr">
        <is>
          <t>Title_Intensity</t>
        </is>
      </c>
    </row>
    <row r="1964">
      <c r="A1964" t="inlineStr">
        <is>
          <t>NegativeBinomial</t>
        </is>
      </c>
      <c r="B1964" t="inlineStr">
        <is>
          <t>Independence</t>
        </is>
      </c>
      <c r="C1964" t="inlineStr">
        <is>
          <t>deviance</t>
        </is>
      </c>
      <c r="D1964" t="n">
        <v>1909.191703987587</v>
      </c>
      <c r="E1964" t="inlineStr">
        <is>
          <t>ok</t>
        </is>
      </c>
      <c r="F1964" t="inlineStr">
        <is>
          <t>trust</t>
        </is>
      </c>
      <c r="G1964" t="inlineStr">
        <is>
          <t>Title_Intensity</t>
        </is>
      </c>
    </row>
    <row r="1965">
      <c r="A1965" t="inlineStr">
        <is>
          <t>NegativeBinomial</t>
        </is>
      </c>
      <c r="B1965" t="inlineStr">
        <is>
          <t>Independence</t>
        </is>
      </c>
      <c r="C1965" t="inlineStr">
        <is>
          <t>ub</t>
        </is>
      </c>
      <c r="D1965" t="n">
        <v>1342.573111381992</v>
      </c>
      <c r="E1965" t="inlineStr">
        <is>
          <t>ok</t>
        </is>
      </c>
      <c r="F1965" t="inlineStr">
        <is>
          <t>trust</t>
        </is>
      </c>
      <c r="G1965" t="inlineStr">
        <is>
          <t>Title_Intensity</t>
        </is>
      </c>
    </row>
    <row r="1966">
      <c r="A1966" t="inlineStr">
        <is>
          <t>NegativeBinomial</t>
        </is>
      </c>
      <c r="B1966" t="inlineStr">
        <is>
          <t>Independence</t>
        </is>
      </c>
      <c r="C1966" t="inlineStr">
        <is>
          <t>bc</t>
        </is>
      </c>
      <c r="D1966" t="n">
        <v>2121.324115541763</v>
      </c>
      <c r="E1966" t="inlineStr">
        <is>
          <t>ok</t>
        </is>
      </c>
      <c r="F1966" t="inlineStr">
        <is>
          <t>trust</t>
        </is>
      </c>
      <c r="G1966" t="inlineStr">
        <is>
          <t>Title_Intensity</t>
        </is>
      </c>
    </row>
    <row r="1967">
      <c r="A1967" t="inlineStr">
        <is>
          <t>NegativeBinomial</t>
        </is>
      </c>
      <c r="B1967" t="inlineStr">
        <is>
          <t>Exchangeable</t>
        </is>
      </c>
      <c r="C1967" t="inlineStr">
        <is>
          <t>none</t>
        </is>
      </c>
      <c r="D1967" t="n">
        <v>289.0944206510054</v>
      </c>
      <c r="E1967" t="inlineStr">
        <is>
          <t>ok</t>
        </is>
      </c>
      <c r="F1967" t="inlineStr">
        <is>
          <t>trust</t>
        </is>
      </c>
      <c r="G1967" t="inlineStr">
        <is>
          <t>Title_Intensity</t>
        </is>
      </c>
    </row>
    <row r="1968">
      <c r="A1968" t="inlineStr">
        <is>
          <t>NegativeBinomial</t>
        </is>
      </c>
      <c r="B1968" t="inlineStr">
        <is>
          <t>Exchangeable</t>
        </is>
      </c>
      <c r="C1968" t="inlineStr">
        <is>
          <t>pearson</t>
        </is>
      </c>
      <c r="D1968" t="n">
        <v>1442.559531126874</v>
      </c>
      <c r="E1968" t="inlineStr">
        <is>
          <t>ok</t>
        </is>
      </c>
      <c r="F1968" t="inlineStr">
        <is>
          <t>trust</t>
        </is>
      </c>
      <c r="G1968" t="inlineStr">
        <is>
          <t>Title_Intensity</t>
        </is>
      </c>
    </row>
    <row r="1969">
      <c r="A1969" t="inlineStr">
        <is>
          <t>NegativeBinomial</t>
        </is>
      </c>
      <c r="B1969" t="inlineStr">
        <is>
          <t>Exchangeable</t>
        </is>
      </c>
      <c r="C1969" t="inlineStr">
        <is>
          <t>deviance</t>
        </is>
      </c>
      <c r="D1969" t="n">
        <v>1909.206795338111</v>
      </c>
      <c r="E1969" t="inlineStr">
        <is>
          <t>ok</t>
        </is>
      </c>
      <c r="F1969" t="inlineStr">
        <is>
          <t>trust</t>
        </is>
      </c>
      <c r="G1969" t="inlineStr">
        <is>
          <t>Title_Intensity</t>
        </is>
      </c>
    </row>
    <row r="1970">
      <c r="A1970" t="inlineStr">
        <is>
          <t>NegativeBinomial</t>
        </is>
      </c>
      <c r="B1970" t="inlineStr">
        <is>
          <t>Exchangeable</t>
        </is>
      </c>
      <c r="C1970" t="inlineStr">
        <is>
          <t>ub</t>
        </is>
      </c>
      <c r="D1970" t="n">
        <v>1311.417755569891</v>
      </c>
      <c r="E1970" t="inlineStr">
        <is>
          <t>ok</t>
        </is>
      </c>
      <c r="F1970" t="inlineStr">
        <is>
          <t>trust</t>
        </is>
      </c>
      <c r="G1970" t="inlineStr">
        <is>
          <t>Title_Intensity</t>
        </is>
      </c>
    </row>
    <row r="1971">
      <c r="A1971" t="inlineStr">
        <is>
          <t>NegativeBinomial</t>
        </is>
      </c>
      <c r="B1971" t="inlineStr">
        <is>
          <t>Exchangeable</t>
        </is>
      </c>
      <c r="C1971" t="inlineStr">
        <is>
          <t>bc</t>
        </is>
      </c>
      <c r="D1971" t="n">
        <v>2121.340883709012</v>
      </c>
      <c r="E1971" t="inlineStr">
        <is>
          <t>ok</t>
        </is>
      </c>
      <c r="F1971" t="inlineStr">
        <is>
          <t>trust</t>
        </is>
      </c>
      <c r="G1971" t="inlineStr">
        <is>
          <t>Title_Intensity</t>
        </is>
      </c>
    </row>
    <row r="1972">
      <c r="A1972" t="inlineStr">
        <is>
          <t>Gaussian</t>
        </is>
      </c>
      <c r="B1972" t="inlineStr">
        <is>
          <t>Independence</t>
        </is>
      </c>
      <c r="C1972" t="inlineStr">
        <is>
          <t>none</t>
        </is>
      </c>
      <c r="D1972" t="n">
        <v>2042.948813177779</v>
      </c>
      <c r="E1972" t="inlineStr">
        <is>
          <t>ok</t>
        </is>
      </c>
      <c r="F1972" t="inlineStr">
        <is>
          <t>trust</t>
        </is>
      </c>
      <c r="G1972" t="inlineStr">
        <is>
          <t>Title_Intensity</t>
        </is>
      </c>
    </row>
    <row r="1973">
      <c r="A1973" t="inlineStr">
        <is>
          <t>Gaussian</t>
        </is>
      </c>
      <c r="B1973" t="inlineStr">
        <is>
          <t>Independence</t>
        </is>
      </c>
      <c r="C1973" t="inlineStr">
        <is>
          <t>pearson</t>
        </is>
      </c>
      <c r="D1973" t="n">
        <v>102.8760665765056</v>
      </c>
      <c r="E1973" t="inlineStr">
        <is>
          <t>ok</t>
        </is>
      </c>
      <c r="F1973" t="inlineStr">
        <is>
          <t>trust</t>
        </is>
      </c>
      <c r="G1973" t="inlineStr">
        <is>
          <t>Title_Intensity</t>
        </is>
      </c>
    </row>
    <row r="1974">
      <c r="A1974" t="inlineStr">
        <is>
          <t>Gaussian</t>
        </is>
      </c>
      <c r="B1974" t="inlineStr">
        <is>
          <t>Independence</t>
        </is>
      </c>
      <c r="C1974" t="inlineStr">
        <is>
          <t>deviance</t>
        </is>
      </c>
      <c r="D1974" t="n">
        <v>132.9943708171774</v>
      </c>
      <c r="E1974" t="inlineStr">
        <is>
          <t>ok</t>
        </is>
      </c>
      <c r="F1974" t="inlineStr">
        <is>
          <t>trust</t>
        </is>
      </c>
      <c r="G1974" t="inlineStr">
        <is>
          <t>Title_Intensity</t>
        </is>
      </c>
    </row>
    <row r="1975">
      <c r="A1975" t="inlineStr">
        <is>
          <t>Gaussian</t>
        </is>
      </c>
      <c r="B1975" t="inlineStr">
        <is>
          <t>Independence</t>
        </is>
      </c>
      <c r="C1975" t="inlineStr">
        <is>
          <t>ub</t>
        </is>
      </c>
      <c r="D1975" t="n">
        <v>93.52369688773234</v>
      </c>
      <c r="E1975" t="inlineStr">
        <is>
          <t>ok</t>
        </is>
      </c>
      <c r="F1975" t="inlineStr">
        <is>
          <t>trust</t>
        </is>
      </c>
      <c r="G1975" t="inlineStr">
        <is>
          <t>Title_Intensity</t>
        </is>
      </c>
    </row>
    <row r="1976">
      <c r="A1976" t="inlineStr">
        <is>
          <t>Gaussian</t>
        </is>
      </c>
      <c r="B1976" t="inlineStr">
        <is>
          <t>Independence</t>
        </is>
      </c>
      <c r="C1976" t="inlineStr">
        <is>
          <t>bc</t>
        </is>
      </c>
      <c r="D1976" t="n">
        <v>147.7715231301971</v>
      </c>
      <c r="E1976" t="inlineStr">
        <is>
          <t>ok</t>
        </is>
      </c>
      <c r="F1976" t="inlineStr">
        <is>
          <t>trust</t>
        </is>
      </c>
      <c r="G1976" t="inlineStr">
        <is>
          <t>Title_Intensity</t>
        </is>
      </c>
    </row>
    <row r="1977">
      <c r="A1977" t="inlineStr">
        <is>
          <t>Gaussian</t>
        </is>
      </c>
      <c r="B1977" t="inlineStr">
        <is>
          <t>Exchangeable</t>
        </is>
      </c>
      <c r="C1977" t="inlineStr">
        <is>
          <t>none</t>
        </is>
      </c>
      <c r="D1977" t="n">
        <v>2042.955258781879</v>
      </c>
      <c r="E1977" t="inlineStr">
        <is>
          <t>ok</t>
        </is>
      </c>
      <c r="F1977" t="inlineStr">
        <is>
          <t>trust</t>
        </is>
      </c>
      <c r="G1977" t="inlineStr">
        <is>
          <t>Title_Intensity</t>
        </is>
      </c>
    </row>
    <row r="1978">
      <c r="A1978" t="inlineStr">
        <is>
          <t>Gaussian</t>
        </is>
      </c>
      <c r="B1978" t="inlineStr">
        <is>
          <t>Exchangeable</t>
        </is>
      </c>
      <c r="C1978" t="inlineStr">
        <is>
          <t>pearson</t>
        </is>
      </c>
      <c r="D1978" t="n">
        <v>100.348431206057</v>
      </c>
      <c r="E1978" t="inlineStr">
        <is>
          <t>ok</t>
        </is>
      </c>
      <c r="F1978" t="inlineStr">
        <is>
          <t>trust</t>
        </is>
      </c>
      <c r="G1978" t="inlineStr">
        <is>
          <t>Title_Intensity</t>
        </is>
      </c>
    </row>
    <row r="1979">
      <c r="A1979" t="inlineStr">
        <is>
          <t>Gaussian</t>
        </is>
      </c>
      <c r="B1979" t="inlineStr">
        <is>
          <t>Exchangeable</t>
        </is>
      </c>
      <c r="C1979" t="inlineStr">
        <is>
          <t>deviance</t>
        </is>
      </c>
      <c r="D1979" t="n">
        <v>132.9698249023944</v>
      </c>
      <c r="E1979" t="inlineStr">
        <is>
          <t>ok</t>
        </is>
      </c>
      <c r="F1979" t="inlineStr">
        <is>
          <t>trust</t>
        </is>
      </c>
      <c r="G1979" t="inlineStr">
        <is>
          <t>Title_Intensity</t>
        </is>
      </c>
    </row>
    <row r="1980">
      <c r="A1980" t="inlineStr">
        <is>
          <t>Gaussian</t>
        </is>
      </c>
      <c r="B1980" t="inlineStr">
        <is>
          <t>Exchangeable</t>
        </is>
      </c>
      <c r="C1980" t="inlineStr">
        <is>
          <t>ub</t>
        </is>
      </c>
      <c r="D1980" t="n">
        <v>91.22584650312032</v>
      </c>
      <c r="E1980" t="inlineStr">
        <is>
          <t>ok</t>
        </is>
      </c>
      <c r="F1980" t="inlineStr">
        <is>
          <t>trust</t>
        </is>
      </c>
      <c r="G1980" t="inlineStr">
        <is>
          <t>Title_Intensity</t>
        </is>
      </c>
    </row>
    <row r="1981">
      <c r="A1981" t="inlineStr">
        <is>
          <t>Gaussian</t>
        </is>
      </c>
      <c r="B1981" t="inlineStr">
        <is>
          <t>Exchangeable</t>
        </is>
      </c>
      <c r="C1981" t="inlineStr">
        <is>
          <t>bc</t>
        </is>
      </c>
      <c r="D1981" t="n">
        <v>147.7442498914045</v>
      </c>
      <c r="E1981" t="inlineStr">
        <is>
          <t>ok</t>
        </is>
      </c>
      <c r="F1981" t="inlineStr">
        <is>
          <t>trust</t>
        </is>
      </c>
      <c r="G1981" t="inlineStr">
        <is>
          <t>Title_Intensity</t>
        </is>
      </c>
    </row>
    <row r="1982">
      <c r="A1982" t="inlineStr">
        <is>
          <t>Gamma</t>
        </is>
      </c>
      <c r="B1982" t="inlineStr">
        <is>
          <t>Independence</t>
        </is>
      </c>
      <c r="C1982" t="inlineStr">
        <is>
          <t>none</t>
        </is>
      </c>
      <c r="D1982" t="n">
        <v>84492.0841030178</v>
      </c>
      <c r="E1982" t="inlineStr">
        <is>
          <t>ok</t>
        </is>
      </c>
      <c r="F1982" t="inlineStr">
        <is>
          <t>trust</t>
        </is>
      </c>
      <c r="G1982" t="inlineStr">
        <is>
          <t>Title_Intensity</t>
        </is>
      </c>
    </row>
    <row r="1983">
      <c r="A1983" t="inlineStr">
        <is>
          <t>Gamma</t>
        </is>
      </c>
      <c r="B1983" t="inlineStr">
        <is>
          <t>Independence</t>
        </is>
      </c>
      <c r="C1983" t="inlineStr">
        <is>
          <t>pearson</t>
        </is>
      </c>
      <c r="D1983" t="n">
        <v>1705314.58555995</v>
      </c>
      <c r="E1983" t="inlineStr">
        <is>
          <t>ok</t>
        </is>
      </c>
      <c r="F1983" t="inlineStr">
        <is>
          <t>trust</t>
        </is>
      </c>
      <c r="G1983" t="inlineStr">
        <is>
          <t>Title_Intensity</t>
        </is>
      </c>
    </row>
    <row r="1984">
      <c r="A1984" t="inlineStr">
        <is>
          <t>Gamma</t>
        </is>
      </c>
      <c r="B1984" t="inlineStr">
        <is>
          <t>Independence</t>
        </is>
      </c>
      <c r="C1984" t="inlineStr">
        <is>
          <t>deviance</t>
        </is>
      </c>
      <c r="D1984" t="n">
        <v>2204567.572412379</v>
      </c>
      <c r="E1984" t="inlineStr">
        <is>
          <t>ok</t>
        </is>
      </c>
      <c r="F1984" t="inlineStr">
        <is>
          <t>trust</t>
        </is>
      </c>
      <c r="G1984" t="inlineStr">
        <is>
          <t>Title_Intensity</t>
        </is>
      </c>
    </row>
    <row r="1985">
      <c r="A1985" t="inlineStr">
        <is>
          <t>Gamma</t>
        </is>
      </c>
      <c r="B1985" t="inlineStr">
        <is>
          <t>Independence</t>
        </is>
      </c>
      <c r="C1985" t="inlineStr">
        <is>
          <t>ub</t>
        </is>
      </c>
      <c r="D1985" t="n">
        <v>1550285.986872682</v>
      </c>
      <c r="E1985" t="inlineStr">
        <is>
          <t>ok</t>
        </is>
      </c>
      <c r="F1985" t="inlineStr">
        <is>
          <t>trust</t>
        </is>
      </c>
      <c r="G1985" t="inlineStr">
        <is>
          <t>Title_Intensity</t>
        </is>
      </c>
    </row>
    <row r="1986">
      <c r="A1986" t="inlineStr">
        <is>
          <t>Gamma</t>
        </is>
      </c>
      <c r="B1986" t="inlineStr">
        <is>
          <t>Independence</t>
        </is>
      </c>
      <c r="C1986" t="inlineStr">
        <is>
          <t>bc</t>
        </is>
      </c>
      <c r="D1986" t="n">
        <v>2449519.524902643</v>
      </c>
      <c r="E1986" t="inlineStr">
        <is>
          <t>ok</t>
        </is>
      </c>
      <c r="F1986" t="inlineStr">
        <is>
          <t>trust</t>
        </is>
      </c>
      <c r="G1986" t="inlineStr">
        <is>
          <t>Title_Intensity</t>
        </is>
      </c>
    </row>
    <row r="1987">
      <c r="A1987" t="inlineStr">
        <is>
          <t>Gamma</t>
        </is>
      </c>
      <c r="B1987" t="inlineStr">
        <is>
          <t>Exchangeable</t>
        </is>
      </c>
      <c r="C1987" t="inlineStr">
        <is>
          <t>none</t>
        </is>
      </c>
      <c r="D1987" t="n">
        <v>81299.30622923936</v>
      </c>
      <c r="E1987" t="inlineStr">
        <is>
          <t>ok</t>
        </is>
      </c>
      <c r="F1987" t="inlineStr">
        <is>
          <t>trust</t>
        </is>
      </c>
      <c r="G1987" t="inlineStr">
        <is>
          <t>Title_Intensity</t>
        </is>
      </c>
    </row>
    <row r="1988">
      <c r="A1988" t="inlineStr">
        <is>
          <t>Gamma</t>
        </is>
      </c>
      <c r="B1988" t="inlineStr">
        <is>
          <t>Exchangeable</t>
        </is>
      </c>
      <c r="C1988" t="inlineStr">
        <is>
          <t>pearson</t>
        </is>
      </c>
      <c r="D1988" t="n">
        <v>1667210.358253371</v>
      </c>
      <c r="E1988" t="inlineStr">
        <is>
          <t>ok</t>
        </is>
      </c>
      <c r="F1988" t="inlineStr">
        <is>
          <t>trust</t>
        </is>
      </c>
      <c r="G1988" t="inlineStr">
        <is>
          <t>Title_Intensity</t>
        </is>
      </c>
    </row>
    <row r="1989">
      <c r="A1989" t="inlineStr">
        <is>
          <t>Gamma</t>
        </is>
      </c>
      <c r="B1989" t="inlineStr">
        <is>
          <t>Exchangeable</t>
        </is>
      </c>
      <c r="C1989" t="inlineStr">
        <is>
          <t>deviance</t>
        </is>
      </c>
      <c r="D1989" t="n">
        <v>2203388.239721582</v>
      </c>
      <c r="E1989" t="inlineStr">
        <is>
          <t>ok</t>
        </is>
      </c>
      <c r="F1989" t="inlineStr">
        <is>
          <t>trust</t>
        </is>
      </c>
      <c r="G1989" t="inlineStr">
        <is>
          <t>Title_Intensity</t>
        </is>
      </c>
    </row>
    <row r="1990">
      <c r="A1990" t="inlineStr">
        <is>
          <t>Gamma</t>
        </is>
      </c>
      <c r="B1990" t="inlineStr">
        <is>
          <t>Exchangeable</t>
        </is>
      </c>
      <c r="C1990" t="inlineStr">
        <is>
          <t>ub</t>
        </is>
      </c>
      <c r="D1990" t="n">
        <v>1515645.780230339</v>
      </c>
      <c r="E1990" t="inlineStr">
        <is>
          <t>ok</t>
        </is>
      </c>
      <c r="F1990" t="inlineStr">
        <is>
          <t>trust</t>
        </is>
      </c>
      <c r="G1990" t="inlineStr">
        <is>
          <t>Title_Intensity</t>
        </is>
      </c>
    </row>
    <row r="1991">
      <c r="A1991" t="inlineStr">
        <is>
          <t>Gamma</t>
        </is>
      </c>
      <c r="B1991" t="inlineStr">
        <is>
          <t>Exchangeable</t>
        </is>
      </c>
      <c r="C1991" t="inlineStr">
        <is>
          <t>bc</t>
        </is>
      </c>
      <c r="D1991" t="n">
        <v>2448209.155246201</v>
      </c>
      <c r="E1991" t="inlineStr">
        <is>
          <t>ok</t>
        </is>
      </c>
      <c r="F1991" t="inlineStr">
        <is>
          <t>trust</t>
        </is>
      </c>
      <c r="G1991" t="inlineStr">
        <is>
          <t>Title_Intensity</t>
        </is>
      </c>
    </row>
    <row r="1992">
      <c r="A1992" t="inlineStr">
        <is>
          <t>InverseGaussian</t>
        </is>
      </c>
      <c r="B1992" t="inlineStr">
        <is>
          <t>Independence</t>
        </is>
      </c>
      <c r="C1992" t="inlineStr">
        <is>
          <t>none</t>
        </is>
      </c>
      <c r="D1992" t="n">
        <v>15493390119.76419</v>
      </c>
      <c r="E1992" t="inlineStr">
        <is>
          <t>ok</t>
        </is>
      </c>
      <c r="F1992" t="inlineStr">
        <is>
          <t>trust</t>
        </is>
      </c>
      <c r="G1992" t="inlineStr">
        <is>
          <t>Title_Intensity</t>
        </is>
      </c>
    </row>
    <row r="1993">
      <c r="A1993" t="inlineStr">
        <is>
          <t>InverseGaussian</t>
        </is>
      </c>
      <c r="B1993" t="inlineStr">
        <is>
          <t>Independence</t>
        </is>
      </c>
      <c r="C1993" t="inlineStr">
        <is>
          <t>pearson</t>
        </is>
      </c>
      <c r="D1993" t="n">
        <v>6412419546511.573</v>
      </c>
      <c r="E1993" t="inlineStr">
        <is>
          <t>ok</t>
        </is>
      </c>
      <c r="F1993" t="inlineStr">
        <is>
          <t>trust</t>
        </is>
      </c>
      <c r="G1993" t="inlineStr">
        <is>
          <t>Title_Intensity</t>
        </is>
      </c>
    </row>
    <row r="1994">
      <c r="A1994" t="inlineStr">
        <is>
          <t>InverseGaussian</t>
        </is>
      </c>
      <c r="B1994" t="inlineStr">
        <is>
          <t>Independence</t>
        </is>
      </c>
      <c r="C1994" t="inlineStr">
        <is>
          <t>deviance</t>
        </is>
      </c>
      <c r="D1994" t="n">
        <v>8289738628078.918</v>
      </c>
      <c r="E1994" t="inlineStr">
        <is>
          <t>ok</t>
        </is>
      </c>
      <c r="F1994" t="inlineStr">
        <is>
          <t>trust</t>
        </is>
      </c>
      <c r="G1994" t="inlineStr">
        <is>
          <t>Title_Intensity</t>
        </is>
      </c>
    </row>
    <row r="1995">
      <c r="A1995" t="inlineStr">
        <is>
          <t>InverseGaussian</t>
        </is>
      </c>
      <c r="B1995" t="inlineStr">
        <is>
          <t>Independence</t>
        </is>
      </c>
      <c r="C1995" t="inlineStr">
        <is>
          <t>ub</t>
        </is>
      </c>
      <c r="D1995" t="n">
        <v>5829472315010.522</v>
      </c>
      <c r="E1995" t="inlineStr">
        <is>
          <t>ok</t>
        </is>
      </c>
      <c r="F1995" t="inlineStr">
        <is>
          <t>trust</t>
        </is>
      </c>
      <c r="G1995" t="inlineStr">
        <is>
          <t>Title_Intensity</t>
        </is>
      </c>
    </row>
    <row r="1996">
      <c r="A1996" t="inlineStr">
        <is>
          <t>InverseGaussian</t>
        </is>
      </c>
      <c r="B1996" t="inlineStr">
        <is>
          <t>Independence</t>
        </is>
      </c>
      <c r="C1996" t="inlineStr">
        <is>
          <t>bc</t>
        </is>
      </c>
      <c r="D1996" t="n">
        <v>9210820697865.463</v>
      </c>
      <c r="E1996" t="inlineStr">
        <is>
          <t>ok</t>
        </is>
      </c>
      <c r="F1996" t="inlineStr">
        <is>
          <t>trust</t>
        </is>
      </c>
      <c r="G1996" t="inlineStr">
        <is>
          <t>Title_Intensity</t>
        </is>
      </c>
    </row>
    <row r="1997">
      <c r="A1997" t="inlineStr">
        <is>
          <t>InverseGaussian</t>
        </is>
      </c>
      <c r="B1997" t="inlineStr">
        <is>
          <t>Exchangeable</t>
        </is>
      </c>
      <c r="C1997" t="inlineStr">
        <is>
          <t>none</t>
        </is>
      </c>
      <c r="D1997" t="n">
        <v>15062920694.6829</v>
      </c>
      <c r="E1997" t="inlineStr">
        <is>
          <t>ok</t>
        </is>
      </c>
      <c r="F1997" t="inlineStr">
        <is>
          <t>trust</t>
        </is>
      </c>
      <c r="G1997" t="inlineStr">
        <is>
          <t>Title_Intensity</t>
        </is>
      </c>
    </row>
    <row r="1998">
      <c r="A1998" t="inlineStr">
        <is>
          <t>InverseGaussian</t>
        </is>
      </c>
      <c r="B1998" t="inlineStr">
        <is>
          <t>Exchangeable</t>
        </is>
      </c>
      <c r="C1998" t="inlineStr">
        <is>
          <t>pearson</t>
        </is>
      </c>
      <c r="D1998" t="n">
        <v>6376876509437.437</v>
      </c>
      <c r="E1998" t="inlineStr">
        <is>
          <t>ok</t>
        </is>
      </c>
      <c r="F1998" t="inlineStr">
        <is>
          <t>trust</t>
        </is>
      </c>
      <c r="G1998" t="inlineStr">
        <is>
          <t>Title_Intensity</t>
        </is>
      </c>
    </row>
    <row r="1999">
      <c r="A1999" t="inlineStr">
        <is>
          <t>InverseGaussian</t>
        </is>
      </c>
      <c r="B1999" t="inlineStr">
        <is>
          <t>Exchangeable</t>
        </is>
      </c>
      <c r="C1999" t="inlineStr">
        <is>
          <t>deviance</t>
        </is>
      </c>
      <c r="D1999" t="n">
        <v>8411907682672.46</v>
      </c>
      <c r="E1999" t="inlineStr">
        <is>
          <t>ok</t>
        </is>
      </c>
      <c r="F1999" t="inlineStr">
        <is>
          <t>trust</t>
        </is>
      </c>
      <c r="G1999" t="inlineStr">
        <is>
          <t>Title_Intensity</t>
        </is>
      </c>
    </row>
    <row r="2000">
      <c r="A2000" t="inlineStr">
        <is>
          <t>InverseGaussian</t>
        </is>
      </c>
      <c r="B2000" t="inlineStr">
        <is>
          <t>Exchangeable</t>
        </is>
      </c>
      <c r="C2000" t="inlineStr">
        <is>
          <t>ub</t>
        </is>
      </c>
      <c r="D2000" t="n">
        <v>5797160463124.941</v>
      </c>
      <c r="E2000" t="inlineStr">
        <is>
          <t>ok</t>
        </is>
      </c>
      <c r="F2000" t="inlineStr">
        <is>
          <t>trust</t>
        </is>
      </c>
      <c r="G2000" t="inlineStr">
        <is>
          <t>Title_Intensity</t>
        </is>
      </c>
    </row>
    <row r="2001">
      <c r="A2001" t="inlineStr">
        <is>
          <t>InverseGaussian</t>
        </is>
      </c>
      <c r="B2001" t="inlineStr">
        <is>
          <t>Exchangeable</t>
        </is>
      </c>
      <c r="C2001" t="inlineStr">
        <is>
          <t>bc</t>
        </is>
      </c>
      <c r="D2001" t="n">
        <v>9346564091858.295</v>
      </c>
      <c r="E2001" t="inlineStr">
        <is>
          <t>ok</t>
        </is>
      </c>
      <c r="F2001" t="inlineStr">
        <is>
          <t>trust</t>
        </is>
      </c>
      <c r="G2001" t="inlineStr">
        <is>
          <t>Title_Intensity</t>
        </is>
      </c>
    </row>
    <row r="2002">
      <c r="A2002" t="inlineStr">
        <is>
          <t>Poisson</t>
        </is>
      </c>
      <c r="B2002" t="inlineStr">
        <is>
          <t>Independence</t>
        </is>
      </c>
      <c r="C2002" t="inlineStr">
        <is>
          <t>none</t>
        </is>
      </c>
      <c r="D2002" t="n">
        <v>228.1347608702622</v>
      </c>
      <c r="E2002" t="inlineStr">
        <is>
          <t>ok</t>
        </is>
      </c>
      <c r="F2002" t="inlineStr">
        <is>
          <t>trust</t>
        </is>
      </c>
      <c r="G2002" t="inlineStr">
        <is>
          <t>Quotation_Intensity</t>
        </is>
      </c>
    </row>
    <row r="2003">
      <c r="A2003" t="inlineStr">
        <is>
          <t>Poisson</t>
        </is>
      </c>
      <c r="B2003" t="inlineStr">
        <is>
          <t>Independence</t>
        </is>
      </c>
      <c r="C2003" t="inlineStr">
        <is>
          <t>pearson</t>
        </is>
      </c>
      <c r="D2003" t="n">
        <v>1983.018580168622</v>
      </c>
      <c r="E2003" t="inlineStr">
        <is>
          <t>ok</t>
        </is>
      </c>
      <c r="F2003" t="inlineStr">
        <is>
          <t>trust</t>
        </is>
      </c>
      <c r="G2003" t="inlineStr">
        <is>
          <t>Quotation_Intensity</t>
        </is>
      </c>
    </row>
    <row r="2004">
      <c r="A2004" t="inlineStr">
        <is>
          <t>Poisson</t>
        </is>
      </c>
      <c r="B2004" t="inlineStr">
        <is>
          <t>Independence</t>
        </is>
      </c>
      <c r="C2004" t="inlineStr">
        <is>
          <t>deviance</t>
        </is>
      </c>
      <c r="D2004" t="n">
        <v>1893.950756461109</v>
      </c>
      <c r="E2004" t="inlineStr">
        <is>
          <t>ok</t>
        </is>
      </c>
      <c r="F2004" t="inlineStr">
        <is>
          <t>trust</t>
        </is>
      </c>
      <c r="G2004" t="inlineStr">
        <is>
          <t>Quotation_Intensity</t>
        </is>
      </c>
    </row>
    <row r="2005">
      <c r="A2005" t="inlineStr">
        <is>
          <t>Poisson</t>
        </is>
      </c>
      <c r="B2005" t="inlineStr">
        <is>
          <t>Independence</t>
        </is>
      </c>
      <c r="C2005" t="inlineStr">
        <is>
          <t>ub</t>
        </is>
      </c>
      <c r="D2005" t="n">
        <v>1802.744163789656</v>
      </c>
      <c r="E2005" t="inlineStr">
        <is>
          <t>ok</t>
        </is>
      </c>
      <c r="F2005" t="inlineStr">
        <is>
          <t>trust</t>
        </is>
      </c>
      <c r="G2005" t="inlineStr">
        <is>
          <t>Quotation_Intensity</t>
        </is>
      </c>
    </row>
    <row r="2006">
      <c r="A2006" t="inlineStr">
        <is>
          <t>Poisson</t>
        </is>
      </c>
      <c r="B2006" t="inlineStr">
        <is>
          <t>Independence</t>
        </is>
      </c>
      <c r="C2006" t="inlineStr">
        <is>
          <t>bc</t>
        </is>
      </c>
      <c r="D2006" t="n">
        <v>2104.389729401233</v>
      </c>
      <c r="E2006" t="inlineStr">
        <is>
          <t>ok</t>
        </is>
      </c>
      <c r="F2006" t="inlineStr">
        <is>
          <t>trust</t>
        </is>
      </c>
      <c r="G2006" t="inlineStr">
        <is>
          <t>Quotation_Intensity</t>
        </is>
      </c>
    </row>
    <row r="2007">
      <c r="A2007" t="inlineStr">
        <is>
          <t>Poisson</t>
        </is>
      </c>
      <c r="B2007" t="inlineStr">
        <is>
          <t>Exchangeable</t>
        </is>
      </c>
      <c r="C2007" t="inlineStr">
        <is>
          <t>none</t>
        </is>
      </c>
      <c r="D2007" t="n">
        <v>229.0739756603154</v>
      </c>
      <c r="E2007" t="inlineStr">
        <is>
          <t>ok</t>
        </is>
      </c>
      <c r="F2007" t="inlineStr">
        <is>
          <t>trust</t>
        </is>
      </c>
      <c r="G2007" t="inlineStr">
        <is>
          <t>Quotation_Intensity</t>
        </is>
      </c>
    </row>
    <row r="2008">
      <c r="A2008" t="inlineStr">
        <is>
          <t>Poisson</t>
        </is>
      </c>
      <c r="B2008" t="inlineStr">
        <is>
          <t>Exchangeable</t>
        </is>
      </c>
      <c r="C2008" t="inlineStr">
        <is>
          <t>pearson</t>
        </is>
      </c>
      <c r="D2008" t="n">
        <v>2065.245815629616</v>
      </c>
      <c r="E2008" t="inlineStr">
        <is>
          <t>ok</t>
        </is>
      </c>
      <c r="F2008" t="inlineStr">
        <is>
          <t>trust</t>
        </is>
      </c>
      <c r="G2008" t="inlineStr">
        <is>
          <t>Quotation_Intensity</t>
        </is>
      </c>
    </row>
    <row r="2009">
      <c r="A2009" t="inlineStr">
        <is>
          <t>Poisson</t>
        </is>
      </c>
      <c r="B2009" t="inlineStr">
        <is>
          <t>Exchangeable</t>
        </is>
      </c>
      <c r="C2009" t="inlineStr">
        <is>
          <t>deviance</t>
        </is>
      </c>
      <c r="D2009" t="n">
        <v>1894.551293967888</v>
      </c>
      <c r="E2009" t="inlineStr">
        <is>
          <t>ok</t>
        </is>
      </c>
      <c r="F2009" t="inlineStr">
        <is>
          <t>trust</t>
        </is>
      </c>
      <c r="G2009" t="inlineStr">
        <is>
          <t>Quotation_Intensity</t>
        </is>
      </c>
    </row>
    <row r="2010">
      <c r="A2010" t="inlineStr">
        <is>
          <t>Poisson</t>
        </is>
      </c>
      <c r="B2010" t="inlineStr">
        <is>
          <t>Exchangeable</t>
        </is>
      </c>
      <c r="C2010" t="inlineStr">
        <is>
          <t>ub</t>
        </is>
      </c>
      <c r="D2010" t="n">
        <v>1877.496196026935</v>
      </c>
      <c r="E2010" t="inlineStr">
        <is>
          <t>ok</t>
        </is>
      </c>
      <c r="F2010" t="inlineStr">
        <is>
          <t>trust</t>
        </is>
      </c>
      <c r="G2010" t="inlineStr">
        <is>
          <t>Quotation_Intensity</t>
        </is>
      </c>
    </row>
    <row r="2011">
      <c r="A2011" t="inlineStr">
        <is>
          <t>Poisson</t>
        </is>
      </c>
      <c r="B2011" t="inlineStr">
        <is>
          <t>Exchangeable</t>
        </is>
      </c>
      <c r="C2011" t="inlineStr">
        <is>
          <t>bc</t>
        </is>
      </c>
      <c r="D2011" t="n">
        <v>2105.056993297654</v>
      </c>
      <c r="E2011" t="inlineStr">
        <is>
          <t>ok</t>
        </is>
      </c>
      <c r="F2011" t="inlineStr">
        <is>
          <t>trust</t>
        </is>
      </c>
      <c r="G2011" t="inlineStr">
        <is>
          <t>Quotation_Intensity</t>
        </is>
      </c>
    </row>
    <row r="2012">
      <c r="A2012" t="inlineStr">
        <is>
          <t>NegativeBinomial</t>
        </is>
      </c>
      <c r="B2012" t="inlineStr">
        <is>
          <t>Independence</t>
        </is>
      </c>
      <c r="C2012" t="inlineStr">
        <is>
          <t>none</t>
        </is>
      </c>
      <c r="D2012" t="n">
        <v>206.411987256326</v>
      </c>
      <c r="E2012" t="inlineStr">
        <is>
          <t>ok</t>
        </is>
      </c>
      <c r="F2012" t="inlineStr">
        <is>
          <t>trust</t>
        </is>
      </c>
      <c r="G2012" t="inlineStr">
        <is>
          <t>Quotation_Intensity</t>
        </is>
      </c>
    </row>
    <row r="2013">
      <c r="A2013" t="inlineStr">
        <is>
          <t>NegativeBinomial</t>
        </is>
      </c>
      <c r="B2013" t="inlineStr">
        <is>
          <t>Independence</t>
        </is>
      </c>
      <c r="C2013" t="inlineStr">
        <is>
          <t>pearson</t>
        </is>
      </c>
      <c r="D2013" t="n">
        <v>1794.197448636942</v>
      </c>
      <c r="E2013" t="inlineStr">
        <is>
          <t>ok</t>
        </is>
      </c>
      <c r="F2013" t="inlineStr">
        <is>
          <t>trust</t>
        </is>
      </c>
      <c r="G2013" t="inlineStr">
        <is>
          <t>Quotation_Intensity</t>
        </is>
      </c>
    </row>
    <row r="2014">
      <c r="A2014" t="inlineStr">
        <is>
          <t>NegativeBinomial</t>
        </is>
      </c>
      <c r="B2014" t="inlineStr">
        <is>
          <t>Independence</t>
        </is>
      </c>
      <c r="C2014" t="inlineStr">
        <is>
          <t>deviance</t>
        </is>
      </c>
      <c r="D2014" t="n">
        <v>1713.610577868401</v>
      </c>
      <c r="E2014" t="inlineStr">
        <is>
          <t>ok</t>
        </is>
      </c>
      <c r="F2014" t="inlineStr">
        <is>
          <t>trust</t>
        </is>
      </c>
      <c r="G2014" t="inlineStr">
        <is>
          <t>Quotation_Intensity</t>
        </is>
      </c>
    </row>
    <row r="2015">
      <c r="A2015" t="inlineStr">
        <is>
          <t>NegativeBinomial</t>
        </is>
      </c>
      <c r="B2015" t="inlineStr">
        <is>
          <t>Independence</t>
        </is>
      </c>
      <c r="C2015" t="inlineStr">
        <is>
          <t>ub</t>
        </is>
      </c>
      <c r="D2015" t="n">
        <v>1631.088589669947</v>
      </c>
      <c r="E2015" t="inlineStr">
        <is>
          <t>ok</t>
        </is>
      </c>
      <c r="F2015" t="inlineStr">
        <is>
          <t>trust</t>
        </is>
      </c>
      <c r="G2015" t="inlineStr">
        <is>
          <t>Quotation_Intensity</t>
        </is>
      </c>
    </row>
    <row r="2016">
      <c r="A2016" t="inlineStr">
        <is>
          <t>NegativeBinomial</t>
        </is>
      </c>
      <c r="B2016" t="inlineStr">
        <is>
          <t>Independence</t>
        </is>
      </c>
      <c r="C2016" t="inlineStr">
        <is>
          <t>bc</t>
        </is>
      </c>
      <c r="D2016" t="n">
        <v>1904.011753187112</v>
      </c>
      <c r="E2016" t="inlineStr">
        <is>
          <t>ok</t>
        </is>
      </c>
      <c r="F2016" t="inlineStr">
        <is>
          <t>trust</t>
        </is>
      </c>
      <c r="G2016" t="inlineStr">
        <is>
          <t>Quotation_Intensity</t>
        </is>
      </c>
    </row>
    <row r="2017">
      <c r="A2017" t="inlineStr">
        <is>
          <t>NegativeBinomial</t>
        </is>
      </c>
      <c r="B2017" t="inlineStr">
        <is>
          <t>Exchangeable</t>
        </is>
      </c>
      <c r="C2017" t="inlineStr">
        <is>
          <t>none</t>
        </is>
      </c>
      <c r="D2017" t="n">
        <v>207.256784968094</v>
      </c>
      <c r="E2017" t="inlineStr">
        <is>
          <t>ok</t>
        </is>
      </c>
      <c r="F2017" t="inlineStr">
        <is>
          <t>trust</t>
        </is>
      </c>
      <c r="G2017" t="inlineStr">
        <is>
          <t>Quotation_Intensity</t>
        </is>
      </c>
    </row>
    <row r="2018">
      <c r="A2018" t="inlineStr">
        <is>
          <t>NegativeBinomial</t>
        </is>
      </c>
      <c r="B2018" t="inlineStr">
        <is>
          <t>Exchangeable</t>
        </is>
      </c>
      <c r="C2018" t="inlineStr">
        <is>
          <t>pearson</t>
        </is>
      </c>
      <c r="D2018" t="n">
        <v>1868.50681242886</v>
      </c>
      <c r="E2018" t="inlineStr">
        <is>
          <t>ok</t>
        </is>
      </c>
      <c r="F2018" t="inlineStr">
        <is>
          <t>trust</t>
        </is>
      </c>
      <c r="G2018" t="inlineStr">
        <is>
          <t>Quotation_Intensity</t>
        </is>
      </c>
    </row>
    <row r="2019">
      <c r="A2019" t="inlineStr">
        <is>
          <t>NegativeBinomial</t>
        </is>
      </c>
      <c r="B2019" t="inlineStr">
        <is>
          <t>Exchangeable</t>
        </is>
      </c>
      <c r="C2019" t="inlineStr">
        <is>
          <t>deviance</t>
        </is>
      </c>
      <c r="D2019" t="n">
        <v>1714.123492119423</v>
      </c>
      <c r="E2019" t="inlineStr">
        <is>
          <t>ok</t>
        </is>
      </c>
      <c r="F2019" t="inlineStr">
        <is>
          <t>trust</t>
        </is>
      </c>
      <c r="G2019" t="inlineStr">
        <is>
          <t>Quotation_Intensity</t>
        </is>
      </c>
    </row>
    <row r="2020">
      <c r="A2020" t="inlineStr">
        <is>
          <t>NegativeBinomial</t>
        </is>
      </c>
      <c r="B2020" t="inlineStr">
        <is>
          <t>Exchangeable</t>
        </is>
      </c>
      <c r="C2020" t="inlineStr">
        <is>
          <t>ub</t>
        </is>
      </c>
      <c r="D2020" t="n">
        <v>1698.642556753509</v>
      </c>
      <c r="E2020" t="inlineStr">
        <is>
          <t>ok</t>
        </is>
      </c>
      <c r="F2020" t="inlineStr">
        <is>
          <t>trust</t>
        </is>
      </c>
      <c r="G2020" t="inlineStr">
        <is>
          <t>Quotation_Intensity</t>
        </is>
      </c>
    </row>
    <row r="2021">
      <c r="A2021" t="inlineStr">
        <is>
          <t>NegativeBinomial</t>
        </is>
      </c>
      <c r="B2021" t="inlineStr">
        <is>
          <t>Exchangeable</t>
        </is>
      </c>
      <c r="C2021" t="inlineStr">
        <is>
          <t>bc</t>
        </is>
      </c>
      <c r="D2021" t="n">
        <v>1904.58165791047</v>
      </c>
      <c r="E2021" t="inlineStr">
        <is>
          <t>ok</t>
        </is>
      </c>
      <c r="F2021" t="inlineStr">
        <is>
          <t>trust</t>
        </is>
      </c>
      <c r="G2021" t="inlineStr">
        <is>
          <t>Quotation_Intensity</t>
        </is>
      </c>
    </row>
    <row r="2022">
      <c r="A2022" t="inlineStr">
        <is>
          <t>Gaussian</t>
        </is>
      </c>
      <c r="B2022" t="inlineStr">
        <is>
          <t>Independence</t>
        </is>
      </c>
      <c r="C2022" t="inlineStr">
        <is>
          <t>none</t>
        </is>
      </c>
      <c r="D2022" t="n">
        <v>1909.684437738194</v>
      </c>
      <c r="E2022" t="inlineStr">
        <is>
          <t>ok</t>
        </is>
      </c>
      <c r="F2022" t="inlineStr">
        <is>
          <t>trust</t>
        </is>
      </c>
      <c r="G2022" t="inlineStr">
        <is>
          <t>Quotation_Intensity</t>
        </is>
      </c>
    </row>
    <row r="2023">
      <c r="A2023" t="inlineStr">
        <is>
          <t>Gaussian</t>
        </is>
      </c>
      <c r="B2023" t="inlineStr">
        <is>
          <t>Independence</t>
        </is>
      </c>
      <c r="C2023" t="inlineStr">
        <is>
          <t>pearson</t>
        </is>
      </c>
      <c r="D2023" t="n">
        <v>221.0451885249355</v>
      </c>
      <c r="E2023" t="inlineStr">
        <is>
          <t>ok</t>
        </is>
      </c>
      <c r="F2023" t="inlineStr">
        <is>
          <t>trust</t>
        </is>
      </c>
      <c r="G2023" t="inlineStr">
        <is>
          <t>Quotation_Intensity</t>
        </is>
      </c>
    </row>
    <row r="2024">
      <c r="A2024" t="inlineStr">
        <is>
          <t>Gaussian</t>
        </is>
      </c>
      <c r="B2024" t="inlineStr">
        <is>
          <t>Independence</t>
        </is>
      </c>
      <c r="C2024" t="inlineStr">
        <is>
          <t>deviance</t>
        </is>
      </c>
      <c r="D2024" t="n">
        <v>211.1168832231977</v>
      </c>
      <c r="E2024" t="inlineStr">
        <is>
          <t>ok</t>
        </is>
      </c>
      <c r="F2024" t="inlineStr">
        <is>
          <t>trust</t>
        </is>
      </c>
      <c r="G2024" t="inlineStr">
        <is>
          <t>Quotation_Intensity</t>
        </is>
      </c>
    </row>
    <row r="2025">
      <c r="A2025" t="inlineStr">
        <is>
          <t>Gaussian</t>
        </is>
      </c>
      <c r="B2025" t="inlineStr">
        <is>
          <t>Independence</t>
        </is>
      </c>
      <c r="C2025" t="inlineStr">
        <is>
          <t>ub</t>
        </is>
      </c>
      <c r="D2025" t="n">
        <v>200.950171386305</v>
      </c>
      <c r="E2025" t="inlineStr">
        <is>
          <t>ok</t>
        </is>
      </c>
      <c r="F2025" t="inlineStr">
        <is>
          <t>trust</t>
        </is>
      </c>
      <c r="G2025" t="inlineStr">
        <is>
          <t>Quotation_Intensity</t>
        </is>
      </c>
    </row>
    <row r="2026">
      <c r="A2026" t="inlineStr">
        <is>
          <t>Gaussian</t>
        </is>
      </c>
      <c r="B2026" t="inlineStr">
        <is>
          <t>Independence</t>
        </is>
      </c>
      <c r="C2026" t="inlineStr">
        <is>
          <t>bc</t>
        </is>
      </c>
      <c r="D2026" t="n">
        <v>234.5743146924418</v>
      </c>
      <c r="E2026" t="inlineStr">
        <is>
          <t>ok</t>
        </is>
      </c>
      <c r="F2026" t="inlineStr">
        <is>
          <t>trust</t>
        </is>
      </c>
      <c r="G2026" t="inlineStr">
        <is>
          <t>Quotation_Intensity</t>
        </is>
      </c>
    </row>
    <row r="2027">
      <c r="A2027" t="inlineStr">
        <is>
          <t>Gaussian</t>
        </is>
      </c>
      <c r="B2027" t="inlineStr">
        <is>
          <t>Exchangeable</t>
        </is>
      </c>
      <c r="C2027" t="inlineStr">
        <is>
          <t>none</t>
        </is>
      </c>
      <c r="D2027" t="n">
        <v>1915.049896238555</v>
      </c>
      <c r="E2027" t="inlineStr">
        <is>
          <t>ok</t>
        </is>
      </c>
      <c r="F2027" t="inlineStr">
        <is>
          <t>trust</t>
        </is>
      </c>
      <c r="G2027" t="inlineStr">
        <is>
          <t>Quotation_Intensity</t>
        </is>
      </c>
    </row>
    <row r="2028">
      <c r="A2028" t="inlineStr">
        <is>
          <t>Gaussian</t>
        </is>
      </c>
      <c r="B2028" t="inlineStr">
        <is>
          <t>Exchangeable</t>
        </is>
      </c>
      <c r="C2028" t="inlineStr">
        <is>
          <t>pearson</t>
        </is>
      </c>
      <c r="D2028" t="n">
        <v>230.9281293237624</v>
      </c>
      <c r="E2028" t="inlineStr">
        <is>
          <t>ok</t>
        </is>
      </c>
      <c r="F2028" t="inlineStr">
        <is>
          <t>trust</t>
        </is>
      </c>
      <c r="G2028" t="inlineStr">
        <is>
          <t>Quotation_Intensity</t>
        </is>
      </c>
    </row>
    <row r="2029">
      <c r="A2029" t="inlineStr">
        <is>
          <t>Gaussian</t>
        </is>
      </c>
      <c r="B2029" t="inlineStr">
        <is>
          <t>Exchangeable</t>
        </is>
      </c>
      <c r="C2029" t="inlineStr">
        <is>
          <t>deviance</t>
        </is>
      </c>
      <c r="D2029" t="n">
        <v>211.7850949909993</v>
      </c>
      <c r="E2029" t="inlineStr">
        <is>
          <t>ok</t>
        </is>
      </c>
      <c r="F2029" t="inlineStr">
        <is>
          <t>trust</t>
        </is>
      </c>
      <c r="G2029" t="inlineStr">
        <is>
          <t>Quotation_Intensity</t>
        </is>
      </c>
    </row>
    <row r="2030">
      <c r="A2030" t="inlineStr">
        <is>
          <t>Gaussian</t>
        </is>
      </c>
      <c r="B2030" t="inlineStr">
        <is>
          <t>Exchangeable</t>
        </is>
      </c>
      <c r="C2030" t="inlineStr">
        <is>
          <t>ub</t>
        </is>
      </c>
      <c r="D2030" t="n">
        <v>209.9346630928561</v>
      </c>
      <c r="E2030" t="inlineStr">
        <is>
          <t>ok</t>
        </is>
      </c>
      <c r="F2030" t="inlineStr">
        <is>
          <t>trust</t>
        </is>
      </c>
      <c r="G2030" t="inlineStr">
        <is>
          <t>Quotation_Intensity</t>
        </is>
      </c>
    </row>
    <row r="2031">
      <c r="A2031" t="inlineStr">
        <is>
          <t>Gaussian</t>
        </is>
      </c>
      <c r="B2031" t="inlineStr">
        <is>
          <t>Exchangeable</t>
        </is>
      </c>
      <c r="C2031" t="inlineStr">
        <is>
          <t>bc</t>
        </is>
      </c>
      <c r="D2031" t="n">
        <v>235.3167722113928</v>
      </c>
      <c r="E2031" t="inlineStr">
        <is>
          <t>ok</t>
        </is>
      </c>
      <c r="F2031" t="inlineStr">
        <is>
          <t>trust</t>
        </is>
      </c>
      <c r="G2031" t="inlineStr">
        <is>
          <t>Quotation_Intensity</t>
        </is>
      </c>
    </row>
    <row r="2032">
      <c r="A2032" t="inlineStr">
        <is>
          <t>Gamma</t>
        </is>
      </c>
      <c r="B2032" t="inlineStr">
        <is>
          <t>Independence</t>
        </is>
      </c>
      <c r="C2032" t="inlineStr">
        <is>
          <t>none</t>
        </is>
      </c>
      <c r="D2032" t="n">
        <v>109796.2346985044</v>
      </c>
      <c r="E2032" t="inlineStr">
        <is>
          <t>ok</t>
        </is>
      </c>
      <c r="F2032" t="inlineStr">
        <is>
          <t>trust</t>
        </is>
      </c>
      <c r="G2032" t="inlineStr">
        <is>
          <t>Quotation_Intensity</t>
        </is>
      </c>
    </row>
    <row r="2033">
      <c r="A2033" t="inlineStr">
        <is>
          <t>Gamma</t>
        </is>
      </c>
      <c r="B2033" t="inlineStr">
        <is>
          <t>Independence</t>
        </is>
      </c>
      <c r="C2033" t="inlineStr">
        <is>
          <t>pearson</t>
        </is>
      </c>
      <c r="D2033" t="n">
        <v>953481.2772566266</v>
      </c>
      <c r="E2033" t="inlineStr">
        <is>
          <t>ok</t>
        </is>
      </c>
      <c r="F2033" t="inlineStr">
        <is>
          <t>trust</t>
        </is>
      </c>
      <c r="G2033" t="inlineStr">
        <is>
          <t>Quotation_Intensity</t>
        </is>
      </c>
    </row>
    <row r="2034">
      <c r="A2034" t="inlineStr">
        <is>
          <t>Gamma</t>
        </is>
      </c>
      <c r="B2034" t="inlineStr">
        <is>
          <t>Independence</t>
        </is>
      </c>
      <c r="C2034" t="inlineStr">
        <is>
          <t>deviance</t>
        </is>
      </c>
      <c r="D2034" t="n">
        <v>910655.4040346592</v>
      </c>
      <c r="E2034" t="inlineStr">
        <is>
          <t>ok</t>
        </is>
      </c>
      <c r="F2034" t="inlineStr">
        <is>
          <t>trust</t>
        </is>
      </c>
      <c r="G2034" t="inlineStr">
        <is>
          <t>Quotation_Intensity</t>
        </is>
      </c>
    </row>
    <row r="2035">
      <c r="A2035" t="inlineStr">
        <is>
          <t>Gamma</t>
        </is>
      </c>
      <c r="B2035" t="inlineStr">
        <is>
          <t>Independence</t>
        </is>
      </c>
      <c r="C2035" t="inlineStr">
        <is>
          <t>ub</t>
        </is>
      </c>
      <c r="D2035" t="n">
        <v>866801.161142388</v>
      </c>
      <c r="E2035" t="inlineStr">
        <is>
          <t>ok</t>
        </is>
      </c>
      <c r="F2035" t="inlineStr">
        <is>
          <t>trust</t>
        </is>
      </c>
      <c r="G2035" t="inlineStr">
        <is>
          <t>Quotation_Intensity</t>
        </is>
      </c>
    </row>
    <row r="2036">
      <c r="A2036" t="inlineStr">
        <is>
          <t>Gamma</t>
        </is>
      </c>
      <c r="B2036" t="inlineStr">
        <is>
          <t>Independence</t>
        </is>
      </c>
      <c r="C2036" t="inlineStr">
        <is>
          <t>bc</t>
        </is>
      </c>
      <c r="D2036" t="n">
        <v>1011839.337816289</v>
      </c>
      <c r="E2036" t="inlineStr">
        <is>
          <t>ok</t>
        </is>
      </c>
      <c r="F2036" t="inlineStr">
        <is>
          <t>trust</t>
        </is>
      </c>
      <c r="G2036" t="inlineStr">
        <is>
          <t>Quotation_Intensity</t>
        </is>
      </c>
    </row>
    <row r="2037">
      <c r="A2037" t="inlineStr">
        <is>
          <t>Gamma</t>
        </is>
      </c>
      <c r="B2037" t="inlineStr">
        <is>
          <t>Exchangeable</t>
        </is>
      </c>
      <c r="C2037" t="inlineStr">
        <is>
          <t>none</t>
        </is>
      </c>
      <c r="D2037" t="n">
        <v>118428.9477891726</v>
      </c>
      <c r="E2037" t="inlineStr">
        <is>
          <t>ok</t>
        </is>
      </c>
      <c r="F2037" t="inlineStr">
        <is>
          <t>trust</t>
        </is>
      </c>
      <c r="G2037" t="inlineStr">
        <is>
          <t>Quotation_Intensity</t>
        </is>
      </c>
    </row>
    <row r="2038">
      <c r="A2038" t="inlineStr">
        <is>
          <t>Gamma</t>
        </is>
      </c>
      <c r="B2038" t="inlineStr">
        <is>
          <t>Exchangeable</t>
        </is>
      </c>
      <c r="C2038" t="inlineStr">
        <is>
          <t>pearson</t>
        </is>
      </c>
      <c r="D2038" t="n">
        <v>988340.2428475381</v>
      </c>
      <c r="E2038" t="inlineStr">
        <is>
          <t>ok</t>
        </is>
      </c>
      <c r="F2038" t="inlineStr">
        <is>
          <t>trust</t>
        </is>
      </c>
      <c r="G2038" t="inlineStr">
        <is>
          <t>Quotation_Intensity</t>
        </is>
      </c>
    </row>
    <row r="2039">
      <c r="A2039" t="inlineStr">
        <is>
          <t>Gamma</t>
        </is>
      </c>
      <c r="B2039" t="inlineStr">
        <is>
          <t>Exchangeable</t>
        </is>
      </c>
      <c r="C2039" t="inlineStr">
        <is>
          <t>deviance</t>
        </is>
      </c>
      <c r="D2039" t="n">
        <v>906940.5833403224</v>
      </c>
      <c r="E2039" t="inlineStr">
        <is>
          <t>ok</t>
        </is>
      </c>
      <c r="F2039" t="inlineStr">
        <is>
          <t>trust</t>
        </is>
      </c>
      <c r="G2039" t="inlineStr">
        <is>
          <t>Quotation_Intensity</t>
        </is>
      </c>
    </row>
    <row r="2040">
      <c r="A2040" t="inlineStr">
        <is>
          <t>Gamma</t>
        </is>
      </c>
      <c r="B2040" t="inlineStr">
        <is>
          <t>Exchangeable</t>
        </is>
      </c>
      <c r="C2040" t="inlineStr">
        <is>
          <t>ub</t>
        </is>
      </c>
      <c r="D2040" t="n">
        <v>898491.1298613981</v>
      </c>
      <c r="E2040" t="inlineStr">
        <is>
          <t>ok</t>
        </is>
      </c>
      <c r="F2040" t="inlineStr">
        <is>
          <t>trust</t>
        </is>
      </c>
      <c r="G2040" t="inlineStr">
        <is>
          <t>Quotation_Intensity</t>
        </is>
      </c>
    </row>
    <row r="2041">
      <c r="A2041" t="inlineStr">
        <is>
          <t>Gamma</t>
        </is>
      </c>
      <c r="B2041" t="inlineStr">
        <is>
          <t>Exchangeable</t>
        </is>
      </c>
      <c r="C2041" t="inlineStr">
        <is>
          <t>bc</t>
        </is>
      </c>
      <c r="D2041" t="n">
        <v>1007711.759267025</v>
      </c>
      <c r="E2041" t="inlineStr">
        <is>
          <t>ok</t>
        </is>
      </c>
      <c r="F2041" t="inlineStr">
        <is>
          <t>trust</t>
        </is>
      </c>
      <c r="G2041" t="inlineStr">
        <is>
          <t>Quotation_Intensity</t>
        </is>
      </c>
    </row>
    <row r="2042">
      <c r="A2042" t="inlineStr">
        <is>
          <t>InverseGaussian</t>
        </is>
      </c>
      <c r="B2042" t="inlineStr">
        <is>
          <t>Independence</t>
        </is>
      </c>
      <c r="C2042" t="inlineStr">
        <is>
          <t>none</t>
        </is>
      </c>
      <c r="D2042" t="n">
        <v>20366981249.95871</v>
      </c>
      <c r="E2042" t="inlineStr">
        <is>
          <t>ok</t>
        </is>
      </c>
      <c r="F2042" t="inlineStr">
        <is>
          <t>trust</t>
        </is>
      </c>
      <c r="G2042" t="inlineStr">
        <is>
          <t>Quotation_Intensity</t>
        </is>
      </c>
    </row>
    <row r="2043">
      <c r="A2043" t="inlineStr">
        <is>
          <t>InverseGaussian</t>
        </is>
      </c>
      <c r="B2043" t="inlineStr">
        <is>
          <t>Independence</t>
        </is>
      </c>
      <c r="C2043" t="inlineStr">
        <is>
          <t>pearson</t>
        </is>
      </c>
      <c r="D2043" t="n">
        <v>1544233400887.797</v>
      </c>
      <c r="E2043" t="inlineStr">
        <is>
          <t>ok</t>
        </is>
      </c>
      <c r="F2043" t="inlineStr">
        <is>
          <t>trust</t>
        </is>
      </c>
      <c r="G2043" t="inlineStr">
        <is>
          <t>Quotation_Intensity</t>
        </is>
      </c>
    </row>
    <row r="2044">
      <c r="A2044" t="inlineStr">
        <is>
          <t>InverseGaussian</t>
        </is>
      </c>
      <c r="B2044" t="inlineStr">
        <is>
          <t>Independence</t>
        </is>
      </c>
      <c r="C2044" t="inlineStr">
        <is>
          <t>deviance</t>
        </is>
      </c>
      <c r="D2044" t="n">
        <v>1474873733918.952</v>
      </c>
      <c r="E2044" t="inlineStr">
        <is>
          <t>ok</t>
        </is>
      </c>
      <c r="F2044" t="inlineStr">
        <is>
          <t>trust</t>
        </is>
      </c>
      <c r="G2044" t="inlineStr">
        <is>
          <t>Quotation_Intensity</t>
        </is>
      </c>
    </row>
    <row r="2045">
      <c r="A2045" t="inlineStr">
        <is>
          <t>InverseGaussian</t>
        </is>
      </c>
      <c r="B2045" t="inlineStr">
        <is>
          <t>Independence</t>
        </is>
      </c>
      <c r="C2045" t="inlineStr">
        <is>
          <t>ub</t>
        </is>
      </c>
      <c r="D2045" t="n">
        <v>1403848546261.634</v>
      </c>
      <c r="E2045" t="inlineStr">
        <is>
          <t>ok</t>
        </is>
      </c>
      <c r="F2045" t="inlineStr">
        <is>
          <t>trust</t>
        </is>
      </c>
      <c r="G2045" t="inlineStr">
        <is>
          <t>Quotation_Intensity</t>
        </is>
      </c>
    </row>
    <row r="2046">
      <c r="A2046" t="inlineStr">
        <is>
          <t>InverseGaussian</t>
        </is>
      </c>
      <c r="B2046" t="inlineStr">
        <is>
          <t>Independence</t>
        </is>
      </c>
      <c r="C2046" t="inlineStr">
        <is>
          <t>bc</t>
        </is>
      </c>
      <c r="D2046" t="n">
        <v>1638748593243.281</v>
      </c>
      <c r="E2046" t="inlineStr">
        <is>
          <t>ok</t>
        </is>
      </c>
      <c r="F2046" t="inlineStr">
        <is>
          <t>trust</t>
        </is>
      </c>
      <c r="G2046" t="inlineStr">
        <is>
          <t>Quotation_Intensity</t>
        </is>
      </c>
    </row>
    <row r="2047">
      <c r="A2047" t="inlineStr">
        <is>
          <t>InverseGaussian</t>
        </is>
      </c>
      <c r="B2047" t="inlineStr">
        <is>
          <t>Exchangeable</t>
        </is>
      </c>
      <c r="C2047" t="inlineStr">
        <is>
          <t>none</t>
        </is>
      </c>
      <c r="D2047" t="n">
        <v>21811145074.32872</v>
      </c>
      <c r="E2047" t="inlineStr">
        <is>
          <t>ok</t>
        </is>
      </c>
      <c r="F2047" t="inlineStr">
        <is>
          <t>trust</t>
        </is>
      </c>
      <c r="G2047" t="inlineStr">
        <is>
          <t>Quotation_Intensity</t>
        </is>
      </c>
    </row>
    <row r="2048">
      <c r="A2048" t="inlineStr">
        <is>
          <t>InverseGaussian</t>
        </is>
      </c>
      <c r="B2048" t="inlineStr">
        <is>
          <t>Exchangeable</t>
        </is>
      </c>
      <c r="C2048" t="inlineStr">
        <is>
          <t>pearson</t>
        </is>
      </c>
      <c r="D2048" t="n">
        <v>1530048508305.172</v>
      </c>
      <c r="E2048" t="inlineStr">
        <is>
          <t>ok</t>
        </is>
      </c>
      <c r="F2048" t="inlineStr">
        <is>
          <t>trust</t>
        </is>
      </c>
      <c r="G2048" t="inlineStr">
        <is>
          <t>Quotation_Intensity</t>
        </is>
      </c>
    </row>
    <row r="2049">
      <c r="A2049" t="inlineStr">
        <is>
          <t>InverseGaussian</t>
        </is>
      </c>
      <c r="B2049" t="inlineStr">
        <is>
          <t>Exchangeable</t>
        </is>
      </c>
      <c r="C2049" t="inlineStr">
        <is>
          <t>deviance</t>
        </is>
      </c>
      <c r="D2049" t="n">
        <v>1404563522209.683</v>
      </c>
      <c r="E2049" t="inlineStr">
        <is>
          <t>ok</t>
        </is>
      </c>
      <c r="F2049" t="inlineStr">
        <is>
          <t>trust</t>
        </is>
      </c>
      <c r="G2049" t="inlineStr">
        <is>
          <t>Quotation_Intensity</t>
        </is>
      </c>
    </row>
    <row r="2050">
      <c r="A2050" t="inlineStr">
        <is>
          <t>InverseGaussian</t>
        </is>
      </c>
      <c r="B2050" t="inlineStr">
        <is>
          <t>Exchangeable</t>
        </is>
      </c>
      <c r="C2050" t="inlineStr">
        <is>
          <t>ub</t>
        </is>
      </c>
      <c r="D2050" t="n">
        <v>1390953189368.338</v>
      </c>
      <c r="E2050" t="inlineStr">
        <is>
          <t>ok</t>
        </is>
      </c>
      <c r="F2050" t="inlineStr">
        <is>
          <t>trust</t>
        </is>
      </c>
      <c r="G2050" t="inlineStr">
        <is>
          <t>Quotation_Intensity</t>
        </is>
      </c>
    </row>
    <row r="2051">
      <c r="A2051" t="inlineStr">
        <is>
          <t>InverseGaussian</t>
        </is>
      </c>
      <c r="B2051" t="inlineStr">
        <is>
          <t>Exchangeable</t>
        </is>
      </c>
      <c r="C2051" t="inlineStr">
        <is>
          <t>bc</t>
        </is>
      </c>
      <c r="D2051" t="n">
        <v>1560626135788.536</v>
      </c>
      <c r="E2051" t="inlineStr">
        <is>
          <t>ok</t>
        </is>
      </c>
      <c r="F2051" t="inlineStr">
        <is>
          <t>trust</t>
        </is>
      </c>
      <c r="G2051" t="inlineStr">
        <is>
          <t>Quotation_Intensity</t>
        </is>
      </c>
    </row>
    <row r="2052">
      <c r="A2052" t="inlineStr">
        <is>
          <t>Poisson</t>
        </is>
      </c>
      <c r="B2052" t="inlineStr">
        <is>
          <t>Independence</t>
        </is>
      </c>
      <c r="C2052" t="inlineStr">
        <is>
          <t>none</t>
        </is>
      </c>
      <c r="D2052" t="n">
        <v>1270.313083019872</v>
      </c>
      <c r="E2052" t="inlineStr">
        <is>
          <t>ok</t>
        </is>
      </c>
      <c r="F2052" t="inlineStr">
        <is>
          <t>trust</t>
        </is>
      </c>
      <c r="G2052" t="inlineStr">
        <is>
          <t>Title</t>
        </is>
      </c>
    </row>
    <row r="2053">
      <c r="A2053" t="inlineStr">
        <is>
          <t>Poisson</t>
        </is>
      </c>
      <c r="B2053" t="inlineStr">
        <is>
          <t>Independence</t>
        </is>
      </c>
      <c r="C2053" t="inlineStr">
        <is>
          <t>pearson</t>
        </is>
      </c>
      <c r="D2053" t="n">
        <v>1883.740529896197</v>
      </c>
      <c r="E2053" t="inlineStr">
        <is>
          <t>ok</t>
        </is>
      </c>
      <c r="F2053" t="inlineStr">
        <is>
          <t>trust</t>
        </is>
      </c>
      <c r="G2053" t="inlineStr">
        <is>
          <t>Title</t>
        </is>
      </c>
    </row>
    <row r="2054">
      <c r="A2054" t="inlineStr">
        <is>
          <t>Poisson</t>
        </is>
      </c>
      <c r="B2054" t="inlineStr">
        <is>
          <t>Independence</t>
        </is>
      </c>
      <c r="C2054" t="inlineStr">
        <is>
          <t>deviance</t>
        </is>
      </c>
      <c r="D2054" t="n">
        <v>2061.19461305999</v>
      </c>
      <c r="E2054" t="inlineStr">
        <is>
          <t>ok</t>
        </is>
      </c>
      <c r="F2054" t="inlineStr">
        <is>
          <t>trust</t>
        </is>
      </c>
      <c r="G2054" t="inlineStr">
        <is>
          <t>Title</t>
        </is>
      </c>
    </row>
    <row r="2055">
      <c r="A2055" t="inlineStr">
        <is>
          <t>Poisson</t>
        </is>
      </c>
      <c r="B2055" t="inlineStr">
        <is>
          <t>Independence</t>
        </is>
      </c>
      <c r="C2055" t="inlineStr">
        <is>
          <t>ub</t>
        </is>
      </c>
      <c r="D2055" t="n">
        <v>1712.491390814724</v>
      </c>
      <c r="E2055" t="inlineStr">
        <is>
          <t>ok</t>
        </is>
      </c>
      <c r="F2055" t="inlineStr">
        <is>
          <t>trust</t>
        </is>
      </c>
      <c r="G2055" t="inlineStr">
        <is>
          <t>Title</t>
        </is>
      </c>
    </row>
    <row r="2056">
      <c r="A2056" t="inlineStr">
        <is>
          <t>Poisson</t>
        </is>
      </c>
      <c r="B2056" t="inlineStr">
        <is>
          <t>Independence</t>
        </is>
      </c>
      <c r="C2056" t="inlineStr">
        <is>
          <t>bc</t>
        </is>
      </c>
      <c r="D2056" t="n">
        <v>2290.216236733322</v>
      </c>
      <c r="E2056" t="inlineStr">
        <is>
          <t>ok</t>
        </is>
      </c>
      <c r="F2056" t="inlineStr">
        <is>
          <t>trust</t>
        </is>
      </c>
      <c r="G2056" t="inlineStr">
        <is>
          <t>Title</t>
        </is>
      </c>
    </row>
    <row r="2057">
      <c r="A2057" t="inlineStr">
        <is>
          <t>Poisson</t>
        </is>
      </c>
      <c r="B2057" t="inlineStr">
        <is>
          <t>Exchangeable</t>
        </is>
      </c>
      <c r="C2057" t="inlineStr">
        <is>
          <t>none</t>
        </is>
      </c>
      <c r="D2057" t="n">
        <v>1275.192769637483</v>
      </c>
      <c r="E2057" t="inlineStr">
        <is>
          <t>ok</t>
        </is>
      </c>
      <c r="F2057" t="inlineStr">
        <is>
          <t>trust</t>
        </is>
      </c>
      <c r="G2057" t="inlineStr">
        <is>
          <t>Title</t>
        </is>
      </c>
    </row>
    <row r="2058">
      <c r="A2058" t="inlineStr">
        <is>
          <t>Poisson</t>
        </is>
      </c>
      <c r="B2058" t="inlineStr">
        <is>
          <t>Exchangeable</t>
        </is>
      </c>
      <c r="C2058" t="inlineStr">
        <is>
          <t>pearson</t>
        </is>
      </c>
      <c r="D2058" t="n">
        <v>1891.145398484061</v>
      </c>
      <c r="E2058" t="inlineStr">
        <is>
          <t>ok</t>
        </is>
      </c>
      <c r="F2058" t="inlineStr">
        <is>
          <t>trust</t>
        </is>
      </c>
      <c r="G2058" t="inlineStr">
        <is>
          <t>Title</t>
        </is>
      </c>
    </row>
    <row r="2059">
      <c r="A2059" t="inlineStr">
        <is>
          <t>Poisson</t>
        </is>
      </c>
      <c r="B2059" t="inlineStr">
        <is>
          <t>Exchangeable</t>
        </is>
      </c>
      <c r="C2059" t="inlineStr">
        <is>
          <t>deviance</t>
        </is>
      </c>
      <c r="D2059" t="n">
        <v>2069.100259993208</v>
      </c>
      <c r="E2059" t="inlineStr">
        <is>
          <t>ok</t>
        </is>
      </c>
      <c r="F2059" t="inlineStr">
        <is>
          <t>trust</t>
        </is>
      </c>
      <c r="G2059" t="inlineStr">
        <is>
          <t>Title</t>
        </is>
      </c>
    </row>
    <row r="2060">
      <c r="A2060" t="inlineStr">
        <is>
          <t>Poisson</t>
        </is>
      </c>
      <c r="B2060" t="inlineStr">
        <is>
          <t>Exchangeable</t>
        </is>
      </c>
      <c r="C2060" t="inlineStr">
        <is>
          <t>ub</t>
        </is>
      </c>
      <c r="D2060" t="n">
        <v>1719.223089530964</v>
      </c>
      <c r="E2060" t="inlineStr">
        <is>
          <t>ok</t>
        </is>
      </c>
      <c r="F2060" t="inlineStr">
        <is>
          <t>trust</t>
        </is>
      </c>
      <c r="G2060" t="inlineStr">
        <is>
          <t>Title</t>
        </is>
      </c>
    </row>
    <row r="2061">
      <c r="A2061" t="inlineStr">
        <is>
          <t>Poisson</t>
        </is>
      </c>
      <c r="B2061" t="inlineStr">
        <is>
          <t>Exchangeable</t>
        </is>
      </c>
      <c r="C2061" t="inlineStr">
        <is>
          <t>bc</t>
        </is>
      </c>
      <c r="D2061" t="n">
        <v>2299.000288881341</v>
      </c>
      <c r="E2061" t="inlineStr">
        <is>
          <t>ok</t>
        </is>
      </c>
      <c r="F2061" t="inlineStr">
        <is>
          <t>trust</t>
        </is>
      </c>
      <c r="G2061" t="inlineStr">
        <is>
          <t>Title</t>
        </is>
      </c>
    </row>
    <row r="2062">
      <c r="A2062" t="inlineStr">
        <is>
          <t>NegativeBinomial</t>
        </is>
      </c>
      <c r="B2062" t="inlineStr">
        <is>
          <t>Independence</t>
        </is>
      </c>
      <c r="C2062" t="inlineStr">
        <is>
          <t>none</t>
        </is>
      </c>
      <c r="D2062" t="n">
        <v>308.3816443543575</v>
      </c>
      <c r="E2062" t="inlineStr">
        <is>
          <t>ok</t>
        </is>
      </c>
      <c r="F2062" t="inlineStr">
        <is>
          <t>trust</t>
        </is>
      </c>
      <c r="G2062" t="inlineStr">
        <is>
          <t>Title</t>
        </is>
      </c>
    </row>
    <row r="2063">
      <c r="A2063" t="inlineStr">
        <is>
          <t>NegativeBinomial</t>
        </is>
      </c>
      <c r="B2063" t="inlineStr">
        <is>
          <t>Independence</t>
        </is>
      </c>
      <c r="C2063" t="inlineStr">
        <is>
          <t>pearson</t>
        </is>
      </c>
      <c r="D2063" t="n">
        <v>457.2975039864644</v>
      </c>
      <c r="E2063" t="inlineStr">
        <is>
          <t>ok</t>
        </is>
      </c>
      <c r="F2063" t="inlineStr">
        <is>
          <t>trust</t>
        </is>
      </c>
      <c r="G2063" t="inlineStr">
        <is>
          <t>Title</t>
        </is>
      </c>
    </row>
    <row r="2064">
      <c r="A2064" t="inlineStr">
        <is>
          <t>NegativeBinomial</t>
        </is>
      </c>
      <c r="B2064" t="inlineStr">
        <is>
          <t>Independence</t>
        </is>
      </c>
      <c r="C2064" t="inlineStr">
        <is>
          <t>deviance</t>
        </is>
      </c>
      <c r="D2064" t="n">
        <v>500.3763187250741</v>
      </c>
      <c r="E2064" t="inlineStr">
        <is>
          <t>ok</t>
        </is>
      </c>
      <c r="F2064" t="inlineStr">
        <is>
          <t>trust</t>
        </is>
      </c>
      <c r="G2064" t="inlineStr">
        <is>
          <t>Title</t>
        </is>
      </c>
    </row>
    <row r="2065">
      <c r="A2065" t="inlineStr">
        <is>
          <t>NegativeBinomial</t>
        </is>
      </c>
      <c r="B2065" t="inlineStr">
        <is>
          <t>Independence</t>
        </is>
      </c>
      <c r="C2065" t="inlineStr">
        <is>
          <t>ub</t>
        </is>
      </c>
      <c r="D2065" t="n">
        <v>415.7250036240584</v>
      </c>
      <c r="E2065" t="inlineStr">
        <is>
          <t>ok</t>
        </is>
      </c>
      <c r="F2065" t="inlineStr">
        <is>
          <t>trust</t>
        </is>
      </c>
      <c r="G2065" t="inlineStr">
        <is>
          <t>Title</t>
        </is>
      </c>
    </row>
    <row r="2066">
      <c r="A2066" t="inlineStr">
        <is>
          <t>NegativeBinomial</t>
        </is>
      </c>
      <c r="B2066" t="inlineStr">
        <is>
          <t>Independence</t>
        </is>
      </c>
      <c r="C2066" t="inlineStr">
        <is>
          <t>bc</t>
        </is>
      </c>
      <c r="D2066" t="n">
        <v>555.9736874723045</v>
      </c>
      <c r="E2066" t="inlineStr">
        <is>
          <t>ok</t>
        </is>
      </c>
      <c r="F2066" t="inlineStr">
        <is>
          <t>trust</t>
        </is>
      </c>
      <c r="G2066" t="inlineStr">
        <is>
          <t>Title</t>
        </is>
      </c>
    </row>
    <row r="2067">
      <c r="A2067" t="inlineStr">
        <is>
          <t>NegativeBinomial</t>
        </is>
      </c>
      <c r="B2067" t="inlineStr">
        <is>
          <t>Exchangeable</t>
        </is>
      </c>
      <c r="C2067" t="inlineStr">
        <is>
          <t>none</t>
        </is>
      </c>
      <c r="D2067" t="n">
        <v>313.2536089372534</v>
      </c>
      <c r="E2067" t="inlineStr">
        <is>
          <t>ok</t>
        </is>
      </c>
      <c r="F2067" t="inlineStr">
        <is>
          <t>trust</t>
        </is>
      </c>
      <c r="G2067" t="inlineStr">
        <is>
          <t>Title</t>
        </is>
      </c>
    </row>
    <row r="2068">
      <c r="A2068" t="inlineStr">
        <is>
          <t>NegativeBinomial</t>
        </is>
      </c>
      <c r="B2068" t="inlineStr">
        <is>
          <t>Exchangeable</t>
        </is>
      </c>
      <c r="C2068" t="inlineStr">
        <is>
          <t>pearson</t>
        </is>
      </c>
      <c r="D2068" t="n">
        <v>464.5634921082305</v>
      </c>
      <c r="E2068" t="inlineStr">
        <is>
          <t>ok</t>
        </is>
      </c>
      <c r="F2068" t="inlineStr">
        <is>
          <t>trust</t>
        </is>
      </c>
      <c r="G2068" t="inlineStr">
        <is>
          <t>Title</t>
        </is>
      </c>
    </row>
    <row r="2069">
      <c r="A2069" t="inlineStr">
        <is>
          <t>NegativeBinomial</t>
        </is>
      </c>
      <c r="B2069" t="inlineStr">
        <is>
          <t>Exchangeable</t>
        </is>
      </c>
      <c r="C2069" t="inlineStr">
        <is>
          <t>deviance</t>
        </is>
      </c>
      <c r="D2069" t="n">
        <v>508.2785453486588</v>
      </c>
      <c r="E2069" t="inlineStr">
        <is>
          <t>ok</t>
        </is>
      </c>
      <c r="F2069" t="inlineStr">
        <is>
          <t>trust</t>
        </is>
      </c>
      <c r="G2069" t="inlineStr">
        <is>
          <t>Title</t>
        </is>
      </c>
    </row>
    <row r="2070">
      <c r="A2070" t="inlineStr">
        <is>
          <t>NegativeBinomial</t>
        </is>
      </c>
      <c r="B2070" t="inlineStr">
        <is>
          <t>Exchangeable</t>
        </is>
      </c>
      <c r="C2070" t="inlineStr">
        <is>
          <t>ub</t>
        </is>
      </c>
      <c r="D2070" t="n">
        <v>422.330447371118</v>
      </c>
      <c r="E2070" t="inlineStr">
        <is>
          <t>ok</t>
        </is>
      </c>
      <c r="F2070" t="inlineStr">
        <is>
          <t>trust</t>
        </is>
      </c>
      <c r="G2070" t="inlineStr">
        <is>
          <t>Title</t>
        </is>
      </c>
    </row>
    <row r="2071">
      <c r="A2071" t="inlineStr">
        <is>
          <t>NegativeBinomial</t>
        </is>
      </c>
      <c r="B2071" t="inlineStr">
        <is>
          <t>Exchangeable</t>
        </is>
      </c>
      <c r="C2071" t="inlineStr">
        <is>
          <t>bc</t>
        </is>
      </c>
      <c r="D2071" t="n">
        <v>564.7539392762875</v>
      </c>
      <c r="E2071" t="inlineStr">
        <is>
          <t>ok</t>
        </is>
      </c>
      <c r="F2071" t="inlineStr">
        <is>
          <t>trust</t>
        </is>
      </c>
      <c r="G2071" t="inlineStr">
        <is>
          <t>Title</t>
        </is>
      </c>
    </row>
    <row r="2072">
      <c r="A2072" t="inlineStr">
        <is>
          <t>Gaussian</t>
        </is>
      </c>
      <c r="B2072" t="inlineStr">
        <is>
          <t>Independence</t>
        </is>
      </c>
      <c r="C2072" t="inlineStr">
        <is>
          <t>none</t>
        </is>
      </c>
      <c r="D2072" t="n">
        <v>2036.806734904706</v>
      </c>
      <c r="E2072" t="inlineStr">
        <is>
          <t>ok</t>
        </is>
      </c>
      <c r="F2072" t="inlineStr">
        <is>
          <t>trust</t>
        </is>
      </c>
      <c r="G2072" t="inlineStr">
        <is>
          <t>Title</t>
        </is>
      </c>
    </row>
    <row r="2073">
      <c r="A2073" t="inlineStr">
        <is>
          <t>Gaussian</t>
        </is>
      </c>
      <c r="B2073" t="inlineStr">
        <is>
          <t>Independence</t>
        </is>
      </c>
      <c r="C2073" t="inlineStr">
        <is>
          <t>pearson</t>
        </is>
      </c>
      <c r="D2073" t="n">
        <v>6490.564313368336</v>
      </c>
      <c r="E2073" t="inlineStr">
        <is>
          <t>ok</t>
        </is>
      </c>
      <c r="F2073" t="inlineStr">
        <is>
          <t>trust</t>
        </is>
      </c>
      <c r="G2073" t="inlineStr">
        <is>
          <t>Title</t>
        </is>
      </c>
    </row>
    <row r="2074">
      <c r="A2074" t="inlineStr">
        <is>
          <t>Gaussian</t>
        </is>
      </c>
      <c r="B2074" t="inlineStr">
        <is>
          <t>Independence</t>
        </is>
      </c>
      <c r="C2074" t="inlineStr">
        <is>
          <t>deviance</t>
        </is>
      </c>
      <c r="D2074" t="n">
        <v>7101.995198442449</v>
      </c>
      <c r="E2074" t="inlineStr">
        <is>
          <t>ok</t>
        </is>
      </c>
      <c r="F2074" t="inlineStr">
        <is>
          <t>trust</t>
        </is>
      </c>
      <c r="G2074" t="inlineStr">
        <is>
          <t>Title</t>
        </is>
      </c>
    </row>
    <row r="2075">
      <c r="A2075" t="inlineStr">
        <is>
          <t>Gaussian</t>
        </is>
      </c>
      <c r="B2075" t="inlineStr">
        <is>
          <t>Independence</t>
        </is>
      </c>
      <c r="C2075" t="inlineStr">
        <is>
          <t>ub</t>
        </is>
      </c>
      <c r="D2075" t="n">
        <v>5900.513012153032</v>
      </c>
      <c r="E2075" t="inlineStr">
        <is>
          <t>ok</t>
        </is>
      </c>
      <c r="F2075" t="inlineStr">
        <is>
          <t>trust</t>
        </is>
      </c>
      <c r="G2075" t="inlineStr">
        <is>
          <t>Title</t>
        </is>
      </c>
    </row>
    <row r="2076">
      <c r="A2076" t="inlineStr">
        <is>
          <t>Gaussian</t>
        </is>
      </c>
      <c r="B2076" t="inlineStr">
        <is>
          <t>Independence</t>
        </is>
      </c>
      <c r="C2076" t="inlineStr">
        <is>
          <t>bc</t>
        </is>
      </c>
      <c r="D2076" t="n">
        <v>7891.105776047164</v>
      </c>
      <c r="E2076" t="inlineStr">
        <is>
          <t>ok</t>
        </is>
      </c>
      <c r="F2076" t="inlineStr">
        <is>
          <t>trust</t>
        </is>
      </c>
      <c r="G2076" t="inlineStr">
        <is>
          <t>Title</t>
        </is>
      </c>
    </row>
    <row r="2077">
      <c r="A2077" t="inlineStr">
        <is>
          <t>Gaussian</t>
        </is>
      </c>
      <c r="B2077" t="inlineStr">
        <is>
          <t>Exchangeable</t>
        </is>
      </c>
      <c r="C2077" t="inlineStr">
        <is>
          <t>none</t>
        </is>
      </c>
      <c r="D2077" t="n">
        <v>2039.063697549048</v>
      </c>
      <c r="E2077" t="inlineStr">
        <is>
          <t>ok</t>
        </is>
      </c>
      <c r="F2077" t="inlineStr">
        <is>
          <t>trust</t>
        </is>
      </c>
      <c r="G2077" t="inlineStr">
        <is>
          <t>Title</t>
        </is>
      </c>
    </row>
    <row r="2078">
      <c r="A2078" t="inlineStr">
        <is>
          <t>Gaussian</t>
        </is>
      </c>
      <c r="B2078" t="inlineStr">
        <is>
          <t>Exchangeable</t>
        </is>
      </c>
      <c r="C2078" t="inlineStr">
        <is>
          <t>pearson</t>
        </is>
      </c>
      <c r="D2078" t="n">
        <v>6498.368262839675</v>
      </c>
      <c r="E2078" t="inlineStr">
        <is>
          <t>ok</t>
        </is>
      </c>
      <c r="F2078" t="inlineStr">
        <is>
          <t>trust</t>
        </is>
      </c>
      <c r="G2078" t="inlineStr">
        <is>
          <t>Title</t>
        </is>
      </c>
    </row>
    <row r="2079">
      <c r="A2079" t="inlineStr">
        <is>
          <t>Gaussian</t>
        </is>
      </c>
      <c r="B2079" t="inlineStr">
        <is>
          <t>Exchangeable</t>
        </is>
      </c>
      <c r="C2079" t="inlineStr">
        <is>
          <t>deviance</t>
        </is>
      </c>
      <c r="D2079" t="n">
        <v>7109.862527571221</v>
      </c>
      <c r="E2079" t="inlineStr">
        <is>
          <t>ok</t>
        </is>
      </c>
      <c r="F2079" t="inlineStr">
        <is>
          <t>trust</t>
        </is>
      </c>
      <c r="G2079" t="inlineStr">
        <is>
          <t>Title</t>
        </is>
      </c>
    </row>
    <row r="2080">
      <c r="A2080" t="inlineStr">
        <is>
          <t>Gaussian</t>
        </is>
      </c>
      <c r="B2080" t="inlineStr">
        <is>
          <t>Exchangeable</t>
        </is>
      </c>
      <c r="C2080" t="inlineStr">
        <is>
          <t>ub</t>
        </is>
      </c>
      <c r="D2080" t="n">
        <v>5907.607511671772</v>
      </c>
      <c r="E2080" t="inlineStr">
        <is>
          <t>ok</t>
        </is>
      </c>
      <c r="F2080" t="inlineStr">
        <is>
          <t>trust</t>
        </is>
      </c>
      <c r="G2080" t="inlineStr">
        <is>
          <t>Title</t>
        </is>
      </c>
    </row>
    <row r="2081">
      <c r="A2081" t="inlineStr">
        <is>
          <t>Gaussian</t>
        </is>
      </c>
      <c r="B2081" t="inlineStr">
        <is>
          <t>Exchangeable</t>
        </is>
      </c>
      <c r="C2081" t="inlineStr">
        <is>
          <t>bc</t>
        </is>
      </c>
      <c r="D2081" t="n">
        <v>7899.847252856912</v>
      </c>
      <c r="E2081" t="inlineStr">
        <is>
          <t>ok</t>
        </is>
      </c>
      <c r="F2081" t="inlineStr">
        <is>
          <t>trust</t>
        </is>
      </c>
      <c r="G2081" t="inlineStr">
        <is>
          <t>Title</t>
        </is>
      </c>
    </row>
    <row r="2082">
      <c r="A2082" t="inlineStr">
        <is>
          <t>Gamma</t>
        </is>
      </c>
      <c r="B2082" t="inlineStr">
        <is>
          <t>Independence</t>
        </is>
      </c>
      <c r="C2082" t="inlineStr">
        <is>
          <t>none</t>
        </is>
      </c>
      <c r="D2082" t="n">
        <v>1876.69346331099</v>
      </c>
      <c r="E2082" t="inlineStr">
        <is>
          <t>ok</t>
        </is>
      </c>
      <c r="F2082" t="inlineStr">
        <is>
          <t>trust</t>
        </is>
      </c>
      <c r="G2082" t="inlineStr">
        <is>
          <t>Title</t>
        </is>
      </c>
    </row>
    <row r="2083">
      <c r="A2083" t="inlineStr">
        <is>
          <t>Gamma</t>
        </is>
      </c>
      <c r="B2083" t="inlineStr">
        <is>
          <t>Independence</t>
        </is>
      </c>
      <c r="C2083" t="inlineStr">
        <is>
          <t>pearson</t>
        </is>
      </c>
      <c r="D2083" t="n">
        <v>591.0820905232083</v>
      </c>
      <c r="E2083" t="inlineStr">
        <is>
          <t>ok</t>
        </is>
      </c>
      <c r="F2083" t="inlineStr">
        <is>
          <t>trust</t>
        </is>
      </c>
      <c r="G2083" t="inlineStr">
        <is>
          <t>Title</t>
        </is>
      </c>
    </row>
    <row r="2084">
      <c r="A2084" t="inlineStr">
        <is>
          <t>Gamma</t>
        </is>
      </c>
      <c r="B2084" t="inlineStr">
        <is>
          <t>Independence</t>
        </is>
      </c>
      <c r="C2084" t="inlineStr">
        <is>
          <t>deviance</t>
        </is>
      </c>
      <c r="D2084" t="n">
        <v>646.763819924717</v>
      </c>
      <c r="E2084" t="inlineStr">
        <is>
          <t>ok</t>
        </is>
      </c>
      <c r="F2084" t="inlineStr">
        <is>
          <t>trust</t>
        </is>
      </c>
      <c r="G2084" t="inlineStr">
        <is>
          <t>Title</t>
        </is>
      </c>
    </row>
    <row r="2085">
      <c r="A2085" t="inlineStr">
        <is>
          <t>Gamma</t>
        </is>
      </c>
      <c r="B2085" t="inlineStr">
        <is>
          <t>Independence</t>
        </is>
      </c>
      <c r="C2085" t="inlineStr">
        <is>
          <t>ub</t>
        </is>
      </c>
      <c r="D2085" t="n">
        <v>537.3473550210983</v>
      </c>
      <c r="E2085" t="inlineStr">
        <is>
          <t>ok</t>
        </is>
      </c>
      <c r="F2085" t="inlineStr">
        <is>
          <t>trust</t>
        </is>
      </c>
      <c r="G2085" t="inlineStr">
        <is>
          <t>Title</t>
        </is>
      </c>
    </row>
    <row r="2086">
      <c r="A2086" t="inlineStr">
        <is>
          <t>Gamma</t>
        </is>
      </c>
      <c r="B2086" t="inlineStr">
        <is>
          <t>Independence</t>
        </is>
      </c>
      <c r="C2086" t="inlineStr">
        <is>
          <t>bc</t>
        </is>
      </c>
      <c r="D2086" t="n">
        <v>718.6264665830188</v>
      </c>
      <c r="E2086" t="inlineStr">
        <is>
          <t>ok</t>
        </is>
      </c>
      <c r="F2086" t="inlineStr">
        <is>
          <t>trust</t>
        </is>
      </c>
      <c r="G2086" t="inlineStr">
        <is>
          <t>Title</t>
        </is>
      </c>
    </row>
    <row r="2087">
      <c r="A2087" t="inlineStr">
        <is>
          <t>Gamma</t>
        </is>
      </c>
      <c r="B2087" t="inlineStr">
        <is>
          <t>Exchangeable</t>
        </is>
      </c>
      <c r="C2087" t="inlineStr">
        <is>
          <t>none</t>
        </is>
      </c>
      <c r="D2087" t="n">
        <v>1900.033092645273</v>
      </c>
      <c r="E2087" t="inlineStr">
        <is>
          <t>ok</t>
        </is>
      </c>
      <c r="F2087" t="inlineStr">
        <is>
          <t>trust</t>
        </is>
      </c>
      <c r="G2087" t="inlineStr">
        <is>
          <t>Title</t>
        </is>
      </c>
    </row>
    <row r="2088">
      <c r="A2088" t="inlineStr">
        <is>
          <t>Gamma</t>
        </is>
      </c>
      <c r="B2088" t="inlineStr">
        <is>
          <t>Exchangeable</t>
        </is>
      </c>
      <c r="C2088" t="inlineStr">
        <is>
          <t>pearson</t>
        </is>
      </c>
      <c r="D2088" t="n">
        <v>598.348692136541</v>
      </c>
      <c r="E2088" t="inlineStr">
        <is>
          <t>ok</t>
        </is>
      </c>
      <c r="F2088" t="inlineStr">
        <is>
          <t>trust</t>
        </is>
      </c>
      <c r="G2088" t="inlineStr">
        <is>
          <t>Title</t>
        </is>
      </c>
    </row>
    <row r="2089">
      <c r="A2089" t="inlineStr">
        <is>
          <t>Gamma</t>
        </is>
      </c>
      <c r="B2089" t="inlineStr">
        <is>
          <t>Exchangeable</t>
        </is>
      </c>
      <c r="C2089" t="inlineStr">
        <is>
          <t>deviance</t>
        </is>
      </c>
      <c r="D2089" t="n">
        <v>654.6530369839043</v>
      </c>
      <c r="E2089" t="inlineStr">
        <is>
          <t>ok</t>
        </is>
      </c>
      <c r="F2089" t="inlineStr">
        <is>
          <t>trust</t>
        </is>
      </c>
      <c r="G2089" t="inlineStr">
        <is>
          <t>Title</t>
        </is>
      </c>
    </row>
    <row r="2090">
      <c r="A2090" t="inlineStr">
        <is>
          <t>Gamma</t>
        </is>
      </c>
      <c r="B2090" t="inlineStr">
        <is>
          <t>Exchangeable</t>
        </is>
      </c>
      <c r="C2090" t="inlineStr">
        <is>
          <t>ub</t>
        </is>
      </c>
      <c r="D2090" t="n">
        <v>543.9533564877645</v>
      </c>
      <c r="E2090" t="inlineStr">
        <is>
          <t>ok</t>
        </is>
      </c>
      <c r="F2090" t="inlineStr">
        <is>
          <t>trust</t>
        </is>
      </c>
      <c r="G2090" t="inlineStr">
        <is>
          <t>Title</t>
        </is>
      </c>
    </row>
    <row r="2091">
      <c r="A2091" t="inlineStr">
        <is>
          <t>Gamma</t>
        </is>
      </c>
      <c r="B2091" t="inlineStr">
        <is>
          <t>Exchangeable</t>
        </is>
      </c>
      <c r="C2091" t="inlineStr">
        <is>
          <t>bc</t>
        </is>
      </c>
      <c r="D2091" t="n">
        <v>727.3922633154493</v>
      </c>
      <c r="E2091" t="inlineStr">
        <is>
          <t>ok</t>
        </is>
      </c>
      <c r="F2091" t="inlineStr">
        <is>
          <t>trust</t>
        </is>
      </c>
      <c r="G2091" t="inlineStr">
        <is>
          <t>Title</t>
        </is>
      </c>
    </row>
    <row r="2092">
      <c r="A2092" t="inlineStr">
        <is>
          <t>InverseGaussian</t>
        </is>
      </c>
      <c r="B2092" t="inlineStr">
        <is>
          <t>Independence</t>
        </is>
      </c>
      <c r="C2092" t="inlineStr">
        <is>
          <t>none</t>
        </is>
      </c>
      <c r="D2092" t="n">
        <v>2100.419104991638</v>
      </c>
      <c r="E2092" t="inlineStr">
        <is>
          <t>ok</t>
        </is>
      </c>
      <c r="F2092" t="inlineStr">
        <is>
          <t>trust</t>
        </is>
      </c>
      <c r="G2092" t="inlineStr">
        <is>
          <t>Title</t>
        </is>
      </c>
    </row>
    <row r="2093">
      <c r="A2093" t="inlineStr">
        <is>
          <t>InverseGaussian</t>
        </is>
      </c>
      <c r="B2093" t="inlineStr">
        <is>
          <t>Independence</t>
        </is>
      </c>
      <c r="C2093" t="inlineStr">
        <is>
          <t>pearson</t>
        </is>
      </c>
      <c r="D2093" t="n">
        <v>209.0968422301292</v>
      </c>
      <c r="E2093" t="inlineStr">
        <is>
          <t>ok</t>
        </is>
      </c>
      <c r="F2093" t="inlineStr">
        <is>
          <t>trust</t>
        </is>
      </c>
      <c r="G2093" t="inlineStr">
        <is>
          <t>Title</t>
        </is>
      </c>
    </row>
    <row r="2094">
      <c r="A2094" t="inlineStr">
        <is>
          <t>InverseGaussian</t>
        </is>
      </c>
      <c r="B2094" t="inlineStr">
        <is>
          <t>Independence</t>
        </is>
      </c>
      <c r="C2094" t="inlineStr">
        <is>
          <t>deviance</t>
        </is>
      </c>
      <c r="D2094" t="n">
        <v>228.7944002756824</v>
      </c>
      <c r="E2094" t="inlineStr">
        <is>
          <t>ok</t>
        </is>
      </c>
      <c r="F2094" t="inlineStr">
        <is>
          <t>trust</t>
        </is>
      </c>
      <c r="G2094" t="inlineStr">
        <is>
          <t>Title</t>
        </is>
      </c>
    </row>
    <row r="2095">
      <c r="A2095" t="inlineStr">
        <is>
          <t>InverseGaussian</t>
        </is>
      </c>
      <c r="B2095" t="inlineStr">
        <is>
          <t>Independence</t>
        </is>
      </c>
      <c r="C2095" t="inlineStr">
        <is>
          <t>ub</t>
        </is>
      </c>
      <c r="D2095" t="n">
        <v>190.0880383910265</v>
      </c>
      <c r="E2095" t="inlineStr">
        <is>
          <t>ok</t>
        </is>
      </c>
      <c r="F2095" t="inlineStr">
        <is>
          <t>trust</t>
        </is>
      </c>
      <c r="G2095" t="inlineStr">
        <is>
          <t>Title</t>
        </is>
      </c>
    </row>
    <row r="2096">
      <c r="A2096" t="inlineStr">
        <is>
          <t>InverseGaussian</t>
        </is>
      </c>
      <c r="B2096" t="inlineStr">
        <is>
          <t>Independence</t>
        </is>
      </c>
      <c r="C2096" t="inlineStr">
        <is>
          <t>bc</t>
        </is>
      </c>
      <c r="D2096" t="n">
        <v>254.2160003063138</v>
      </c>
      <c r="E2096" t="inlineStr">
        <is>
          <t>ok</t>
        </is>
      </c>
      <c r="F2096" t="inlineStr">
        <is>
          <t>trust</t>
        </is>
      </c>
      <c r="G2096" t="inlineStr">
        <is>
          <t>Title</t>
        </is>
      </c>
    </row>
    <row r="2097">
      <c r="A2097" t="inlineStr">
        <is>
          <t>InverseGaussian</t>
        </is>
      </c>
      <c r="B2097" t="inlineStr">
        <is>
          <t>Exchangeable</t>
        </is>
      </c>
      <c r="C2097" t="inlineStr">
        <is>
          <t>none</t>
        </is>
      </c>
      <c r="D2097" t="n">
        <v>2173.102626406606</v>
      </c>
      <c r="E2097" t="inlineStr">
        <is>
          <t>ok</t>
        </is>
      </c>
      <c r="F2097" t="inlineStr">
        <is>
          <t>trust</t>
        </is>
      </c>
      <c r="G2097" t="inlineStr">
        <is>
          <t>Title</t>
        </is>
      </c>
    </row>
    <row r="2098">
      <c r="A2098" t="inlineStr">
        <is>
          <t>InverseGaussian</t>
        </is>
      </c>
      <c r="B2098" t="inlineStr">
        <is>
          <t>Exchangeable</t>
        </is>
      </c>
      <c r="C2098" t="inlineStr">
        <is>
          <t>pearson</t>
        </is>
      </c>
      <c r="D2098" t="n">
        <v>216.2646003845533</v>
      </c>
      <c r="E2098" t="inlineStr">
        <is>
          <t>ok</t>
        </is>
      </c>
      <c r="F2098" t="inlineStr">
        <is>
          <t>trust</t>
        </is>
      </c>
      <c r="G2098" t="inlineStr">
        <is>
          <t>Title</t>
        </is>
      </c>
    </row>
    <row r="2099">
      <c r="A2099" t="inlineStr">
        <is>
          <t>InverseGaussian</t>
        </is>
      </c>
      <c r="B2099" t="inlineStr">
        <is>
          <t>Exchangeable</t>
        </is>
      </c>
      <c r="C2099" t="inlineStr">
        <is>
          <t>deviance</t>
        </is>
      </c>
      <c r="D2099" t="n">
        <v>236.6153896381794</v>
      </c>
      <c r="E2099" t="inlineStr">
        <is>
          <t>ok</t>
        </is>
      </c>
      <c r="F2099" t="inlineStr">
        <is>
          <t>trust</t>
        </is>
      </c>
      <c r="G2099" t="inlineStr">
        <is>
          <t>Title</t>
        </is>
      </c>
    </row>
    <row r="2100">
      <c r="A2100" t="inlineStr">
        <is>
          <t>InverseGaussian</t>
        </is>
      </c>
      <c r="B2100" t="inlineStr">
        <is>
          <t>Exchangeable</t>
        </is>
      </c>
      <c r="C2100" t="inlineStr">
        <is>
          <t>ub</t>
        </is>
      </c>
      <c r="D2100" t="n">
        <v>196.6041821677754</v>
      </c>
      <c r="E2100" t="inlineStr">
        <is>
          <t>ok</t>
        </is>
      </c>
      <c r="F2100" t="inlineStr">
        <is>
          <t>trust</t>
        </is>
      </c>
      <c r="G2100" t="inlineStr">
        <is>
          <t>Title</t>
        </is>
      </c>
    </row>
    <row r="2101">
      <c r="A2101" t="inlineStr">
        <is>
          <t>InverseGaussian</t>
        </is>
      </c>
      <c r="B2101" t="inlineStr">
        <is>
          <t>Exchangeable</t>
        </is>
      </c>
      <c r="C2101" t="inlineStr">
        <is>
          <t>bc</t>
        </is>
      </c>
      <c r="D2101" t="n">
        <v>262.9059884868659</v>
      </c>
      <c r="E2101" t="inlineStr">
        <is>
          <t>ok</t>
        </is>
      </c>
      <c r="F2101" t="inlineStr">
        <is>
          <t>trust</t>
        </is>
      </c>
      <c r="G2101" t="inlineStr">
        <is>
          <t>Title</t>
        </is>
      </c>
    </row>
    <row r="2102">
      <c r="A2102" t="inlineStr">
        <is>
          <t>Poisson</t>
        </is>
      </c>
      <c r="B2102" t="inlineStr">
        <is>
          <t>Independence</t>
        </is>
      </c>
      <c r="C2102" t="inlineStr">
        <is>
          <t>none</t>
        </is>
      </c>
      <c r="D2102" t="n">
        <v>677.9861280386102</v>
      </c>
      <c r="E2102" t="inlineStr">
        <is>
          <t>ok</t>
        </is>
      </c>
      <c r="F2102" t="inlineStr">
        <is>
          <t>anticipation</t>
        </is>
      </c>
      <c r="G2102" t="inlineStr">
        <is>
          <t>Quotation</t>
        </is>
      </c>
    </row>
    <row r="2103">
      <c r="A2103" t="inlineStr">
        <is>
          <t>Poisson</t>
        </is>
      </c>
      <c r="B2103" t="inlineStr">
        <is>
          <t>Independence</t>
        </is>
      </c>
      <c r="C2103" t="inlineStr">
        <is>
          <t>pearson</t>
        </is>
      </c>
      <c r="D2103" t="n">
        <v>2091.78297131952</v>
      </c>
      <c r="E2103" t="inlineStr">
        <is>
          <t>ok</t>
        </is>
      </c>
      <c r="F2103" t="inlineStr">
        <is>
          <t>anticipation</t>
        </is>
      </c>
      <c r="G2103" t="inlineStr">
        <is>
          <t>Quotation</t>
        </is>
      </c>
    </row>
    <row r="2104">
      <c r="A2104" t="inlineStr">
        <is>
          <t>Poisson</t>
        </is>
      </c>
      <c r="B2104" t="inlineStr">
        <is>
          <t>Independence</t>
        </is>
      </c>
      <c r="C2104" t="inlineStr">
        <is>
          <t>deviance</t>
        </is>
      </c>
      <c r="D2104" t="n">
        <v>1963.848309714029</v>
      </c>
      <c r="E2104" t="inlineStr">
        <is>
          <t>ok</t>
        </is>
      </c>
      <c r="F2104" t="inlineStr">
        <is>
          <t>anticipation</t>
        </is>
      </c>
      <c r="G2104" t="inlineStr">
        <is>
          <t>Quotation</t>
        </is>
      </c>
    </row>
    <row r="2105">
      <c r="A2105" t="inlineStr">
        <is>
          <t>Poisson</t>
        </is>
      </c>
      <c r="B2105" t="inlineStr">
        <is>
          <t>Independence</t>
        </is>
      </c>
      <c r="C2105" t="inlineStr">
        <is>
          <t>ub</t>
        </is>
      </c>
      <c r="D2105" t="n">
        <v>1901.620883017745</v>
      </c>
      <c r="E2105" t="inlineStr">
        <is>
          <t>ok</t>
        </is>
      </c>
      <c r="F2105" t="inlineStr">
        <is>
          <t>anticipation</t>
        </is>
      </c>
      <c r="G2105" t="inlineStr">
        <is>
          <t>Quotation</t>
        </is>
      </c>
    </row>
    <row r="2106">
      <c r="A2106" t="inlineStr">
        <is>
          <t>Poisson</t>
        </is>
      </c>
      <c r="B2106" t="inlineStr">
        <is>
          <t>Independence</t>
        </is>
      </c>
      <c r="C2106" t="inlineStr">
        <is>
          <t>bc</t>
        </is>
      </c>
      <c r="D2106" t="n">
        <v>2182.053677460032</v>
      </c>
      <c r="E2106" t="inlineStr">
        <is>
          <t>ok</t>
        </is>
      </c>
      <c r="F2106" t="inlineStr">
        <is>
          <t>anticipation</t>
        </is>
      </c>
      <c r="G2106" t="inlineStr">
        <is>
          <t>Quotation</t>
        </is>
      </c>
    </row>
    <row r="2107">
      <c r="A2107" t="inlineStr">
        <is>
          <t>Poisson</t>
        </is>
      </c>
      <c r="B2107" t="inlineStr">
        <is>
          <t>Exchangeable</t>
        </is>
      </c>
      <c r="C2107" t="inlineStr">
        <is>
          <t>none</t>
        </is>
      </c>
      <c r="D2107" t="n">
        <v>680.2790561640427</v>
      </c>
      <c r="E2107" t="inlineStr">
        <is>
          <t>ok</t>
        </is>
      </c>
      <c r="F2107" t="inlineStr">
        <is>
          <t>anticipation</t>
        </is>
      </c>
      <c r="G2107" t="inlineStr">
        <is>
          <t>Quotation</t>
        </is>
      </c>
    </row>
    <row r="2108">
      <c r="A2108" t="inlineStr">
        <is>
          <t>Poisson</t>
        </is>
      </c>
      <c r="B2108" t="inlineStr">
        <is>
          <t>Exchangeable</t>
        </is>
      </c>
      <c r="C2108" t="inlineStr">
        <is>
          <t>pearson</t>
        </is>
      </c>
      <c r="D2108" t="n">
        <v>2114.393343533135</v>
      </c>
      <c r="E2108" t="inlineStr">
        <is>
          <t>ok</t>
        </is>
      </c>
      <c r="F2108" t="inlineStr">
        <is>
          <t>anticipation</t>
        </is>
      </c>
      <c r="G2108" t="inlineStr">
        <is>
          <t>Quotation</t>
        </is>
      </c>
    </row>
    <row r="2109">
      <c r="A2109" t="inlineStr">
        <is>
          <t>Poisson</t>
        </is>
      </c>
      <c r="B2109" t="inlineStr">
        <is>
          <t>Exchangeable</t>
        </is>
      </c>
      <c r="C2109" t="inlineStr">
        <is>
          <t>deviance</t>
        </is>
      </c>
      <c r="D2109" t="n">
        <v>1968.026316403962</v>
      </c>
      <c r="E2109" t="inlineStr">
        <is>
          <t>ok</t>
        </is>
      </c>
      <c r="F2109" t="inlineStr">
        <is>
          <t>anticipation</t>
        </is>
      </c>
      <c r="G2109" t="inlineStr">
        <is>
          <t>Quotation</t>
        </is>
      </c>
    </row>
    <row r="2110">
      <c r="A2110" t="inlineStr">
        <is>
          <t>Poisson</t>
        </is>
      </c>
      <c r="B2110" t="inlineStr">
        <is>
          <t>Exchangeable</t>
        </is>
      </c>
      <c r="C2110" t="inlineStr">
        <is>
          <t>ub</t>
        </is>
      </c>
      <c r="D2110" t="n">
        <v>1922.175766848305</v>
      </c>
      <c r="E2110" t="inlineStr">
        <is>
          <t>ok</t>
        </is>
      </c>
      <c r="F2110" t="inlineStr">
        <is>
          <t>anticipation</t>
        </is>
      </c>
      <c r="G2110" t="inlineStr">
        <is>
          <t>Quotation</t>
        </is>
      </c>
    </row>
    <row r="2111">
      <c r="A2111" t="inlineStr">
        <is>
          <t>Poisson</t>
        </is>
      </c>
      <c r="B2111" t="inlineStr">
        <is>
          <t>Exchangeable</t>
        </is>
      </c>
      <c r="C2111" t="inlineStr">
        <is>
          <t>bc</t>
        </is>
      </c>
      <c r="D2111" t="n">
        <v>2186.695907115513</v>
      </c>
      <c r="E2111" t="inlineStr">
        <is>
          <t>ok</t>
        </is>
      </c>
      <c r="F2111" t="inlineStr">
        <is>
          <t>anticipation</t>
        </is>
      </c>
      <c r="G2111" t="inlineStr">
        <is>
          <t>Quotation</t>
        </is>
      </c>
    </row>
    <row r="2112">
      <c r="A2112" t="inlineStr">
        <is>
          <t>NegativeBinomial</t>
        </is>
      </c>
      <c r="B2112" t="inlineStr">
        <is>
          <t>Independence</t>
        </is>
      </c>
      <c r="C2112" t="inlineStr">
        <is>
          <t>none</t>
        </is>
      </c>
      <c r="D2112" t="n">
        <v>198.3515932464811</v>
      </c>
      <c r="E2112" t="inlineStr">
        <is>
          <t>ok</t>
        </is>
      </c>
      <c r="F2112" t="inlineStr">
        <is>
          <t>anticipation</t>
        </is>
      </c>
      <c r="G2112" t="inlineStr">
        <is>
          <t>Quotation</t>
        </is>
      </c>
    </row>
    <row r="2113">
      <c r="A2113" t="inlineStr">
        <is>
          <t>NegativeBinomial</t>
        </is>
      </c>
      <c r="B2113" t="inlineStr">
        <is>
          <t>Independence</t>
        </is>
      </c>
      <c r="C2113" t="inlineStr">
        <is>
          <t>pearson</t>
        </is>
      </c>
      <c r="D2113" t="n">
        <v>611.9719385519003</v>
      </c>
      <c r="E2113" t="inlineStr">
        <is>
          <t>ok</t>
        </is>
      </c>
      <c r="F2113" t="inlineStr">
        <is>
          <t>anticipation</t>
        </is>
      </c>
      <c r="G2113" t="inlineStr">
        <is>
          <t>Quotation</t>
        </is>
      </c>
    </row>
    <row r="2114">
      <c r="A2114" t="inlineStr">
        <is>
          <t>NegativeBinomial</t>
        </is>
      </c>
      <c r="B2114" t="inlineStr">
        <is>
          <t>Independence</t>
        </is>
      </c>
      <c r="C2114" t="inlineStr">
        <is>
          <t>deviance</t>
        </is>
      </c>
      <c r="D2114" t="n">
        <v>574.5433793064325</v>
      </c>
      <c r="E2114" t="inlineStr">
        <is>
          <t>ok</t>
        </is>
      </c>
      <c r="F2114" t="inlineStr">
        <is>
          <t>anticipation</t>
        </is>
      </c>
      <c r="G2114" t="inlineStr">
        <is>
          <t>Quotation</t>
        </is>
      </c>
    </row>
    <row r="2115">
      <c r="A2115" t="inlineStr">
        <is>
          <t>NegativeBinomial</t>
        </is>
      </c>
      <c r="B2115" t="inlineStr">
        <is>
          <t>Independence</t>
        </is>
      </c>
      <c r="C2115" t="inlineStr">
        <is>
          <t>ub</t>
        </is>
      </c>
      <c r="D2115" t="n">
        <v>556.338125956273</v>
      </c>
      <c r="E2115" t="inlineStr">
        <is>
          <t>ok</t>
        </is>
      </c>
      <c r="F2115" t="inlineStr">
        <is>
          <t>anticipation</t>
        </is>
      </c>
      <c r="G2115" t="inlineStr">
        <is>
          <t>Quotation</t>
        </is>
      </c>
    </row>
    <row r="2116">
      <c r="A2116" t="inlineStr">
        <is>
          <t>NegativeBinomial</t>
        </is>
      </c>
      <c r="B2116" t="inlineStr">
        <is>
          <t>Independence</t>
        </is>
      </c>
      <c r="C2116" t="inlineStr">
        <is>
          <t>bc</t>
        </is>
      </c>
      <c r="D2116" t="n">
        <v>638.3815325627027</v>
      </c>
      <c r="E2116" t="inlineStr">
        <is>
          <t>ok</t>
        </is>
      </c>
      <c r="F2116" t="inlineStr">
        <is>
          <t>anticipation</t>
        </is>
      </c>
      <c r="G2116" t="inlineStr">
        <is>
          <t>Quotation</t>
        </is>
      </c>
    </row>
    <row r="2117">
      <c r="A2117" t="inlineStr">
        <is>
          <t>NegativeBinomial</t>
        </is>
      </c>
      <c r="B2117" t="inlineStr">
        <is>
          <t>Exchangeable</t>
        </is>
      </c>
      <c r="C2117" t="inlineStr">
        <is>
          <t>none</t>
        </is>
      </c>
      <c r="D2117" t="n">
        <v>200.0025389272897</v>
      </c>
      <c r="E2117" t="inlineStr">
        <is>
          <t>ok</t>
        </is>
      </c>
      <c r="F2117" t="inlineStr">
        <is>
          <t>anticipation</t>
        </is>
      </c>
      <c r="G2117" t="inlineStr">
        <is>
          <t>Quotation</t>
        </is>
      </c>
    </row>
    <row r="2118">
      <c r="A2118" t="inlineStr">
        <is>
          <t>NegativeBinomial</t>
        </is>
      </c>
      <c r="B2118" t="inlineStr">
        <is>
          <t>Exchangeable</t>
        </is>
      </c>
      <c r="C2118" t="inlineStr">
        <is>
          <t>pearson</t>
        </is>
      </c>
      <c r="D2118" t="n">
        <v>621.5979415308209</v>
      </c>
      <c r="E2118" t="inlineStr">
        <is>
          <t>ok</t>
        </is>
      </c>
      <c r="F2118" t="inlineStr">
        <is>
          <t>anticipation</t>
        </is>
      </c>
      <c r="G2118" t="inlineStr">
        <is>
          <t>Quotation</t>
        </is>
      </c>
    </row>
    <row r="2119">
      <c r="A2119" t="inlineStr">
        <is>
          <t>NegativeBinomial</t>
        </is>
      </c>
      <c r="B2119" t="inlineStr">
        <is>
          <t>Exchangeable</t>
        </is>
      </c>
      <c r="C2119" t="inlineStr">
        <is>
          <t>deviance</t>
        </is>
      </c>
      <c r="D2119" t="n">
        <v>578.6155344960724</v>
      </c>
      <c r="E2119" t="inlineStr">
        <is>
          <t>ok</t>
        </is>
      </c>
      <c r="F2119" t="inlineStr">
        <is>
          <t>anticipation</t>
        </is>
      </c>
      <c r="G2119" t="inlineStr">
        <is>
          <t>Quotation</t>
        </is>
      </c>
    </row>
    <row r="2120">
      <c r="A2120" t="inlineStr">
        <is>
          <t>NegativeBinomial</t>
        </is>
      </c>
      <c r="B2120" t="inlineStr">
        <is>
          <t>Exchangeable</t>
        </is>
      </c>
      <c r="C2120" t="inlineStr">
        <is>
          <t>ub</t>
        </is>
      </c>
      <c r="D2120" t="n">
        <v>565.0890377552919</v>
      </c>
      <c r="E2120" t="inlineStr">
        <is>
          <t>ok</t>
        </is>
      </c>
      <c r="F2120" t="inlineStr">
        <is>
          <t>anticipation</t>
        </is>
      </c>
      <c r="G2120" t="inlineStr">
        <is>
          <t>Quotation</t>
        </is>
      </c>
    </row>
    <row r="2121">
      <c r="A2121" t="inlineStr">
        <is>
          <t>NegativeBinomial</t>
        </is>
      </c>
      <c r="B2121" t="inlineStr">
        <is>
          <t>Exchangeable</t>
        </is>
      </c>
      <c r="C2121" t="inlineStr">
        <is>
          <t>bc</t>
        </is>
      </c>
      <c r="D2121" t="n">
        <v>642.9061494400805</v>
      </c>
      <c r="E2121" t="inlineStr">
        <is>
          <t>ok</t>
        </is>
      </c>
      <c r="F2121" t="inlineStr">
        <is>
          <t>anticipation</t>
        </is>
      </c>
      <c r="G2121" t="inlineStr">
        <is>
          <t>Quotation</t>
        </is>
      </c>
    </row>
    <row r="2122">
      <c r="A2122" t="inlineStr">
        <is>
          <t>Gaussian</t>
        </is>
      </c>
      <c r="B2122" t="inlineStr">
        <is>
          <t>Independence</t>
        </is>
      </c>
      <c r="C2122" t="inlineStr">
        <is>
          <t>none</t>
        </is>
      </c>
      <c r="D2122" t="n">
        <v>1915.739022364843</v>
      </c>
      <c r="E2122" t="inlineStr">
        <is>
          <t>ok</t>
        </is>
      </c>
      <c r="F2122" t="inlineStr">
        <is>
          <t>anticipation</t>
        </is>
      </c>
      <c r="G2122" t="inlineStr">
        <is>
          <t>Quotation</t>
        </is>
      </c>
    </row>
    <row r="2123">
      <c r="A2123" t="inlineStr">
        <is>
          <t>Gaussian</t>
        </is>
      </c>
      <c r="B2123" t="inlineStr">
        <is>
          <t>Independence</t>
        </is>
      </c>
      <c r="C2123" t="inlineStr">
        <is>
          <t>pearson</t>
        </is>
      </c>
      <c r="D2123" t="n">
        <v>6175.955561598722</v>
      </c>
      <c r="E2123" t="inlineStr">
        <is>
          <t>ok</t>
        </is>
      </c>
      <c r="F2123" t="inlineStr">
        <is>
          <t>anticipation</t>
        </is>
      </c>
      <c r="G2123" t="inlineStr">
        <is>
          <t>Quotation</t>
        </is>
      </c>
    </row>
    <row r="2124">
      <c r="A2124" t="inlineStr">
        <is>
          <t>Gaussian</t>
        </is>
      </c>
      <c r="B2124" t="inlineStr">
        <is>
          <t>Independence</t>
        </is>
      </c>
      <c r="C2124" t="inlineStr">
        <is>
          <t>deviance</t>
        </is>
      </c>
      <c r="D2124" t="n">
        <v>5798.230531948408</v>
      </c>
      <c r="E2124" t="inlineStr">
        <is>
          <t>ok</t>
        </is>
      </c>
      <c r="F2124" t="inlineStr">
        <is>
          <t>anticipation</t>
        </is>
      </c>
      <c r="G2124" t="inlineStr">
        <is>
          <t>Quotation</t>
        </is>
      </c>
    </row>
    <row r="2125">
      <c r="A2125" t="inlineStr">
        <is>
          <t>Gaussian</t>
        </is>
      </c>
      <c r="B2125" t="inlineStr">
        <is>
          <t>Independence</t>
        </is>
      </c>
      <c r="C2125" t="inlineStr">
        <is>
          <t>ub</t>
        </is>
      </c>
      <c r="D2125" t="n">
        <v>5614.505055998839</v>
      </c>
      <c r="E2125" t="inlineStr">
        <is>
          <t>ok</t>
        </is>
      </c>
      <c r="F2125" t="inlineStr">
        <is>
          <t>anticipation</t>
        </is>
      </c>
      <c r="G2125" t="inlineStr">
        <is>
          <t>Quotation</t>
        </is>
      </c>
    </row>
    <row r="2126">
      <c r="A2126" t="inlineStr">
        <is>
          <t>Gaussian</t>
        </is>
      </c>
      <c r="B2126" t="inlineStr">
        <is>
          <t>Independence</t>
        </is>
      </c>
      <c r="C2126" t="inlineStr">
        <is>
          <t>bc</t>
        </is>
      </c>
      <c r="D2126" t="n">
        <v>6442.478368831565</v>
      </c>
      <c r="E2126" t="inlineStr">
        <is>
          <t>ok</t>
        </is>
      </c>
      <c r="F2126" t="inlineStr">
        <is>
          <t>anticipation</t>
        </is>
      </c>
      <c r="G2126" t="inlineStr">
        <is>
          <t>Quotation</t>
        </is>
      </c>
    </row>
    <row r="2127">
      <c r="A2127" t="inlineStr">
        <is>
          <t>Gaussian</t>
        </is>
      </c>
      <c r="B2127" t="inlineStr">
        <is>
          <t>Exchangeable</t>
        </is>
      </c>
      <c r="C2127" t="inlineStr">
        <is>
          <t>none</t>
        </is>
      </c>
      <c r="D2127" t="n">
        <v>1917.1294238615</v>
      </c>
      <c r="E2127" t="inlineStr">
        <is>
          <t>ok</t>
        </is>
      </c>
      <c r="F2127" t="inlineStr">
        <is>
          <t>anticipation</t>
        </is>
      </c>
      <c r="G2127" t="inlineStr">
        <is>
          <t>Quotation</t>
        </is>
      </c>
    </row>
    <row r="2128">
      <c r="A2128" t="inlineStr">
        <is>
          <t>Gaussian</t>
        </is>
      </c>
      <c r="B2128" t="inlineStr">
        <is>
          <t>Exchangeable</t>
        </is>
      </c>
      <c r="C2128" t="inlineStr">
        <is>
          <t>pearson</t>
        </is>
      </c>
      <c r="D2128" t="n">
        <v>6235.429617002887</v>
      </c>
      <c r="E2128" t="inlineStr">
        <is>
          <t>ok</t>
        </is>
      </c>
      <c r="F2128" t="inlineStr">
        <is>
          <t>anticipation</t>
        </is>
      </c>
      <c r="G2128" t="inlineStr">
        <is>
          <t>Quotation</t>
        </is>
      </c>
    </row>
    <row r="2129">
      <c r="A2129" t="inlineStr">
        <is>
          <t>Gaussian</t>
        </is>
      </c>
      <c r="B2129" t="inlineStr">
        <is>
          <t>Exchangeable</t>
        </is>
      </c>
      <c r="C2129" t="inlineStr">
        <is>
          <t>deviance</t>
        </is>
      </c>
      <c r="D2129" t="n">
        <v>5803.152760290829</v>
      </c>
      <c r="E2129" t="inlineStr">
        <is>
          <t>ok</t>
        </is>
      </c>
      <c r="F2129" t="inlineStr">
        <is>
          <t>anticipation</t>
        </is>
      </c>
      <c r="G2129" t="inlineStr">
        <is>
          <t>Quotation</t>
        </is>
      </c>
    </row>
    <row r="2130">
      <c r="A2130" t="inlineStr">
        <is>
          <t>Gaussian</t>
        </is>
      </c>
      <c r="B2130" t="inlineStr">
        <is>
          <t>Exchangeable</t>
        </is>
      </c>
      <c r="C2130" t="inlineStr">
        <is>
          <t>ub</t>
        </is>
      </c>
      <c r="D2130" t="n">
        <v>5668.572379256512</v>
      </c>
      <c r="E2130" t="inlineStr">
        <is>
          <t>ok</t>
        </is>
      </c>
      <c r="F2130" t="inlineStr">
        <is>
          <t>anticipation</t>
        </is>
      </c>
      <c r="G2130" t="inlineStr">
        <is>
          <t>Quotation</t>
        </is>
      </c>
    </row>
    <row r="2131">
      <c r="A2131" t="inlineStr">
        <is>
          <t>Gaussian</t>
        </is>
      </c>
      <c r="B2131" t="inlineStr">
        <is>
          <t>Exchangeable</t>
        </is>
      </c>
      <c r="C2131" t="inlineStr">
        <is>
          <t>bc</t>
        </is>
      </c>
      <c r="D2131" t="n">
        <v>6447.947511430426</v>
      </c>
      <c r="E2131" t="inlineStr">
        <is>
          <t>ok</t>
        </is>
      </c>
      <c r="F2131" t="inlineStr">
        <is>
          <t>anticipation</t>
        </is>
      </c>
      <c r="G2131" t="inlineStr">
        <is>
          <t>Quotation</t>
        </is>
      </c>
    </row>
    <row r="2132">
      <c r="A2132" t="inlineStr">
        <is>
          <t>Gamma</t>
        </is>
      </c>
      <c r="B2132" t="inlineStr">
        <is>
          <t>Independence</t>
        </is>
      </c>
      <c r="C2132" t="inlineStr">
        <is>
          <t>none</t>
        </is>
      </c>
      <c r="D2132" t="n">
        <v>21488.41225449106</v>
      </c>
      <c r="E2132" t="inlineStr">
        <is>
          <t>ok</t>
        </is>
      </c>
      <c r="F2132" t="inlineStr">
        <is>
          <t>anticipation</t>
        </is>
      </c>
      <c r="G2132" t="inlineStr">
        <is>
          <t>Quotation</t>
        </is>
      </c>
    </row>
    <row r="2133">
      <c r="A2133" t="inlineStr">
        <is>
          <t>Gamma</t>
        </is>
      </c>
      <c r="B2133" t="inlineStr">
        <is>
          <t>Independence</t>
        </is>
      </c>
      <c r="C2133" t="inlineStr">
        <is>
          <t>pearson</t>
        </is>
      </c>
      <c r="D2133" t="n">
        <v>6668.35971287689</v>
      </c>
      <c r="E2133" t="inlineStr">
        <is>
          <t>ok</t>
        </is>
      </c>
      <c r="F2133" t="inlineStr">
        <is>
          <t>anticipation</t>
        </is>
      </c>
      <c r="G2133" t="inlineStr">
        <is>
          <t>Quotation</t>
        </is>
      </c>
    </row>
    <row r="2134">
      <c r="A2134" t="inlineStr">
        <is>
          <t>Gamma</t>
        </is>
      </c>
      <c r="B2134" t="inlineStr">
        <is>
          <t>Independence</t>
        </is>
      </c>
      <c r="C2134" t="inlineStr">
        <is>
          <t>deviance</t>
        </is>
      </c>
      <c r="D2134" t="n">
        <v>6260.518959305575</v>
      </c>
      <c r="E2134" t="inlineStr">
        <is>
          <t>ok</t>
        </is>
      </c>
      <c r="F2134" t="inlineStr">
        <is>
          <t>anticipation</t>
        </is>
      </c>
      <c r="G2134" t="inlineStr">
        <is>
          <t>Quotation</t>
        </is>
      </c>
    </row>
    <row r="2135">
      <c r="A2135" t="inlineStr">
        <is>
          <t>Gamma</t>
        </is>
      </c>
      <c r="B2135" t="inlineStr">
        <is>
          <t>Independence</t>
        </is>
      </c>
      <c r="C2135" t="inlineStr">
        <is>
          <t>ub</t>
        </is>
      </c>
      <c r="D2135" t="n">
        <v>6062.145193524447</v>
      </c>
      <c r="E2135" t="inlineStr">
        <is>
          <t>ok</t>
        </is>
      </c>
      <c r="F2135" t="inlineStr">
        <is>
          <t>anticipation</t>
        </is>
      </c>
      <c r="G2135" t="inlineStr">
        <is>
          <t>Quotation</t>
        </is>
      </c>
    </row>
    <row r="2136">
      <c r="A2136" t="inlineStr">
        <is>
          <t>Gamma</t>
        </is>
      </c>
      <c r="B2136" t="inlineStr">
        <is>
          <t>Independence</t>
        </is>
      </c>
      <c r="C2136" t="inlineStr">
        <is>
          <t>bc</t>
        </is>
      </c>
      <c r="D2136" t="n">
        <v>6956.132177006198</v>
      </c>
      <c r="E2136" t="inlineStr">
        <is>
          <t>ok</t>
        </is>
      </c>
      <c r="F2136" t="inlineStr">
        <is>
          <t>anticipation</t>
        </is>
      </c>
      <c r="G2136" t="inlineStr">
        <is>
          <t>Quotation</t>
        </is>
      </c>
    </row>
    <row r="2137">
      <c r="A2137" t="inlineStr">
        <is>
          <t>Gamma</t>
        </is>
      </c>
      <c r="B2137" t="inlineStr">
        <is>
          <t>Exchangeable</t>
        </is>
      </c>
      <c r="C2137" t="inlineStr">
        <is>
          <t>none</t>
        </is>
      </c>
      <c r="D2137" t="n">
        <v>21843.57834615265</v>
      </c>
      <c r="E2137" t="inlineStr">
        <is>
          <t>ok</t>
        </is>
      </c>
      <c r="F2137" t="inlineStr">
        <is>
          <t>anticipation</t>
        </is>
      </c>
      <c r="G2137" t="inlineStr">
        <is>
          <t>Quotation</t>
        </is>
      </c>
    </row>
    <row r="2138">
      <c r="A2138" t="inlineStr">
        <is>
          <t>Gamma</t>
        </is>
      </c>
      <c r="B2138" t="inlineStr">
        <is>
          <t>Exchangeable</t>
        </is>
      </c>
      <c r="C2138" t="inlineStr">
        <is>
          <t>pearson</t>
        </is>
      </c>
      <c r="D2138" t="n">
        <v>6722.002779425361</v>
      </c>
      <c r="E2138" t="inlineStr">
        <is>
          <t>ok</t>
        </is>
      </c>
      <c r="F2138" t="inlineStr">
        <is>
          <t>anticipation</t>
        </is>
      </c>
      <c r="G2138" t="inlineStr">
        <is>
          <t>Quotation</t>
        </is>
      </c>
    </row>
    <row r="2139">
      <c r="A2139" t="inlineStr">
        <is>
          <t>Gamma</t>
        </is>
      </c>
      <c r="B2139" t="inlineStr">
        <is>
          <t>Exchangeable</t>
        </is>
      </c>
      <c r="C2139" t="inlineStr">
        <is>
          <t>deviance</t>
        </is>
      </c>
      <c r="D2139" t="n">
        <v>6257.338911001652</v>
      </c>
      <c r="E2139" t="inlineStr">
        <is>
          <t>ok</t>
        </is>
      </c>
      <c r="F2139" t="inlineStr">
        <is>
          <t>anticipation</t>
        </is>
      </c>
      <c r="G2139" t="inlineStr">
        <is>
          <t>Quotation</t>
        </is>
      </c>
    </row>
    <row r="2140">
      <c r="A2140" t="inlineStr">
        <is>
          <t>Gamma</t>
        </is>
      </c>
      <c r="B2140" t="inlineStr">
        <is>
          <t>Exchangeable</t>
        </is>
      </c>
      <c r="C2140" t="inlineStr">
        <is>
          <t>ub</t>
        </is>
      </c>
      <c r="D2140" t="n">
        <v>6110.911617659415</v>
      </c>
      <c r="E2140" t="inlineStr">
        <is>
          <t>ok</t>
        </is>
      </c>
      <c r="F2140" t="inlineStr">
        <is>
          <t>anticipation</t>
        </is>
      </c>
      <c r="G2140" t="inlineStr">
        <is>
          <t>Quotation</t>
        </is>
      </c>
    </row>
    <row r="2141">
      <c r="A2141" t="inlineStr">
        <is>
          <t>Gamma</t>
        </is>
      </c>
      <c r="B2141" t="inlineStr">
        <is>
          <t>Exchangeable</t>
        </is>
      </c>
      <c r="C2141" t="inlineStr">
        <is>
          <t>bc</t>
        </is>
      </c>
      <c r="D2141" t="n">
        <v>6952.598790001835</v>
      </c>
      <c r="E2141" t="inlineStr">
        <is>
          <t>ok</t>
        </is>
      </c>
      <c r="F2141" t="inlineStr">
        <is>
          <t>anticipation</t>
        </is>
      </c>
      <c r="G2141" t="inlineStr">
        <is>
          <t>Quotation</t>
        </is>
      </c>
    </row>
    <row r="2142">
      <c r="A2142" t="inlineStr">
        <is>
          <t>InverseGaussian</t>
        </is>
      </c>
      <c r="B2142" t="inlineStr">
        <is>
          <t>Independence</t>
        </is>
      </c>
      <c r="C2142" t="inlineStr">
        <is>
          <t>none</t>
        </is>
      </c>
      <c r="D2142" t="n">
        <v>3602709235.251319</v>
      </c>
      <c r="E2142" t="inlineStr">
        <is>
          <t>ok</t>
        </is>
      </c>
      <c r="F2142" t="inlineStr">
        <is>
          <t>anticipation</t>
        </is>
      </c>
      <c r="G2142" t="inlineStr">
        <is>
          <t>Quotation</t>
        </is>
      </c>
    </row>
    <row r="2143">
      <c r="A2143" t="inlineStr">
        <is>
          <t>InverseGaussian</t>
        </is>
      </c>
      <c r="B2143" t="inlineStr">
        <is>
          <t>Independence</t>
        </is>
      </c>
      <c r="C2143" t="inlineStr">
        <is>
          <t>pearson</t>
        </is>
      </c>
      <c r="D2143" t="n">
        <v>347085119.8600997</v>
      </c>
      <c r="E2143" t="inlineStr">
        <is>
          <t>ok</t>
        </is>
      </c>
      <c r="F2143" t="inlineStr">
        <is>
          <t>anticipation</t>
        </is>
      </c>
      <c r="G2143" t="inlineStr">
        <is>
          <t>Quotation</t>
        </is>
      </c>
    </row>
    <row r="2144">
      <c r="A2144" t="inlineStr">
        <is>
          <t>InverseGaussian</t>
        </is>
      </c>
      <c r="B2144" t="inlineStr">
        <is>
          <t>Independence</t>
        </is>
      </c>
      <c r="C2144" t="inlineStr">
        <is>
          <t>deviance</t>
        </is>
      </c>
      <c r="D2144" t="n">
        <v>325857192.3138721</v>
      </c>
      <c r="E2144" t="inlineStr">
        <is>
          <t>ok</t>
        </is>
      </c>
      <c r="F2144" t="inlineStr">
        <is>
          <t>anticipation</t>
        </is>
      </c>
      <c r="G2144" t="inlineStr">
        <is>
          <t>Quotation</t>
        </is>
      </c>
    </row>
    <row r="2145">
      <c r="A2145" t="inlineStr">
        <is>
          <t>InverseGaussian</t>
        </is>
      </c>
      <c r="B2145" t="inlineStr">
        <is>
          <t>Independence</t>
        </is>
      </c>
      <c r="C2145" t="inlineStr">
        <is>
          <t>ub</t>
        </is>
      </c>
      <c r="D2145" t="n">
        <v>315531927.145545</v>
      </c>
      <c r="E2145" t="inlineStr">
        <is>
          <t>ok</t>
        </is>
      </c>
      <c r="F2145" t="inlineStr">
        <is>
          <t>anticipation</t>
        </is>
      </c>
      <c r="G2145" t="inlineStr">
        <is>
          <t>Quotation</t>
        </is>
      </c>
    </row>
    <row r="2146">
      <c r="A2146" t="inlineStr">
        <is>
          <t>InverseGaussian</t>
        </is>
      </c>
      <c r="B2146" t="inlineStr">
        <is>
          <t>Independence</t>
        </is>
      </c>
      <c r="C2146" t="inlineStr">
        <is>
          <t>bc</t>
        </is>
      </c>
      <c r="D2146" t="n">
        <v>362063547.0154135</v>
      </c>
      <c r="E2146" t="inlineStr">
        <is>
          <t>ok</t>
        </is>
      </c>
      <c r="F2146" t="inlineStr">
        <is>
          <t>anticipation</t>
        </is>
      </c>
      <c r="G2146" t="inlineStr">
        <is>
          <t>Quotation</t>
        </is>
      </c>
    </row>
    <row r="2147">
      <c r="A2147" t="inlineStr">
        <is>
          <t>InverseGaussian</t>
        </is>
      </c>
      <c r="B2147" t="inlineStr">
        <is>
          <t>Exchangeable</t>
        </is>
      </c>
      <c r="C2147" t="inlineStr">
        <is>
          <t>none</t>
        </is>
      </c>
      <c r="D2147" t="n">
        <v>3655736237.66641</v>
      </c>
      <c r="E2147" t="inlineStr">
        <is>
          <t>ok</t>
        </is>
      </c>
      <c r="F2147" t="inlineStr">
        <is>
          <t>anticipation</t>
        </is>
      </c>
      <c r="G2147" t="inlineStr">
        <is>
          <t>Quotation</t>
        </is>
      </c>
    </row>
    <row r="2148">
      <c r="A2148" t="inlineStr">
        <is>
          <t>InverseGaussian</t>
        </is>
      </c>
      <c r="B2148" t="inlineStr">
        <is>
          <t>Exchangeable</t>
        </is>
      </c>
      <c r="C2148" t="inlineStr">
        <is>
          <t>pearson</t>
        </is>
      </c>
      <c r="D2148" t="n">
        <v>346493754.4558715</v>
      </c>
      <c r="E2148" t="inlineStr">
        <is>
          <t>ok</t>
        </is>
      </c>
      <c r="F2148" t="inlineStr">
        <is>
          <t>anticipation</t>
        </is>
      </c>
      <c r="G2148" t="inlineStr">
        <is>
          <t>Quotation</t>
        </is>
      </c>
    </row>
    <row r="2149">
      <c r="A2149" t="inlineStr">
        <is>
          <t>InverseGaussian</t>
        </is>
      </c>
      <c r="B2149" t="inlineStr">
        <is>
          <t>Exchangeable</t>
        </is>
      </c>
      <c r="C2149" t="inlineStr">
        <is>
          <t>deviance</t>
        </is>
      </c>
      <c r="D2149" t="n">
        <v>322574957.292805</v>
      </c>
      <c r="E2149" t="inlineStr">
        <is>
          <t>ok</t>
        </is>
      </c>
      <c r="F2149" t="inlineStr">
        <is>
          <t>anticipation</t>
        </is>
      </c>
      <c r="G2149" t="inlineStr">
        <is>
          <t>Quotation</t>
        </is>
      </c>
    </row>
    <row r="2150">
      <c r="A2150" t="inlineStr">
        <is>
          <t>InverseGaussian</t>
        </is>
      </c>
      <c r="B2150" t="inlineStr">
        <is>
          <t>Exchangeable</t>
        </is>
      </c>
      <c r="C2150" t="inlineStr">
        <is>
          <t>ub</t>
        </is>
      </c>
      <c r="D2150" t="n">
        <v>314994322.2326105</v>
      </c>
      <c r="E2150" t="inlineStr">
        <is>
          <t>ok</t>
        </is>
      </c>
      <c r="F2150" t="inlineStr">
        <is>
          <t>anticipation</t>
        </is>
      </c>
      <c r="G2150" t="inlineStr">
        <is>
          <t>Quotation</t>
        </is>
      </c>
    </row>
    <row r="2151">
      <c r="A2151" t="inlineStr">
        <is>
          <t>InverseGaussian</t>
        </is>
      </c>
      <c r="B2151" t="inlineStr">
        <is>
          <t>Exchangeable</t>
        </is>
      </c>
      <c r="C2151" t="inlineStr">
        <is>
          <t>bc</t>
        </is>
      </c>
      <c r="D2151" t="n">
        <v>358416619.2142277</v>
      </c>
      <c r="E2151" t="inlineStr">
        <is>
          <t>ok</t>
        </is>
      </c>
      <c r="F2151" t="inlineStr">
        <is>
          <t>anticipation</t>
        </is>
      </c>
      <c r="G2151" t="inlineStr">
        <is>
          <t>Quotation</t>
        </is>
      </c>
    </row>
    <row r="2152">
      <c r="A2152" t="inlineStr">
        <is>
          <t>Poisson</t>
        </is>
      </c>
      <c r="B2152" t="inlineStr">
        <is>
          <t>Independence</t>
        </is>
      </c>
      <c r="C2152" t="inlineStr">
        <is>
          <t>none</t>
        </is>
      </c>
      <c r="D2152" t="n">
        <v>570.289523071319</v>
      </c>
      <c r="E2152" t="inlineStr">
        <is>
          <t>ok</t>
        </is>
      </c>
      <c r="F2152" t="inlineStr">
        <is>
          <t>anticipation</t>
        </is>
      </c>
      <c r="G2152" t="inlineStr">
        <is>
          <t>Fulltext</t>
        </is>
      </c>
    </row>
    <row r="2153">
      <c r="A2153" t="inlineStr">
        <is>
          <t>Poisson</t>
        </is>
      </c>
      <c r="B2153" t="inlineStr">
        <is>
          <t>Independence</t>
        </is>
      </c>
      <c r="C2153" t="inlineStr">
        <is>
          <t>pearson</t>
        </is>
      </c>
      <c r="D2153" t="n">
        <v>2348.672781390614</v>
      </c>
      <c r="E2153" t="inlineStr">
        <is>
          <t>ok</t>
        </is>
      </c>
      <c r="F2153" t="inlineStr">
        <is>
          <t>anticipation</t>
        </is>
      </c>
      <c r="G2153" t="inlineStr">
        <is>
          <t>Fulltext</t>
        </is>
      </c>
    </row>
    <row r="2154">
      <c r="A2154" t="inlineStr">
        <is>
          <t>Poisson</t>
        </is>
      </c>
      <c r="B2154" t="inlineStr">
        <is>
          <t>Independence</t>
        </is>
      </c>
      <c r="C2154" t="inlineStr">
        <is>
          <t>deviance</t>
        </is>
      </c>
      <c r="D2154" t="n">
        <v>2266.800295700415</v>
      </c>
      <c r="E2154" t="inlineStr">
        <is>
          <t>ok</t>
        </is>
      </c>
      <c r="F2154" t="inlineStr">
        <is>
          <t>anticipation</t>
        </is>
      </c>
      <c r="G2154" t="inlineStr">
        <is>
          <t>Fulltext</t>
        </is>
      </c>
    </row>
    <row r="2155">
      <c r="A2155" t="inlineStr">
        <is>
          <t>Poisson</t>
        </is>
      </c>
      <c r="B2155" t="inlineStr">
        <is>
          <t>Independence</t>
        </is>
      </c>
      <c r="C2155" t="inlineStr">
        <is>
          <t>ub</t>
        </is>
      </c>
      <c r="D2155" t="n">
        <v>2135.157073991467</v>
      </c>
      <c r="E2155" t="inlineStr">
        <is>
          <t>ok</t>
        </is>
      </c>
      <c r="F2155" t="inlineStr">
        <is>
          <t>anticipation</t>
        </is>
      </c>
      <c r="G2155" t="inlineStr">
        <is>
          <t>Fulltext</t>
        </is>
      </c>
    </row>
    <row r="2156">
      <c r="A2156" t="inlineStr">
        <is>
          <t>Poisson</t>
        </is>
      </c>
      <c r="B2156" t="inlineStr">
        <is>
          <t>Independence</t>
        </is>
      </c>
      <c r="C2156" t="inlineStr">
        <is>
          <t>bc</t>
        </is>
      </c>
      <c r="D2156" t="n">
        <v>2518.666995222683</v>
      </c>
      <c r="E2156" t="inlineStr">
        <is>
          <t>ok</t>
        </is>
      </c>
      <c r="F2156" t="inlineStr">
        <is>
          <t>anticipation</t>
        </is>
      </c>
      <c r="G2156" t="inlineStr">
        <is>
          <t>Fulltext</t>
        </is>
      </c>
    </row>
    <row r="2157">
      <c r="A2157" t="inlineStr">
        <is>
          <t>Poisson</t>
        </is>
      </c>
      <c r="B2157" t="inlineStr">
        <is>
          <t>Exchangeable</t>
        </is>
      </c>
      <c r="C2157" t="inlineStr">
        <is>
          <t>none</t>
        </is>
      </c>
      <c r="D2157" t="n">
        <v>570.3779273517566</v>
      </c>
      <c r="E2157" t="inlineStr">
        <is>
          <t>ok</t>
        </is>
      </c>
      <c r="F2157" t="inlineStr">
        <is>
          <t>anticipation</t>
        </is>
      </c>
      <c r="G2157" t="inlineStr">
        <is>
          <t>Fulltext</t>
        </is>
      </c>
    </row>
    <row r="2158">
      <c r="A2158" t="inlineStr">
        <is>
          <t>Poisson</t>
        </is>
      </c>
      <c r="B2158" t="inlineStr">
        <is>
          <t>Exchangeable</t>
        </is>
      </c>
      <c r="C2158" t="inlineStr">
        <is>
          <t>pearson</t>
        </is>
      </c>
      <c r="D2158" t="n">
        <v>2365.67053258841</v>
      </c>
      <c r="E2158" t="inlineStr">
        <is>
          <t>ok</t>
        </is>
      </c>
      <c r="F2158" t="inlineStr">
        <is>
          <t>anticipation</t>
        </is>
      </c>
      <c r="G2158" t="inlineStr">
        <is>
          <t>Fulltext</t>
        </is>
      </c>
    </row>
    <row r="2159">
      <c r="A2159" t="inlineStr">
        <is>
          <t>Poisson</t>
        </is>
      </c>
      <c r="B2159" t="inlineStr">
        <is>
          <t>Exchangeable</t>
        </is>
      </c>
      <c r="C2159" t="inlineStr">
        <is>
          <t>deviance</t>
        </is>
      </c>
      <c r="D2159" t="n">
        <v>2240.904538075069</v>
      </c>
      <c r="E2159" t="inlineStr">
        <is>
          <t>ok</t>
        </is>
      </c>
      <c r="F2159" t="inlineStr">
        <is>
          <t>anticipation</t>
        </is>
      </c>
      <c r="G2159" t="inlineStr">
        <is>
          <t>Fulltext</t>
        </is>
      </c>
    </row>
    <row r="2160">
      <c r="A2160" t="inlineStr">
        <is>
          <t>Poisson</t>
        </is>
      </c>
      <c r="B2160" t="inlineStr">
        <is>
          <t>Exchangeable</t>
        </is>
      </c>
      <c r="C2160" t="inlineStr">
        <is>
          <t>ub</t>
        </is>
      </c>
      <c r="D2160" t="n">
        <v>2150.609575080379</v>
      </c>
      <c r="E2160" t="inlineStr">
        <is>
          <t>ok</t>
        </is>
      </c>
      <c r="F2160" t="inlineStr">
        <is>
          <t>anticipation</t>
        </is>
      </c>
      <c r="G2160" t="inlineStr">
        <is>
          <t>Fulltext</t>
        </is>
      </c>
    </row>
    <row r="2161">
      <c r="A2161" t="inlineStr">
        <is>
          <t>Poisson</t>
        </is>
      </c>
      <c r="B2161" t="inlineStr">
        <is>
          <t>Exchangeable</t>
        </is>
      </c>
      <c r="C2161" t="inlineStr">
        <is>
          <t>bc</t>
        </is>
      </c>
      <c r="D2161" t="n">
        <v>2489.893931194523</v>
      </c>
      <c r="E2161" t="inlineStr">
        <is>
          <t>ok</t>
        </is>
      </c>
      <c r="F2161" t="inlineStr">
        <is>
          <t>anticipation</t>
        </is>
      </c>
      <c r="G2161" t="inlineStr">
        <is>
          <t>Fulltext</t>
        </is>
      </c>
    </row>
    <row r="2162">
      <c r="A2162" t="inlineStr">
        <is>
          <t>NegativeBinomial</t>
        </is>
      </c>
      <c r="B2162" t="inlineStr">
        <is>
          <t>Independence</t>
        </is>
      </c>
      <c r="C2162" t="inlineStr">
        <is>
          <t>none</t>
        </is>
      </c>
      <c r="D2162" t="n">
        <v>156.722632973125</v>
      </c>
      <c r="E2162" t="inlineStr">
        <is>
          <t>ok</t>
        </is>
      </c>
      <c r="F2162" t="inlineStr">
        <is>
          <t>anticipation</t>
        </is>
      </c>
      <c r="G2162" t="inlineStr">
        <is>
          <t>Fulltext</t>
        </is>
      </c>
    </row>
    <row r="2163">
      <c r="A2163" t="inlineStr">
        <is>
          <t>NegativeBinomial</t>
        </is>
      </c>
      <c r="B2163" t="inlineStr">
        <is>
          <t>Independence</t>
        </is>
      </c>
      <c r="C2163" t="inlineStr">
        <is>
          <t>pearson</t>
        </is>
      </c>
      <c r="D2163" t="n">
        <v>645.4444056932418</v>
      </c>
      <c r="E2163" t="inlineStr">
        <is>
          <t>ok</t>
        </is>
      </c>
      <c r="F2163" t="inlineStr">
        <is>
          <t>anticipation</t>
        </is>
      </c>
      <c r="G2163" t="inlineStr">
        <is>
          <t>Fulltext</t>
        </is>
      </c>
    </row>
    <row r="2164">
      <c r="A2164" t="inlineStr">
        <is>
          <t>NegativeBinomial</t>
        </is>
      </c>
      <c r="B2164" t="inlineStr">
        <is>
          <t>Independence</t>
        </is>
      </c>
      <c r="C2164" t="inlineStr">
        <is>
          <t>deviance</t>
        </is>
      </c>
      <c r="D2164" t="n">
        <v>622.9448313431483</v>
      </c>
      <c r="E2164" t="inlineStr">
        <is>
          <t>ok</t>
        </is>
      </c>
      <c r="F2164" t="inlineStr">
        <is>
          <t>anticipation</t>
        </is>
      </c>
      <c r="G2164" t="inlineStr">
        <is>
          <t>Fulltext</t>
        </is>
      </c>
    </row>
    <row r="2165">
      <c r="A2165" t="inlineStr">
        <is>
          <t>NegativeBinomial</t>
        </is>
      </c>
      <c r="B2165" t="inlineStr">
        <is>
          <t>Independence</t>
        </is>
      </c>
      <c r="C2165" t="inlineStr">
        <is>
          <t>ub</t>
        </is>
      </c>
      <c r="D2165" t="n">
        <v>586.7676415393106</v>
      </c>
      <c r="E2165" t="inlineStr">
        <is>
          <t>ok</t>
        </is>
      </c>
      <c r="F2165" t="inlineStr">
        <is>
          <t>anticipation</t>
        </is>
      </c>
      <c r="G2165" t="inlineStr">
        <is>
          <t>Fulltext</t>
        </is>
      </c>
    </row>
    <row r="2166">
      <c r="A2166" t="inlineStr">
        <is>
          <t>NegativeBinomial</t>
        </is>
      </c>
      <c r="B2166" t="inlineStr">
        <is>
          <t>Independence</t>
        </is>
      </c>
      <c r="C2166" t="inlineStr">
        <is>
          <t>bc</t>
        </is>
      </c>
      <c r="D2166" t="n">
        <v>692.1609237146092</v>
      </c>
      <c r="E2166" t="inlineStr">
        <is>
          <t>ok</t>
        </is>
      </c>
      <c r="F2166" t="inlineStr">
        <is>
          <t>anticipation</t>
        </is>
      </c>
      <c r="G2166" t="inlineStr">
        <is>
          <t>Fulltext</t>
        </is>
      </c>
    </row>
    <row r="2167">
      <c r="A2167" t="inlineStr">
        <is>
          <t>NegativeBinomial</t>
        </is>
      </c>
      <c r="B2167" t="inlineStr">
        <is>
          <t>Exchangeable</t>
        </is>
      </c>
      <c r="C2167" t="inlineStr">
        <is>
          <t>none</t>
        </is>
      </c>
      <c r="D2167" t="n">
        <v>151.8990502334051</v>
      </c>
      <c r="E2167" t="inlineStr">
        <is>
          <t>ok</t>
        </is>
      </c>
      <c r="F2167" t="inlineStr">
        <is>
          <t>anticipation</t>
        </is>
      </c>
      <c r="G2167" t="inlineStr">
        <is>
          <t>Fulltext</t>
        </is>
      </c>
    </row>
    <row r="2168">
      <c r="A2168" t="inlineStr">
        <is>
          <t>NegativeBinomial</t>
        </is>
      </c>
      <c r="B2168" t="inlineStr">
        <is>
          <t>Exchangeable</t>
        </is>
      </c>
      <c r="C2168" t="inlineStr">
        <is>
          <t>pearson</t>
        </is>
      </c>
      <c r="D2168" t="n">
        <v>630.0147420430937</v>
      </c>
      <c r="E2168" t="inlineStr">
        <is>
          <t>ok</t>
        </is>
      </c>
      <c r="F2168" t="inlineStr">
        <is>
          <t>anticipation</t>
        </is>
      </c>
      <c r="G2168" t="inlineStr">
        <is>
          <t>Fulltext</t>
        </is>
      </c>
    </row>
    <row r="2169">
      <c r="A2169" t="inlineStr">
        <is>
          <t>NegativeBinomial</t>
        </is>
      </c>
      <c r="B2169" t="inlineStr">
        <is>
          <t>Exchangeable</t>
        </is>
      </c>
      <c r="C2169" t="inlineStr">
        <is>
          <t>deviance</t>
        </is>
      </c>
      <c r="D2169" t="n">
        <v>596.7823030013542</v>
      </c>
      <c r="E2169" t="inlineStr">
        <is>
          <t>ok</t>
        </is>
      </c>
      <c r="F2169" t="inlineStr">
        <is>
          <t>anticipation</t>
        </is>
      </c>
      <c r="G2169" t="inlineStr">
        <is>
          <t>Fulltext</t>
        </is>
      </c>
    </row>
    <row r="2170">
      <c r="A2170" t="inlineStr">
        <is>
          <t>NegativeBinomial</t>
        </is>
      </c>
      <c r="B2170" t="inlineStr">
        <is>
          <t>Exchangeable</t>
        </is>
      </c>
      <c r="C2170" t="inlineStr">
        <is>
          <t>ub</t>
        </is>
      </c>
      <c r="D2170" t="n">
        <v>572.7406745846106</v>
      </c>
      <c r="E2170" t="inlineStr">
        <is>
          <t>ok</t>
        </is>
      </c>
      <c r="F2170" t="inlineStr">
        <is>
          <t>anticipation</t>
        </is>
      </c>
      <c r="G2170" t="inlineStr">
        <is>
          <t>Fulltext</t>
        </is>
      </c>
    </row>
    <row r="2171">
      <c r="A2171" t="inlineStr">
        <is>
          <t>NegativeBinomial</t>
        </is>
      </c>
      <c r="B2171" t="inlineStr">
        <is>
          <t>Exchangeable</t>
        </is>
      </c>
      <c r="C2171" t="inlineStr">
        <is>
          <t>bc</t>
        </is>
      </c>
      <c r="D2171" t="n">
        <v>663.0914477792982</v>
      </c>
      <c r="E2171" t="inlineStr">
        <is>
          <t>ok</t>
        </is>
      </c>
      <c r="F2171" t="inlineStr">
        <is>
          <t>anticipation</t>
        </is>
      </c>
      <c r="G2171" t="inlineStr">
        <is>
          <t>Fulltext</t>
        </is>
      </c>
    </row>
    <row r="2172">
      <c r="A2172" t="inlineStr">
        <is>
          <t>Gaussian</t>
        </is>
      </c>
      <c r="B2172" t="inlineStr">
        <is>
          <t>Independence</t>
        </is>
      </c>
      <c r="C2172" t="inlineStr">
        <is>
          <t>none</t>
        </is>
      </c>
      <c r="D2172" t="n">
        <v>2081.43405385909</v>
      </c>
      <c r="E2172" t="inlineStr">
        <is>
          <t>ok</t>
        </is>
      </c>
      <c r="F2172" t="inlineStr">
        <is>
          <t>anticipation</t>
        </is>
      </c>
      <c r="G2172" t="inlineStr">
        <is>
          <t>Fulltext</t>
        </is>
      </c>
    </row>
    <row r="2173">
      <c r="A2173" t="inlineStr">
        <is>
          <t>Gaussian</t>
        </is>
      </c>
      <c r="B2173" t="inlineStr">
        <is>
          <t>Independence</t>
        </is>
      </c>
      <c r="C2173" t="inlineStr">
        <is>
          <t>pearson</t>
        </is>
      </c>
      <c r="D2173" t="n">
        <v>9500.601432962312</v>
      </c>
      <c r="E2173" t="inlineStr">
        <is>
          <t>ok</t>
        </is>
      </c>
      <c r="F2173" t="inlineStr">
        <is>
          <t>anticipation</t>
        </is>
      </c>
      <c r="G2173" t="inlineStr">
        <is>
          <t>Fulltext</t>
        </is>
      </c>
    </row>
    <row r="2174">
      <c r="A2174" t="inlineStr">
        <is>
          <t>Gaussian</t>
        </is>
      </c>
      <c r="B2174" t="inlineStr">
        <is>
          <t>Independence</t>
        </is>
      </c>
      <c r="C2174" t="inlineStr">
        <is>
          <t>deviance</t>
        </is>
      </c>
      <c r="D2174" t="n">
        <v>9169.419558232219</v>
      </c>
      <c r="E2174" t="inlineStr">
        <is>
          <t>ok</t>
        </is>
      </c>
      <c r="F2174" t="inlineStr">
        <is>
          <t>anticipation</t>
        </is>
      </c>
      <c r="G2174" t="inlineStr">
        <is>
          <t>Fulltext</t>
        </is>
      </c>
    </row>
    <row r="2175">
      <c r="A2175" t="inlineStr">
        <is>
          <t>Gaussian</t>
        </is>
      </c>
      <c r="B2175" t="inlineStr">
        <is>
          <t>Independence</t>
        </is>
      </c>
      <c r="C2175" t="inlineStr">
        <is>
          <t>ub</t>
        </is>
      </c>
      <c r="D2175" t="n">
        <v>8636.910393602102</v>
      </c>
      <c r="E2175" t="inlineStr">
        <is>
          <t>ok</t>
        </is>
      </c>
      <c r="F2175" t="inlineStr">
        <is>
          <t>anticipation</t>
        </is>
      </c>
      <c r="G2175" t="inlineStr">
        <is>
          <t>Fulltext</t>
        </is>
      </c>
    </row>
    <row r="2176">
      <c r="A2176" t="inlineStr">
        <is>
          <t>Gaussian</t>
        </is>
      </c>
      <c r="B2176" t="inlineStr">
        <is>
          <t>Independence</t>
        </is>
      </c>
      <c r="C2176" t="inlineStr">
        <is>
          <t>bc</t>
        </is>
      </c>
      <c r="D2176" t="n">
        <v>10188.24395359135</v>
      </c>
      <c r="E2176" t="inlineStr">
        <is>
          <t>ok</t>
        </is>
      </c>
      <c r="F2176" t="inlineStr">
        <is>
          <t>anticipation</t>
        </is>
      </c>
      <c r="G2176" t="inlineStr">
        <is>
          <t>Fulltext</t>
        </is>
      </c>
    </row>
    <row r="2177">
      <c r="A2177" t="inlineStr">
        <is>
          <t>Gaussian</t>
        </is>
      </c>
      <c r="B2177" t="inlineStr">
        <is>
          <t>Exchangeable</t>
        </is>
      </c>
      <c r="C2177" t="inlineStr">
        <is>
          <t>none</t>
        </is>
      </c>
      <c r="D2177" t="n">
        <v>2075.514419921583</v>
      </c>
      <c r="E2177" t="inlineStr">
        <is>
          <t>ok</t>
        </is>
      </c>
      <c r="F2177" t="inlineStr">
        <is>
          <t>anticipation</t>
        </is>
      </c>
      <c r="G2177" t="inlineStr">
        <is>
          <t>Fulltext</t>
        </is>
      </c>
    </row>
    <row r="2178">
      <c r="A2178" t="inlineStr">
        <is>
          <t>Gaussian</t>
        </is>
      </c>
      <c r="B2178" t="inlineStr">
        <is>
          <t>Exchangeable</t>
        </is>
      </c>
      <c r="C2178" t="inlineStr">
        <is>
          <t>pearson</t>
        </is>
      </c>
      <c r="D2178" t="n">
        <v>9659.05839779129</v>
      </c>
      <c r="E2178" t="inlineStr">
        <is>
          <t>ok</t>
        </is>
      </c>
      <c r="F2178" t="inlineStr">
        <is>
          <t>anticipation</t>
        </is>
      </c>
      <c r="G2178" t="inlineStr">
        <is>
          <t>Fulltext</t>
        </is>
      </c>
    </row>
    <row r="2179">
      <c r="A2179" t="inlineStr">
        <is>
          <t>Gaussian</t>
        </is>
      </c>
      <c r="B2179" t="inlineStr">
        <is>
          <t>Exchangeable</t>
        </is>
      </c>
      <c r="C2179" t="inlineStr">
        <is>
          <t>deviance</t>
        </is>
      </c>
      <c r="D2179" t="n">
        <v>9149.746278610304</v>
      </c>
      <c r="E2179" t="inlineStr">
        <is>
          <t>ok</t>
        </is>
      </c>
      <c r="F2179" t="inlineStr">
        <is>
          <t>anticipation</t>
        </is>
      </c>
      <c r="G2179" t="inlineStr">
        <is>
          <t>Fulltext</t>
        </is>
      </c>
    </row>
    <row r="2180">
      <c r="A2180" t="inlineStr">
        <is>
          <t>Gaussian</t>
        </is>
      </c>
      <c r="B2180" t="inlineStr">
        <is>
          <t>Exchangeable</t>
        </is>
      </c>
      <c r="C2180" t="inlineStr">
        <is>
          <t>ub</t>
        </is>
      </c>
      <c r="D2180" t="n">
        <v>8780.962179808508</v>
      </c>
      <c r="E2180" t="inlineStr">
        <is>
          <t>ok</t>
        </is>
      </c>
      <c r="F2180" t="inlineStr">
        <is>
          <t>anticipation</t>
        </is>
      </c>
      <c r="G2180" t="inlineStr">
        <is>
          <t>Fulltext</t>
        </is>
      </c>
    </row>
    <row r="2181">
      <c r="A2181" t="inlineStr">
        <is>
          <t>Gaussian</t>
        </is>
      </c>
      <c r="B2181" t="inlineStr">
        <is>
          <t>Exchangeable</t>
        </is>
      </c>
      <c r="C2181" t="inlineStr">
        <is>
          <t>bc</t>
        </is>
      </c>
      <c r="D2181" t="n">
        <v>10166.3847540114</v>
      </c>
      <c r="E2181" t="inlineStr">
        <is>
          <t>ok</t>
        </is>
      </c>
      <c r="F2181" t="inlineStr">
        <is>
          <t>anticipation</t>
        </is>
      </c>
      <c r="G2181" t="inlineStr">
        <is>
          <t>Fulltext</t>
        </is>
      </c>
    </row>
    <row r="2182">
      <c r="A2182" t="inlineStr">
        <is>
          <t>Gamma</t>
        </is>
      </c>
      <c r="B2182" t="inlineStr">
        <is>
          <t>Independence</t>
        </is>
      </c>
      <c r="C2182" t="inlineStr">
        <is>
          <t>none</t>
        </is>
      </c>
      <c r="D2182" t="n">
        <v>3382.181604826932</v>
      </c>
      <c r="E2182" t="inlineStr">
        <is>
          <t>ok</t>
        </is>
      </c>
      <c r="F2182" t="inlineStr">
        <is>
          <t>anticipation</t>
        </is>
      </c>
      <c r="G2182" t="inlineStr">
        <is>
          <t>Fulltext</t>
        </is>
      </c>
    </row>
    <row r="2183">
      <c r="A2183" t="inlineStr">
        <is>
          <t>Gamma</t>
        </is>
      </c>
      <c r="B2183" t="inlineStr">
        <is>
          <t>Independence</t>
        </is>
      </c>
      <c r="C2183" t="inlineStr">
        <is>
          <t>pearson</t>
        </is>
      </c>
      <c r="D2183" t="n">
        <v>741.6256051917577</v>
      </c>
      <c r="E2183" t="inlineStr">
        <is>
          <t>ok</t>
        </is>
      </c>
      <c r="F2183" t="inlineStr">
        <is>
          <t>anticipation</t>
        </is>
      </c>
      <c r="G2183" t="inlineStr">
        <is>
          <t>Fulltext</t>
        </is>
      </c>
    </row>
    <row r="2184">
      <c r="A2184" t="inlineStr">
        <is>
          <t>Gamma</t>
        </is>
      </c>
      <c r="B2184" t="inlineStr">
        <is>
          <t>Independence</t>
        </is>
      </c>
      <c r="C2184" t="inlineStr">
        <is>
          <t>deviance</t>
        </is>
      </c>
      <c r="D2184" t="n">
        <v>715.773246263922</v>
      </c>
      <c r="E2184" t="inlineStr">
        <is>
          <t>ok</t>
        </is>
      </c>
      <c r="F2184" t="inlineStr">
        <is>
          <t>anticipation</t>
        </is>
      </c>
      <c r="G2184" t="inlineStr">
        <is>
          <t>Fulltext</t>
        </is>
      </c>
    </row>
    <row r="2185">
      <c r="A2185" t="inlineStr">
        <is>
          <t>Gamma</t>
        </is>
      </c>
      <c r="B2185" t="inlineStr">
        <is>
          <t>Independence</t>
        </is>
      </c>
      <c r="C2185" t="inlineStr">
        <is>
          <t>ub</t>
        </is>
      </c>
      <c r="D2185" t="n">
        <v>674.2050956288706</v>
      </c>
      <c r="E2185" t="inlineStr">
        <is>
          <t>ok</t>
        </is>
      </c>
      <c r="F2185" t="inlineStr">
        <is>
          <t>anticipation</t>
        </is>
      </c>
      <c r="G2185" t="inlineStr">
        <is>
          <t>Fulltext</t>
        </is>
      </c>
    </row>
    <row r="2186">
      <c r="A2186" t="inlineStr">
        <is>
          <t>Gamma</t>
        </is>
      </c>
      <c r="B2186" t="inlineStr">
        <is>
          <t>Independence</t>
        </is>
      </c>
      <c r="C2186" t="inlineStr">
        <is>
          <t>bc</t>
        </is>
      </c>
      <c r="D2186" t="n">
        <v>795.3036069599132</v>
      </c>
      <c r="E2186" t="inlineStr">
        <is>
          <t>ok</t>
        </is>
      </c>
      <c r="F2186" t="inlineStr">
        <is>
          <t>anticipation</t>
        </is>
      </c>
      <c r="G2186" t="inlineStr">
        <is>
          <t>Fulltext</t>
        </is>
      </c>
    </row>
    <row r="2187">
      <c r="A2187" t="inlineStr">
        <is>
          <t>Gamma</t>
        </is>
      </c>
      <c r="B2187" t="inlineStr">
        <is>
          <t>Exchangeable</t>
        </is>
      </c>
      <c r="C2187" t="inlineStr">
        <is>
          <t>none</t>
        </is>
      </c>
      <c r="D2187" t="n">
        <v>3382.224853814089</v>
      </c>
      <c r="E2187" t="inlineStr">
        <is>
          <t>ok</t>
        </is>
      </c>
      <c r="F2187" t="inlineStr">
        <is>
          <t>anticipation</t>
        </is>
      </c>
      <c r="G2187" t="inlineStr">
        <is>
          <t>Fulltext</t>
        </is>
      </c>
    </row>
    <row r="2188">
      <c r="A2188" t="inlineStr">
        <is>
          <t>Gamma</t>
        </is>
      </c>
      <c r="B2188" t="inlineStr">
        <is>
          <t>Exchangeable</t>
        </is>
      </c>
      <c r="C2188" t="inlineStr">
        <is>
          <t>pearson</t>
        </is>
      </c>
      <c r="D2188" t="n">
        <v>727.8228577136344</v>
      </c>
      <c r="E2188" t="inlineStr">
        <is>
          <t>ok</t>
        </is>
      </c>
      <c r="F2188" t="inlineStr">
        <is>
          <t>anticipation</t>
        </is>
      </c>
      <c r="G2188" t="inlineStr">
        <is>
          <t>Fulltext</t>
        </is>
      </c>
    </row>
    <row r="2189">
      <c r="A2189" t="inlineStr">
        <is>
          <t>Gamma</t>
        </is>
      </c>
      <c r="B2189" t="inlineStr">
        <is>
          <t>Exchangeable</t>
        </is>
      </c>
      <c r="C2189" t="inlineStr">
        <is>
          <t>deviance</t>
        </is>
      </c>
      <c r="D2189" t="n">
        <v>689.430073187928</v>
      </c>
      <c r="E2189" t="inlineStr">
        <is>
          <t>ok</t>
        </is>
      </c>
      <c r="F2189" t="inlineStr">
        <is>
          <t>anticipation</t>
        </is>
      </c>
      <c r="G2189" t="inlineStr">
        <is>
          <t>Fulltext</t>
        </is>
      </c>
    </row>
    <row r="2190">
      <c r="A2190" t="inlineStr">
        <is>
          <t>Gamma</t>
        </is>
      </c>
      <c r="B2190" t="inlineStr">
        <is>
          <t>Exchangeable</t>
        </is>
      </c>
      <c r="C2190" t="inlineStr">
        <is>
          <t>ub</t>
        </is>
      </c>
      <c r="D2190" t="n">
        <v>661.657143376025</v>
      </c>
      <c r="E2190" t="inlineStr">
        <is>
          <t>ok</t>
        </is>
      </c>
      <c r="F2190" t="inlineStr">
        <is>
          <t>anticipation</t>
        </is>
      </c>
      <c r="G2190" t="inlineStr">
        <is>
          <t>Fulltext</t>
        </is>
      </c>
    </row>
    <row r="2191">
      <c r="A2191" t="inlineStr">
        <is>
          <t>Gamma</t>
        </is>
      </c>
      <c r="B2191" t="inlineStr">
        <is>
          <t>Exchangeable</t>
        </is>
      </c>
      <c r="C2191" t="inlineStr">
        <is>
          <t>bc</t>
        </is>
      </c>
      <c r="D2191" t="n">
        <v>766.0334146532523</v>
      </c>
      <c r="E2191" t="inlineStr">
        <is>
          <t>ok</t>
        </is>
      </c>
      <c r="F2191" t="inlineStr">
        <is>
          <t>anticipation</t>
        </is>
      </c>
      <c r="G2191" t="inlineStr">
        <is>
          <t>Fulltext</t>
        </is>
      </c>
    </row>
    <row r="2192">
      <c r="A2192" t="inlineStr">
        <is>
          <t>InverseGaussian</t>
        </is>
      </c>
      <c r="B2192" t="inlineStr">
        <is>
          <t>Independence</t>
        </is>
      </c>
      <c r="C2192" t="inlineStr">
        <is>
          <t>none</t>
        </is>
      </c>
      <c r="D2192" t="n">
        <v>7670.327357224081</v>
      </c>
      <c r="E2192" t="inlineStr">
        <is>
          <t>ok</t>
        </is>
      </c>
      <c r="F2192" t="inlineStr">
        <is>
          <t>anticipation</t>
        </is>
      </c>
      <c r="G2192" t="inlineStr">
        <is>
          <t>Fulltext</t>
        </is>
      </c>
    </row>
    <row r="2193">
      <c r="A2193" t="inlineStr">
        <is>
          <t>InverseGaussian</t>
        </is>
      </c>
      <c r="B2193" t="inlineStr">
        <is>
          <t>Independence</t>
        </is>
      </c>
      <c r="C2193" t="inlineStr">
        <is>
          <t>pearson</t>
        </is>
      </c>
      <c r="D2193" t="n">
        <v>369.1055692118755</v>
      </c>
      <c r="E2193" t="inlineStr">
        <is>
          <t>ok</t>
        </is>
      </c>
      <c r="F2193" t="inlineStr">
        <is>
          <t>anticipation</t>
        </is>
      </c>
      <c r="G2193" t="inlineStr">
        <is>
          <t>Fulltext</t>
        </is>
      </c>
    </row>
    <row r="2194">
      <c r="A2194" t="inlineStr">
        <is>
          <t>InverseGaussian</t>
        </is>
      </c>
      <c r="B2194" t="inlineStr">
        <is>
          <t>Independence</t>
        </is>
      </c>
      <c r="C2194" t="inlineStr">
        <is>
          <t>deviance</t>
        </is>
      </c>
      <c r="D2194" t="n">
        <v>356.2389022700552</v>
      </c>
      <c r="E2194" t="inlineStr">
        <is>
          <t>ok</t>
        </is>
      </c>
      <c r="F2194" t="inlineStr">
        <is>
          <t>anticipation</t>
        </is>
      </c>
      <c r="G2194" t="inlineStr">
        <is>
          <t>Fulltext</t>
        </is>
      </c>
    </row>
    <row r="2195">
      <c r="A2195" t="inlineStr">
        <is>
          <t>InverseGaussian</t>
        </is>
      </c>
      <c r="B2195" t="inlineStr">
        <is>
          <t>Independence</t>
        </is>
      </c>
      <c r="C2195" t="inlineStr">
        <is>
          <t>ub</t>
        </is>
      </c>
      <c r="D2195" t="n">
        <v>335.5505174653414</v>
      </c>
      <c r="E2195" t="inlineStr">
        <is>
          <t>ok</t>
        </is>
      </c>
      <c r="F2195" t="inlineStr">
        <is>
          <t>anticipation</t>
        </is>
      </c>
      <c r="G2195" t="inlineStr">
        <is>
          <t>Fulltext</t>
        </is>
      </c>
    </row>
    <row r="2196">
      <c r="A2196" t="inlineStr">
        <is>
          <t>InverseGaussian</t>
        </is>
      </c>
      <c r="B2196" t="inlineStr">
        <is>
          <t>Independence</t>
        </is>
      </c>
      <c r="C2196" t="inlineStr">
        <is>
          <t>bc</t>
        </is>
      </c>
      <c r="D2196" t="n">
        <v>395.8210025222835</v>
      </c>
      <c r="E2196" t="inlineStr">
        <is>
          <t>ok</t>
        </is>
      </c>
      <c r="F2196" t="inlineStr">
        <is>
          <t>anticipation</t>
        </is>
      </c>
      <c r="G2196" t="inlineStr">
        <is>
          <t>Fulltext</t>
        </is>
      </c>
    </row>
    <row r="2197">
      <c r="A2197" t="inlineStr">
        <is>
          <t>InverseGaussian</t>
        </is>
      </c>
      <c r="B2197" t="inlineStr">
        <is>
          <t>Exchangeable</t>
        </is>
      </c>
      <c r="C2197" t="inlineStr">
        <is>
          <t>none</t>
        </is>
      </c>
      <c r="D2197" t="n">
        <v>7515.66165874437</v>
      </c>
      <c r="E2197" t="inlineStr">
        <is>
          <t>ok</t>
        </is>
      </c>
      <c r="F2197" t="inlineStr">
        <is>
          <t>anticipation</t>
        </is>
      </c>
      <c r="G2197" t="inlineStr">
        <is>
          <t>Fulltext</t>
        </is>
      </c>
    </row>
    <row r="2198">
      <c r="A2198" t="inlineStr">
        <is>
          <t>InverseGaussian</t>
        </is>
      </c>
      <c r="B2198" t="inlineStr">
        <is>
          <t>Exchangeable</t>
        </is>
      </c>
      <c r="C2198" t="inlineStr">
        <is>
          <t>pearson</t>
        </is>
      </c>
      <c r="D2198" t="n">
        <v>348.5364909198912</v>
      </c>
      <c r="E2198" t="inlineStr">
        <is>
          <t>ok</t>
        </is>
      </c>
      <c r="F2198" t="inlineStr">
        <is>
          <t>anticipation</t>
        </is>
      </c>
      <c r="G2198" t="inlineStr">
        <is>
          <t>Fulltext</t>
        </is>
      </c>
    </row>
    <row r="2199">
      <c r="A2199" t="inlineStr">
        <is>
          <t>InverseGaussian</t>
        </is>
      </c>
      <c r="B2199" t="inlineStr">
        <is>
          <t>Exchangeable</t>
        </is>
      </c>
      <c r="C2199" t="inlineStr">
        <is>
          <t>deviance</t>
        </is>
      </c>
      <c r="D2199" t="n">
        <v>330.1481354724435</v>
      </c>
      <c r="E2199" t="inlineStr">
        <is>
          <t>ok</t>
        </is>
      </c>
      <c r="F2199" t="inlineStr">
        <is>
          <t>anticipation</t>
        </is>
      </c>
      <c r="G2199" t="inlineStr">
        <is>
          <t>Fulltext</t>
        </is>
      </c>
    </row>
    <row r="2200">
      <c r="A2200" t="inlineStr">
        <is>
          <t>InverseGaussian</t>
        </is>
      </c>
      <c r="B2200" t="inlineStr">
        <is>
          <t>Exchangeable</t>
        </is>
      </c>
      <c r="C2200" t="inlineStr">
        <is>
          <t>ub</t>
        </is>
      </c>
      <c r="D2200" t="n">
        <v>316.8513553817235</v>
      </c>
      <c r="E2200" t="inlineStr">
        <is>
          <t>ok</t>
        </is>
      </c>
      <c r="F2200" t="inlineStr">
        <is>
          <t>anticipation</t>
        </is>
      </c>
      <c r="G2200" t="inlineStr">
        <is>
          <t>Fulltext</t>
        </is>
      </c>
    </row>
    <row r="2201">
      <c r="A2201" t="inlineStr">
        <is>
          <t>InverseGaussian</t>
        </is>
      </c>
      <c r="B2201" t="inlineStr">
        <is>
          <t>Exchangeable</t>
        </is>
      </c>
      <c r="C2201" t="inlineStr">
        <is>
          <t>bc</t>
        </is>
      </c>
      <c r="D2201" t="n">
        <v>366.831261636025</v>
      </c>
      <c r="E2201" t="inlineStr">
        <is>
          <t>ok</t>
        </is>
      </c>
      <c r="F2201" t="inlineStr">
        <is>
          <t>anticipation</t>
        </is>
      </c>
      <c r="G2201" t="inlineStr">
        <is>
          <t>Fulltext</t>
        </is>
      </c>
    </row>
    <row r="2202">
      <c r="A2202" t="inlineStr">
        <is>
          <t>Poisson</t>
        </is>
      </c>
      <c r="B2202" t="inlineStr">
        <is>
          <t>Independence</t>
        </is>
      </c>
      <c r="C2202" t="inlineStr">
        <is>
          <t>none</t>
        </is>
      </c>
      <c r="D2202" t="n">
        <v>35.57953050811584</v>
      </c>
      <c r="E2202" t="inlineStr">
        <is>
          <t>ok</t>
        </is>
      </c>
      <c r="F2202" t="inlineStr">
        <is>
          <t>anticipation</t>
        </is>
      </c>
      <c r="G2202" t="inlineStr">
        <is>
          <t>Fulltext_Intensity</t>
        </is>
      </c>
    </row>
    <row r="2203">
      <c r="A2203" t="inlineStr">
        <is>
          <t>Poisson</t>
        </is>
      </c>
      <c r="B2203" t="inlineStr">
        <is>
          <t>Independence</t>
        </is>
      </c>
      <c r="C2203" t="inlineStr">
        <is>
          <t>pearson</t>
        </is>
      </c>
      <c r="D2203" t="n">
        <v>2236.362802900527</v>
      </c>
      <c r="E2203" t="inlineStr">
        <is>
          <t>ok</t>
        </is>
      </c>
      <c r="F2203" t="inlineStr">
        <is>
          <t>anticipation</t>
        </is>
      </c>
      <c r="G2203" t="inlineStr">
        <is>
          <t>Fulltext_Intensity</t>
        </is>
      </c>
    </row>
    <row r="2204">
      <c r="A2204" t="inlineStr">
        <is>
          <t>Poisson</t>
        </is>
      </c>
      <c r="B2204" t="inlineStr">
        <is>
          <t>Independence</t>
        </is>
      </c>
      <c r="C2204" t="inlineStr">
        <is>
          <t>deviance</t>
        </is>
      </c>
      <c r="D2204" t="n">
        <v>2029.689227407716</v>
      </c>
      <c r="E2204" t="inlineStr">
        <is>
          <t>ok</t>
        </is>
      </c>
      <c r="F2204" t="inlineStr">
        <is>
          <t>anticipation</t>
        </is>
      </c>
      <c r="G2204" t="inlineStr">
        <is>
          <t>Fulltext_Intensity</t>
        </is>
      </c>
    </row>
    <row r="2205">
      <c r="A2205" t="inlineStr">
        <is>
          <t>Poisson</t>
        </is>
      </c>
      <c r="B2205" t="inlineStr">
        <is>
          <t>Independence</t>
        </is>
      </c>
      <c r="C2205" t="inlineStr">
        <is>
          <t>ub</t>
        </is>
      </c>
      <c r="D2205" t="n">
        <v>2033.057093545933</v>
      </c>
      <c r="E2205" t="inlineStr">
        <is>
          <t>ok</t>
        </is>
      </c>
      <c r="F2205" t="inlineStr">
        <is>
          <t>anticipation</t>
        </is>
      </c>
      <c r="G2205" t="inlineStr">
        <is>
          <t>Fulltext_Intensity</t>
        </is>
      </c>
    </row>
    <row r="2206">
      <c r="A2206" t="inlineStr">
        <is>
          <t>Poisson</t>
        </is>
      </c>
      <c r="B2206" t="inlineStr">
        <is>
          <t>Independence</t>
        </is>
      </c>
      <c r="C2206" t="inlineStr">
        <is>
          <t>bc</t>
        </is>
      </c>
      <c r="D2206" t="n">
        <v>2255.210252675239</v>
      </c>
      <c r="E2206" t="inlineStr">
        <is>
          <t>ok</t>
        </is>
      </c>
      <c r="F2206" t="inlineStr">
        <is>
          <t>anticipation</t>
        </is>
      </c>
      <c r="G2206" t="inlineStr">
        <is>
          <t>Fulltext_Intensity</t>
        </is>
      </c>
    </row>
    <row r="2207">
      <c r="A2207" t="inlineStr">
        <is>
          <t>Poisson</t>
        </is>
      </c>
      <c r="B2207" t="inlineStr">
        <is>
          <t>Exchangeable</t>
        </is>
      </c>
      <c r="C2207" t="inlineStr">
        <is>
          <t>none</t>
        </is>
      </c>
      <c r="D2207" t="n">
        <v>36.38447943404906</v>
      </c>
      <c r="E2207" t="inlineStr">
        <is>
          <t>ok</t>
        </is>
      </c>
      <c r="F2207" t="inlineStr">
        <is>
          <t>anticipation</t>
        </is>
      </c>
      <c r="G2207" t="inlineStr">
        <is>
          <t>Fulltext_Intensity</t>
        </is>
      </c>
    </row>
    <row r="2208">
      <c r="A2208" t="inlineStr">
        <is>
          <t>Poisson</t>
        </is>
      </c>
      <c r="B2208" t="inlineStr">
        <is>
          <t>Exchangeable</t>
        </is>
      </c>
      <c r="C2208" t="inlineStr">
        <is>
          <t>pearson</t>
        </is>
      </c>
      <c r="D2208" t="n">
        <v>2371.639262838762</v>
      </c>
      <c r="E2208" t="inlineStr">
        <is>
          <t>ok</t>
        </is>
      </c>
      <c r="F2208" t="inlineStr">
        <is>
          <t>anticipation</t>
        </is>
      </c>
      <c r="G2208" t="inlineStr">
        <is>
          <t>Fulltext_Intensity</t>
        </is>
      </c>
    </row>
    <row r="2209">
      <c r="A2209" t="inlineStr">
        <is>
          <t>Poisson</t>
        </is>
      </c>
      <c r="B2209" t="inlineStr">
        <is>
          <t>Exchangeable</t>
        </is>
      </c>
      <c r="C2209" t="inlineStr">
        <is>
          <t>deviance</t>
        </is>
      </c>
      <c r="D2209" t="n">
        <v>2030.918459147558</v>
      </c>
      <c r="E2209" t="inlineStr">
        <is>
          <t>ok</t>
        </is>
      </c>
      <c r="F2209" t="inlineStr">
        <is>
          <t>anticipation</t>
        </is>
      </c>
      <c r="G2209" t="inlineStr">
        <is>
          <t>Fulltext_Intensity</t>
        </is>
      </c>
    </row>
    <row r="2210">
      <c r="A2210" t="inlineStr">
        <is>
          <t>Poisson</t>
        </is>
      </c>
      <c r="B2210" t="inlineStr">
        <is>
          <t>Exchangeable</t>
        </is>
      </c>
      <c r="C2210" t="inlineStr">
        <is>
          <t>ub</t>
        </is>
      </c>
      <c r="D2210" t="n">
        <v>2156.035693489789</v>
      </c>
      <c r="E2210" t="inlineStr">
        <is>
          <t>ok</t>
        </is>
      </c>
      <c r="F2210" t="inlineStr">
        <is>
          <t>anticipation</t>
        </is>
      </c>
      <c r="G2210" t="inlineStr">
        <is>
          <t>Fulltext_Intensity</t>
        </is>
      </c>
    </row>
    <row r="2211">
      <c r="A2211" t="inlineStr">
        <is>
          <t>Poisson</t>
        </is>
      </c>
      <c r="B2211" t="inlineStr">
        <is>
          <t>Exchangeable</t>
        </is>
      </c>
      <c r="C2211" t="inlineStr">
        <is>
          <t>bc</t>
        </is>
      </c>
      <c r="D2211" t="n">
        <v>2256.576065719511</v>
      </c>
      <c r="E2211" t="inlineStr">
        <is>
          <t>ok</t>
        </is>
      </c>
      <c r="F2211" t="inlineStr">
        <is>
          <t>anticipation</t>
        </is>
      </c>
      <c r="G2211" t="inlineStr">
        <is>
          <t>Fulltext_Intensity</t>
        </is>
      </c>
    </row>
    <row r="2212">
      <c r="A2212" t="inlineStr">
        <is>
          <t>NegativeBinomial</t>
        </is>
      </c>
      <c r="B2212" t="inlineStr">
        <is>
          <t>Independence</t>
        </is>
      </c>
      <c r="C2212" t="inlineStr">
        <is>
          <t>none</t>
        </is>
      </c>
      <c r="D2212" t="n">
        <v>33.03128824510749</v>
      </c>
      <c r="E2212" t="inlineStr">
        <is>
          <t>ok</t>
        </is>
      </c>
      <c r="F2212" t="inlineStr">
        <is>
          <t>anticipation</t>
        </is>
      </c>
      <c r="G2212" t="inlineStr">
        <is>
          <t>Fulltext_Intensity</t>
        </is>
      </c>
    </row>
    <row r="2213">
      <c r="A2213" t="inlineStr">
        <is>
          <t>NegativeBinomial</t>
        </is>
      </c>
      <c r="B2213" t="inlineStr">
        <is>
          <t>Independence</t>
        </is>
      </c>
      <c r="C2213" t="inlineStr">
        <is>
          <t>pearson</t>
        </is>
      </c>
      <c r="D2213" t="n">
        <v>2076.192218061837</v>
      </c>
      <c r="E2213" t="inlineStr">
        <is>
          <t>ok</t>
        </is>
      </c>
      <c r="F2213" t="inlineStr">
        <is>
          <t>anticipation</t>
        </is>
      </c>
      <c r="G2213" t="inlineStr">
        <is>
          <t>Fulltext_Intensity</t>
        </is>
      </c>
    </row>
    <row r="2214">
      <c r="A2214" t="inlineStr">
        <is>
          <t>NegativeBinomial</t>
        </is>
      </c>
      <c r="B2214" t="inlineStr">
        <is>
          <t>Independence</t>
        </is>
      </c>
      <c r="C2214" t="inlineStr">
        <is>
          <t>deviance</t>
        </is>
      </c>
      <c r="D2214" t="n">
        <v>1884.320814834837</v>
      </c>
      <c r="E2214" t="inlineStr">
        <is>
          <t>ok</t>
        </is>
      </c>
      <c r="F2214" t="inlineStr">
        <is>
          <t>anticipation</t>
        </is>
      </c>
      <c r="G2214" t="inlineStr">
        <is>
          <t>Fulltext_Intensity</t>
        </is>
      </c>
    </row>
    <row r="2215">
      <c r="A2215" t="inlineStr">
        <is>
          <t>NegativeBinomial</t>
        </is>
      </c>
      <c r="B2215" t="inlineStr">
        <is>
          <t>Independence</t>
        </is>
      </c>
      <c r="C2215" t="inlineStr">
        <is>
          <t>ub</t>
        </is>
      </c>
      <c r="D2215" t="n">
        <v>1887.447470965306</v>
      </c>
      <c r="E2215" t="inlineStr">
        <is>
          <t>ok</t>
        </is>
      </c>
      <c r="F2215" t="inlineStr">
        <is>
          <t>anticipation</t>
        </is>
      </c>
      <c r="G2215" t="inlineStr">
        <is>
          <t>Fulltext_Intensity</t>
        </is>
      </c>
    </row>
    <row r="2216">
      <c r="A2216" t="inlineStr">
        <is>
          <t>NegativeBinomial</t>
        </is>
      </c>
      <c r="B2216" t="inlineStr">
        <is>
          <t>Independence</t>
        </is>
      </c>
      <c r="C2216" t="inlineStr">
        <is>
          <t>bc</t>
        </is>
      </c>
      <c r="D2216" t="n">
        <v>2093.68979426093</v>
      </c>
      <c r="E2216" t="inlineStr">
        <is>
          <t>ok</t>
        </is>
      </c>
      <c r="F2216" t="inlineStr">
        <is>
          <t>anticipation</t>
        </is>
      </c>
      <c r="G2216" t="inlineStr">
        <is>
          <t>Fulltext_Intensity</t>
        </is>
      </c>
    </row>
    <row r="2217">
      <c r="A2217" t="inlineStr">
        <is>
          <t>NegativeBinomial</t>
        </is>
      </c>
      <c r="B2217" t="inlineStr">
        <is>
          <t>Exchangeable</t>
        </is>
      </c>
      <c r="C2217" t="inlineStr">
        <is>
          <t>none</t>
        </is>
      </c>
      <c r="D2217" t="n">
        <v>33.77197702029635</v>
      </c>
      <c r="E2217" t="inlineStr">
        <is>
          <t>ok</t>
        </is>
      </c>
      <c r="F2217" t="inlineStr">
        <is>
          <t>anticipation</t>
        </is>
      </c>
      <c r="G2217" t="inlineStr">
        <is>
          <t>Fulltext_Intensity</t>
        </is>
      </c>
    </row>
    <row r="2218">
      <c r="A2218" t="inlineStr">
        <is>
          <t>NegativeBinomial</t>
        </is>
      </c>
      <c r="B2218" t="inlineStr">
        <is>
          <t>Exchangeable</t>
        </is>
      </c>
      <c r="C2218" t="inlineStr">
        <is>
          <t>pearson</t>
        </is>
      </c>
      <c r="D2218" t="n">
        <v>2201.348423774411</v>
      </c>
      <c r="E2218" t="inlineStr">
        <is>
          <t>ok</t>
        </is>
      </c>
      <c r="F2218" t="inlineStr">
        <is>
          <t>anticipation</t>
        </is>
      </c>
      <c r="G2218" t="inlineStr">
        <is>
          <t>Fulltext_Intensity</t>
        </is>
      </c>
    </row>
    <row r="2219">
      <c r="A2219" t="inlineStr">
        <is>
          <t>NegativeBinomial</t>
        </is>
      </c>
      <c r="B2219" t="inlineStr">
        <is>
          <t>Exchangeable</t>
        </is>
      </c>
      <c r="C2219" t="inlineStr">
        <is>
          <t>deviance</t>
        </is>
      </c>
      <c r="D2219" t="n">
        <v>1885.10170507303</v>
      </c>
      <c r="E2219" t="inlineStr">
        <is>
          <t>ok</t>
        </is>
      </c>
      <c r="F2219" t="inlineStr">
        <is>
          <t>anticipation</t>
        </is>
      </c>
      <c r="G2219" t="inlineStr">
        <is>
          <t>Fulltext_Intensity</t>
        </is>
      </c>
    </row>
    <row r="2220">
      <c r="A2220" t="inlineStr">
        <is>
          <t>NegativeBinomial</t>
        </is>
      </c>
      <c r="B2220" t="inlineStr">
        <is>
          <t>Exchangeable</t>
        </is>
      </c>
      <c r="C2220" t="inlineStr">
        <is>
          <t>ub</t>
        </is>
      </c>
      <c r="D2220" t="n">
        <v>2001.225839794918</v>
      </c>
      <c r="E2220" t="inlineStr">
        <is>
          <t>ok</t>
        </is>
      </c>
      <c r="F2220" t="inlineStr">
        <is>
          <t>anticipation</t>
        </is>
      </c>
      <c r="G2220" t="inlineStr">
        <is>
          <t>Fulltext_Intensity</t>
        </is>
      </c>
    </row>
    <row r="2221">
      <c r="A2221" t="inlineStr">
        <is>
          <t>NegativeBinomial</t>
        </is>
      </c>
      <c r="B2221" t="inlineStr">
        <is>
          <t>Exchangeable</t>
        </is>
      </c>
      <c r="C2221" t="inlineStr">
        <is>
          <t>bc</t>
        </is>
      </c>
      <c r="D2221" t="n">
        <v>2094.557450081144</v>
      </c>
      <c r="E2221" t="inlineStr">
        <is>
          <t>ok</t>
        </is>
      </c>
      <c r="F2221" t="inlineStr">
        <is>
          <t>anticipation</t>
        </is>
      </c>
      <c r="G2221" t="inlineStr">
        <is>
          <t>Fulltext_Intensity</t>
        </is>
      </c>
    </row>
    <row r="2222">
      <c r="A2222" t="inlineStr">
        <is>
          <t>Gaussian</t>
        </is>
      </c>
      <c r="B2222" t="inlineStr">
        <is>
          <t>Independence</t>
        </is>
      </c>
      <c r="C2222" t="inlineStr">
        <is>
          <t>none</t>
        </is>
      </c>
      <c r="D2222" t="n">
        <v>2061.430812905628</v>
      </c>
      <c r="E2222" t="inlineStr">
        <is>
          <t>ok</t>
        </is>
      </c>
      <c r="F2222" t="inlineStr">
        <is>
          <t>anticipation</t>
        </is>
      </c>
      <c r="G2222" t="inlineStr">
        <is>
          <t>Fulltext_Intensity</t>
        </is>
      </c>
    </row>
    <row r="2223">
      <c r="A2223" t="inlineStr">
        <is>
          <t>Gaussian</t>
        </is>
      </c>
      <c r="B2223" t="inlineStr">
        <is>
          <t>Independence</t>
        </is>
      </c>
      <c r="C2223" t="inlineStr">
        <is>
          <t>pearson</t>
        </is>
      </c>
      <c r="D2223" t="n">
        <v>177.5253498453674</v>
      </c>
      <c r="E2223" t="inlineStr">
        <is>
          <t>ok</t>
        </is>
      </c>
      <c r="F2223" t="inlineStr">
        <is>
          <t>anticipation</t>
        </is>
      </c>
      <c r="G2223" t="inlineStr">
        <is>
          <t>Fulltext_Intensity</t>
        </is>
      </c>
    </row>
    <row r="2224">
      <c r="A2224" t="inlineStr">
        <is>
          <t>Gaussian</t>
        </is>
      </c>
      <c r="B2224" t="inlineStr">
        <is>
          <t>Independence</t>
        </is>
      </c>
      <c r="C2224" t="inlineStr">
        <is>
          <t>deviance</t>
        </is>
      </c>
      <c r="D2224" t="n">
        <v>161.1193361406285</v>
      </c>
      <c r="E2224" t="inlineStr">
        <is>
          <t>ok</t>
        </is>
      </c>
      <c r="F2224" t="inlineStr">
        <is>
          <t>anticipation</t>
        </is>
      </c>
      <c r="G2224" t="inlineStr">
        <is>
          <t>Fulltext_Intensity</t>
        </is>
      </c>
    </row>
    <row r="2225">
      <c r="A2225" t="inlineStr">
        <is>
          <t>Gaussian</t>
        </is>
      </c>
      <c r="B2225" t="inlineStr">
        <is>
          <t>Independence</t>
        </is>
      </c>
      <c r="C2225" t="inlineStr">
        <is>
          <t>ub</t>
        </is>
      </c>
      <c r="D2225" t="n">
        <v>161.3866816776067</v>
      </c>
      <c r="E2225" t="inlineStr">
        <is>
          <t>ok</t>
        </is>
      </c>
      <c r="F2225" t="inlineStr">
        <is>
          <t>anticipation</t>
        </is>
      </c>
      <c r="G2225" t="inlineStr">
        <is>
          <t>Fulltext_Intensity</t>
        </is>
      </c>
    </row>
    <row r="2226">
      <c r="A2226" t="inlineStr">
        <is>
          <t>Gaussian</t>
        </is>
      </c>
      <c r="B2226" t="inlineStr">
        <is>
          <t>Independence</t>
        </is>
      </c>
      <c r="C2226" t="inlineStr">
        <is>
          <t>bc</t>
        </is>
      </c>
      <c r="D2226" t="n">
        <v>179.0214846006983</v>
      </c>
      <c r="E2226" t="inlineStr">
        <is>
          <t>ok</t>
        </is>
      </c>
      <c r="F2226" t="inlineStr">
        <is>
          <t>anticipation</t>
        </is>
      </c>
      <c r="G2226" t="inlineStr">
        <is>
          <t>Fulltext_Intensity</t>
        </is>
      </c>
    </row>
    <row r="2227">
      <c r="A2227" t="inlineStr">
        <is>
          <t>Gaussian</t>
        </is>
      </c>
      <c r="B2227" t="inlineStr">
        <is>
          <t>Exchangeable</t>
        </is>
      </c>
      <c r="C2227" t="inlineStr">
        <is>
          <t>none</t>
        </is>
      </c>
      <c r="D2227" t="n">
        <v>2077.038772878818</v>
      </c>
      <c r="E2227" t="inlineStr">
        <is>
          <t>ok</t>
        </is>
      </c>
      <c r="F2227" t="inlineStr">
        <is>
          <t>anticipation</t>
        </is>
      </c>
      <c r="G2227" t="inlineStr">
        <is>
          <t>Fulltext_Intensity</t>
        </is>
      </c>
    </row>
    <row r="2228">
      <c r="A2228" t="inlineStr">
        <is>
          <t>Gaussian</t>
        </is>
      </c>
      <c r="B2228" t="inlineStr">
        <is>
          <t>Exchangeable</t>
        </is>
      </c>
      <c r="C2228" t="inlineStr">
        <is>
          <t>pearson</t>
        </is>
      </c>
      <c r="D2228" t="n">
        <v>190.1699571549245</v>
      </c>
      <c r="E2228" t="inlineStr">
        <is>
          <t>ok</t>
        </is>
      </c>
      <c r="F2228" t="inlineStr">
        <is>
          <t>anticipation</t>
        </is>
      </c>
      <c r="G2228" t="inlineStr">
        <is>
          <t>Fulltext_Intensity</t>
        </is>
      </c>
    </row>
    <row r="2229">
      <c r="A2229" t="inlineStr">
        <is>
          <t>Gaussian</t>
        </is>
      </c>
      <c r="B2229" t="inlineStr">
        <is>
          <t>Exchangeable</t>
        </is>
      </c>
      <c r="C2229" t="inlineStr">
        <is>
          <t>deviance</t>
        </is>
      </c>
      <c r="D2229" t="n">
        <v>162.8401640584254</v>
      </c>
      <c r="E2229" t="inlineStr">
        <is>
          <t>ok</t>
        </is>
      </c>
      <c r="F2229" t="inlineStr">
        <is>
          <t>anticipation</t>
        </is>
      </c>
      <c r="G2229" t="inlineStr">
        <is>
          <t>Fulltext_Intensity</t>
        </is>
      </c>
    </row>
    <row r="2230">
      <c r="A2230" t="inlineStr">
        <is>
          <t>Gaussian</t>
        </is>
      </c>
      <c r="B2230" t="inlineStr">
        <is>
          <t>Exchangeable</t>
        </is>
      </c>
      <c r="C2230" t="inlineStr">
        <is>
          <t>ub</t>
        </is>
      </c>
      <c r="D2230" t="n">
        <v>172.881779335343</v>
      </c>
      <c r="E2230" t="inlineStr">
        <is>
          <t>ok</t>
        </is>
      </c>
      <c r="F2230" t="inlineStr">
        <is>
          <t>anticipation</t>
        </is>
      </c>
      <c r="G2230" t="inlineStr">
        <is>
          <t>Fulltext_Intensity</t>
        </is>
      </c>
    </row>
    <row r="2231">
      <c r="A2231" t="inlineStr">
        <is>
          <t>Gaussian</t>
        </is>
      </c>
      <c r="B2231" t="inlineStr">
        <is>
          <t>Exchangeable</t>
        </is>
      </c>
      <c r="C2231" t="inlineStr">
        <is>
          <t>bc</t>
        </is>
      </c>
      <c r="D2231" t="n">
        <v>180.9335156125038</v>
      </c>
      <c r="E2231" t="inlineStr">
        <is>
          <t>ok</t>
        </is>
      </c>
      <c r="F2231" t="inlineStr">
        <is>
          <t>anticipation</t>
        </is>
      </c>
      <c r="G2231" t="inlineStr">
        <is>
          <t>Fulltext_Intensity</t>
        </is>
      </c>
    </row>
    <row r="2232">
      <c r="A2232" t="inlineStr">
        <is>
          <t>Gamma</t>
        </is>
      </c>
      <c r="B2232" t="inlineStr">
        <is>
          <t>Independence</t>
        </is>
      </c>
      <c r="C2232" t="inlineStr">
        <is>
          <t>none</t>
        </is>
      </c>
      <c r="D2232" t="n">
        <v>42799.75968818367</v>
      </c>
      <c r="E2232" t="inlineStr">
        <is>
          <t>ok</t>
        </is>
      </c>
      <c r="F2232" t="inlineStr">
        <is>
          <t>anticipation</t>
        </is>
      </c>
      <c r="G2232" t="inlineStr">
        <is>
          <t>Fulltext_Intensity</t>
        </is>
      </c>
    </row>
    <row r="2233">
      <c r="A2233" t="inlineStr">
        <is>
          <t>Gamma</t>
        </is>
      </c>
      <c r="B2233" t="inlineStr">
        <is>
          <t>Independence</t>
        </is>
      </c>
      <c r="C2233" t="inlineStr">
        <is>
          <t>pearson</t>
        </is>
      </c>
      <c r="D2233" t="n">
        <v>498157.2531133944</v>
      </c>
      <c r="E2233" t="inlineStr">
        <is>
          <t>ok</t>
        </is>
      </c>
      <c r="F2233" t="inlineStr">
        <is>
          <t>anticipation</t>
        </is>
      </c>
      <c r="G2233" t="inlineStr">
        <is>
          <t>Fulltext_Intensity</t>
        </is>
      </c>
    </row>
    <row r="2234">
      <c r="A2234" t="inlineStr">
        <is>
          <t>Gamma</t>
        </is>
      </c>
      <c r="B2234" t="inlineStr">
        <is>
          <t>Independence</t>
        </is>
      </c>
      <c r="C2234" t="inlineStr">
        <is>
          <t>deviance</t>
        </is>
      </c>
      <c r="D2234" t="n">
        <v>452120.0267183345</v>
      </c>
      <c r="E2234" t="inlineStr">
        <is>
          <t>ok</t>
        </is>
      </c>
      <c r="F2234" t="inlineStr">
        <is>
          <t>anticipation</t>
        </is>
      </c>
      <c r="G2234" t="inlineStr">
        <is>
          <t>Fulltext_Intensity</t>
        </is>
      </c>
    </row>
    <row r="2235">
      <c r="A2235" t="inlineStr">
        <is>
          <t>Gamma</t>
        </is>
      </c>
      <c r="B2235" t="inlineStr">
        <is>
          <t>Independence</t>
        </is>
      </c>
      <c r="C2235" t="inlineStr">
        <is>
          <t>ub</t>
        </is>
      </c>
      <c r="D2235" t="n">
        <v>452870.2301030858</v>
      </c>
      <c r="E2235" t="inlineStr">
        <is>
          <t>ok</t>
        </is>
      </c>
      <c r="F2235" t="inlineStr">
        <is>
          <t>anticipation</t>
        </is>
      </c>
      <c r="G2235" t="inlineStr">
        <is>
          <t>Fulltext_Intensity</t>
        </is>
      </c>
    </row>
    <row r="2236">
      <c r="A2236" t="inlineStr">
        <is>
          <t>Gamma</t>
        </is>
      </c>
      <c r="B2236" t="inlineStr">
        <is>
          <t>Independence</t>
        </is>
      </c>
      <c r="C2236" t="inlineStr">
        <is>
          <t>bc</t>
        </is>
      </c>
      <c r="D2236" t="n">
        <v>502355.5852425937</v>
      </c>
      <c r="E2236" t="inlineStr">
        <is>
          <t>ok</t>
        </is>
      </c>
      <c r="F2236" t="inlineStr">
        <is>
          <t>anticipation</t>
        </is>
      </c>
      <c r="G2236" t="inlineStr">
        <is>
          <t>Fulltext_Intensity</t>
        </is>
      </c>
    </row>
    <row r="2237">
      <c r="A2237" t="inlineStr">
        <is>
          <t>Gamma</t>
        </is>
      </c>
      <c r="B2237" t="inlineStr">
        <is>
          <t>Exchangeable</t>
        </is>
      </c>
      <c r="C2237" t="inlineStr">
        <is>
          <t>none</t>
        </is>
      </c>
      <c r="D2237" t="n">
        <v>47249.90518313295</v>
      </c>
      <c r="E2237" t="inlineStr">
        <is>
          <t>ok</t>
        </is>
      </c>
      <c r="F2237" t="inlineStr">
        <is>
          <t>anticipation</t>
        </is>
      </c>
      <c r="G2237" t="inlineStr">
        <is>
          <t>Fulltext_Intensity</t>
        </is>
      </c>
    </row>
    <row r="2238">
      <c r="A2238" t="inlineStr">
        <is>
          <t>Gamma</t>
        </is>
      </c>
      <c r="B2238" t="inlineStr">
        <is>
          <t>Exchangeable</t>
        </is>
      </c>
      <c r="C2238" t="inlineStr">
        <is>
          <t>pearson</t>
        </is>
      </c>
      <c r="D2238" t="n">
        <v>516858.6543927488</v>
      </c>
      <c r="E2238" t="inlineStr">
        <is>
          <t>ok</t>
        </is>
      </c>
      <c r="F2238" t="inlineStr">
        <is>
          <t>anticipation</t>
        </is>
      </c>
      <c r="G2238" t="inlineStr">
        <is>
          <t>Fulltext_Intensity</t>
        </is>
      </c>
    </row>
    <row r="2239">
      <c r="A2239" t="inlineStr">
        <is>
          <t>Gamma</t>
        </is>
      </c>
      <c r="B2239" t="inlineStr">
        <is>
          <t>Exchangeable</t>
        </is>
      </c>
      <c r="C2239" t="inlineStr">
        <is>
          <t>deviance</t>
        </is>
      </c>
      <c r="D2239" t="n">
        <v>442638.0904330831</v>
      </c>
      <c r="E2239" t="inlineStr">
        <is>
          <t>ok</t>
        </is>
      </c>
      <c r="F2239" t="inlineStr">
        <is>
          <t>anticipation</t>
        </is>
      </c>
      <c r="G2239" t="inlineStr">
        <is>
          <t>Fulltext_Intensity</t>
        </is>
      </c>
    </row>
    <row r="2240">
      <c r="A2240" t="inlineStr">
        <is>
          <t>Gamma</t>
        </is>
      </c>
      <c r="B2240" t="inlineStr">
        <is>
          <t>Exchangeable</t>
        </is>
      </c>
      <c r="C2240" t="inlineStr">
        <is>
          <t>ub</t>
        </is>
      </c>
      <c r="D2240" t="n">
        <v>469871.5039934081</v>
      </c>
      <c r="E2240" t="inlineStr">
        <is>
          <t>ok</t>
        </is>
      </c>
      <c r="F2240" t="inlineStr">
        <is>
          <t>anticipation</t>
        </is>
      </c>
      <c r="G2240" t="inlineStr">
        <is>
          <t>Fulltext_Intensity</t>
        </is>
      </c>
    </row>
    <row r="2241">
      <c r="A2241" t="inlineStr">
        <is>
          <t>Gamma</t>
        </is>
      </c>
      <c r="B2241" t="inlineStr">
        <is>
          <t>Exchangeable</t>
        </is>
      </c>
      <c r="C2241" t="inlineStr">
        <is>
          <t>bc</t>
        </is>
      </c>
      <c r="D2241" t="n">
        <v>491820.1004812035</v>
      </c>
      <c r="E2241" t="inlineStr">
        <is>
          <t>ok</t>
        </is>
      </c>
      <c r="F2241" t="inlineStr">
        <is>
          <t>anticipation</t>
        </is>
      </c>
      <c r="G2241" t="inlineStr">
        <is>
          <t>Fulltext_Intensity</t>
        </is>
      </c>
    </row>
    <row r="2242">
      <c r="A2242" t="inlineStr">
        <is>
          <t>InverseGaussian</t>
        </is>
      </c>
      <c r="B2242" t="inlineStr">
        <is>
          <t>Independence</t>
        </is>
      </c>
      <c r="C2242" t="inlineStr">
        <is>
          <t>none</t>
        </is>
      </c>
      <c r="D2242" t="n">
        <v>7582058056.578545</v>
      </c>
      <c r="E2242" t="inlineStr">
        <is>
          <t>ok</t>
        </is>
      </c>
      <c r="F2242" t="inlineStr">
        <is>
          <t>anticipation</t>
        </is>
      </c>
      <c r="G2242" t="inlineStr">
        <is>
          <t>Fulltext_Intensity</t>
        </is>
      </c>
    </row>
    <row r="2243">
      <c r="A2243" t="inlineStr">
        <is>
          <t>InverseGaussian</t>
        </is>
      </c>
      <c r="B2243" t="inlineStr">
        <is>
          <t>Independence</t>
        </is>
      </c>
      <c r="C2243" t="inlineStr">
        <is>
          <t>pearson</t>
        </is>
      </c>
      <c r="D2243" t="n">
        <v>1029477555027.304</v>
      </c>
      <c r="E2243" t="inlineStr">
        <is>
          <t>ok</t>
        </is>
      </c>
      <c r="F2243" t="inlineStr">
        <is>
          <t>anticipation</t>
        </is>
      </c>
      <c r="G2243" t="inlineStr">
        <is>
          <t>Fulltext_Intensity</t>
        </is>
      </c>
    </row>
    <row r="2244">
      <c r="A2244" t="inlineStr">
        <is>
          <t>InverseGaussian</t>
        </is>
      </c>
      <c r="B2244" t="inlineStr">
        <is>
          <t>Independence</t>
        </is>
      </c>
      <c r="C2244" t="inlineStr">
        <is>
          <t>deviance</t>
        </is>
      </c>
      <c r="D2244" t="n">
        <v>934338337494.649</v>
      </c>
      <c r="E2244" t="inlineStr">
        <is>
          <t>ok</t>
        </is>
      </c>
      <c r="F2244" t="inlineStr">
        <is>
          <t>anticipation</t>
        </is>
      </c>
      <c r="G2244" t="inlineStr">
        <is>
          <t>Fulltext_Intensity</t>
        </is>
      </c>
    </row>
    <row r="2245">
      <c r="A2245" t="inlineStr">
        <is>
          <t>InverseGaussian</t>
        </is>
      </c>
      <c r="B2245" t="inlineStr">
        <is>
          <t>Independence</t>
        </is>
      </c>
      <c r="C2245" t="inlineStr">
        <is>
          <t>ub</t>
        </is>
      </c>
      <c r="D2245" t="n">
        <v>935888686388.4576</v>
      </c>
      <c r="E2245" t="inlineStr">
        <is>
          <t>ok</t>
        </is>
      </c>
      <c r="F2245" t="inlineStr">
        <is>
          <t>anticipation</t>
        </is>
      </c>
      <c r="G2245" t="inlineStr">
        <is>
          <t>Fulltext_Intensity</t>
        </is>
      </c>
    </row>
    <row r="2246">
      <c r="A2246" t="inlineStr">
        <is>
          <t>InverseGaussian</t>
        </is>
      </c>
      <c r="B2246" t="inlineStr">
        <is>
          <t>Independence</t>
        </is>
      </c>
      <c r="C2246" t="inlineStr">
        <is>
          <t>bc</t>
        </is>
      </c>
      <c r="D2246" t="n">
        <v>1038153708327.388</v>
      </c>
      <c r="E2246" t="inlineStr">
        <is>
          <t>ok</t>
        </is>
      </c>
      <c r="F2246" t="inlineStr">
        <is>
          <t>anticipation</t>
        </is>
      </c>
      <c r="G2246" t="inlineStr">
        <is>
          <t>Fulltext_Intensity</t>
        </is>
      </c>
    </row>
    <row r="2247">
      <c r="A2247" t="inlineStr">
        <is>
          <t>InverseGaussian</t>
        </is>
      </c>
      <c r="B2247" t="inlineStr">
        <is>
          <t>Exchangeable</t>
        </is>
      </c>
      <c r="C2247" t="inlineStr">
        <is>
          <t>none</t>
        </is>
      </c>
      <c r="D2247" t="n">
        <v>8315763168.202236</v>
      </c>
      <c r="E2247" t="inlineStr">
        <is>
          <t>ok</t>
        </is>
      </c>
      <c r="F2247" t="inlineStr">
        <is>
          <t>anticipation</t>
        </is>
      </c>
      <c r="G2247" t="inlineStr">
        <is>
          <t>Fulltext_Intensity</t>
        </is>
      </c>
    </row>
    <row r="2248">
      <c r="A2248" t="inlineStr">
        <is>
          <t>InverseGaussian</t>
        </is>
      </c>
      <c r="B2248" t="inlineStr">
        <is>
          <t>Exchangeable</t>
        </is>
      </c>
      <c r="C2248" t="inlineStr">
        <is>
          <t>pearson</t>
        </is>
      </c>
      <c r="D2248" t="n">
        <v>996627488954.2305</v>
      </c>
      <c r="E2248" t="inlineStr">
        <is>
          <t>ok</t>
        </is>
      </c>
      <c r="F2248" t="inlineStr">
        <is>
          <t>anticipation</t>
        </is>
      </c>
      <c r="G2248" t="inlineStr">
        <is>
          <t>Fulltext_Intensity</t>
        </is>
      </c>
    </row>
    <row r="2249">
      <c r="A2249" t="inlineStr">
        <is>
          <t>InverseGaussian</t>
        </is>
      </c>
      <c r="B2249" t="inlineStr">
        <is>
          <t>Exchangeable</t>
        </is>
      </c>
      <c r="C2249" t="inlineStr">
        <is>
          <t>deviance</t>
        </is>
      </c>
      <c r="D2249" t="n">
        <v>853594547303.0052</v>
      </c>
      <c r="E2249" t="inlineStr">
        <is>
          <t>ok</t>
        </is>
      </c>
      <c r="F2249" t="inlineStr">
        <is>
          <t>anticipation</t>
        </is>
      </c>
      <c r="G2249" t="inlineStr">
        <is>
          <t>Fulltext_Intensity</t>
        </is>
      </c>
    </row>
    <row r="2250">
      <c r="A2250" t="inlineStr">
        <is>
          <t>InverseGaussian</t>
        </is>
      </c>
      <c r="B2250" t="inlineStr">
        <is>
          <t>Exchangeable</t>
        </is>
      </c>
      <c r="C2250" t="inlineStr">
        <is>
          <t>ub</t>
        </is>
      </c>
      <c r="D2250" t="n">
        <v>906024989958.3878</v>
      </c>
      <c r="E2250" t="inlineStr">
        <is>
          <t>ok</t>
        </is>
      </c>
      <c r="F2250" t="inlineStr">
        <is>
          <t>anticipation</t>
        </is>
      </c>
      <c r="G2250" t="inlineStr">
        <is>
          <t>Fulltext_Intensity</t>
        </is>
      </c>
    </row>
    <row r="2251">
      <c r="A2251" t="inlineStr">
        <is>
          <t>InverseGaussian</t>
        </is>
      </c>
      <c r="B2251" t="inlineStr">
        <is>
          <t>Exchangeable</t>
        </is>
      </c>
      <c r="C2251" t="inlineStr">
        <is>
          <t>bc</t>
        </is>
      </c>
      <c r="D2251" t="n">
        <v>948438385892.2279</v>
      </c>
      <c r="E2251" t="inlineStr">
        <is>
          <t>ok</t>
        </is>
      </c>
      <c r="F2251" t="inlineStr">
        <is>
          <t>anticipation</t>
        </is>
      </c>
      <c r="G2251" t="inlineStr">
        <is>
          <t>Fulltext_Intensity</t>
        </is>
      </c>
    </row>
    <row r="2252">
      <c r="A2252" t="inlineStr">
        <is>
          <t>Poisson</t>
        </is>
      </c>
      <c r="B2252" t="inlineStr">
        <is>
          <t>Independence</t>
        </is>
      </c>
      <c r="C2252" t="inlineStr">
        <is>
          <t>none</t>
        </is>
      </c>
      <c r="D2252" t="n">
        <v>283.196657968319</v>
      </c>
      <c r="E2252" t="inlineStr">
        <is>
          <t>ok</t>
        </is>
      </c>
      <c r="F2252" t="inlineStr">
        <is>
          <t>anticipation</t>
        </is>
      </c>
      <c r="G2252" t="inlineStr">
        <is>
          <t>Title_Intensity</t>
        </is>
      </c>
    </row>
    <row r="2253">
      <c r="A2253" t="inlineStr">
        <is>
          <t>Poisson</t>
        </is>
      </c>
      <c r="B2253" t="inlineStr">
        <is>
          <t>Independence</t>
        </is>
      </c>
      <c r="C2253" t="inlineStr">
        <is>
          <t>pearson</t>
        </is>
      </c>
      <c r="D2253" t="n">
        <v>1614.631616819431</v>
      </c>
      <c r="E2253" t="inlineStr">
        <is>
          <t>ok</t>
        </is>
      </c>
      <c r="F2253" t="inlineStr">
        <is>
          <t>anticipation</t>
        </is>
      </c>
      <c r="G2253" t="inlineStr">
        <is>
          <t>Title_Intensity</t>
        </is>
      </c>
    </row>
    <row r="2254">
      <c r="A2254" t="inlineStr">
        <is>
          <t>Poisson</t>
        </is>
      </c>
      <c r="B2254" t="inlineStr">
        <is>
          <t>Independence</t>
        </is>
      </c>
      <c r="C2254" t="inlineStr">
        <is>
          <t>deviance</t>
        </is>
      </c>
      <c r="D2254" t="n">
        <v>2027.376581100286</v>
      </c>
      <c r="E2254" t="inlineStr">
        <is>
          <t>ok</t>
        </is>
      </c>
      <c r="F2254" t="inlineStr">
        <is>
          <t>anticipation</t>
        </is>
      </c>
      <c r="G2254" t="inlineStr">
        <is>
          <t>Title_Intensity</t>
        </is>
      </c>
    </row>
    <row r="2255">
      <c r="A2255" t="inlineStr">
        <is>
          <t>Poisson</t>
        </is>
      </c>
      <c r="B2255" t="inlineStr">
        <is>
          <t>Independence</t>
        </is>
      </c>
      <c r="C2255" t="inlineStr">
        <is>
          <t>ub</t>
        </is>
      </c>
      <c r="D2255" t="n">
        <v>1467.846924381301</v>
      </c>
      <c r="E2255" t="inlineStr">
        <is>
          <t>ok</t>
        </is>
      </c>
      <c r="F2255" t="inlineStr">
        <is>
          <t>anticipation</t>
        </is>
      </c>
      <c r="G2255" t="inlineStr">
        <is>
          <t>Title_Intensity</t>
        </is>
      </c>
    </row>
    <row r="2256">
      <c r="A2256" t="inlineStr">
        <is>
          <t>Poisson</t>
        </is>
      </c>
      <c r="B2256" t="inlineStr">
        <is>
          <t>Independence</t>
        </is>
      </c>
      <c r="C2256" t="inlineStr">
        <is>
          <t>bc</t>
        </is>
      </c>
      <c r="D2256" t="n">
        <v>2252.640645666984</v>
      </c>
      <c r="E2256" t="inlineStr">
        <is>
          <t>ok</t>
        </is>
      </c>
      <c r="F2256" t="inlineStr">
        <is>
          <t>anticipation</t>
        </is>
      </c>
      <c r="G2256" t="inlineStr">
        <is>
          <t>Title_Intensity</t>
        </is>
      </c>
    </row>
    <row r="2257">
      <c r="A2257" t="inlineStr">
        <is>
          <t>Poisson</t>
        </is>
      </c>
      <c r="B2257" t="inlineStr">
        <is>
          <t>Exchangeable</t>
        </is>
      </c>
      <c r="C2257" t="inlineStr">
        <is>
          <t>none</t>
        </is>
      </c>
      <c r="D2257" t="n">
        <v>283.2763415378622</v>
      </c>
      <c r="E2257" t="inlineStr">
        <is>
          <t>ok</t>
        </is>
      </c>
      <c r="F2257" t="inlineStr">
        <is>
          <t>anticipation</t>
        </is>
      </c>
      <c r="G2257" t="inlineStr">
        <is>
          <t>Title_Intensity</t>
        </is>
      </c>
    </row>
    <row r="2258">
      <c r="A2258" t="inlineStr">
        <is>
          <t>Poisson</t>
        </is>
      </c>
      <c r="B2258" t="inlineStr">
        <is>
          <t>Exchangeable</t>
        </is>
      </c>
      <c r="C2258" t="inlineStr">
        <is>
          <t>pearson</t>
        </is>
      </c>
      <c r="D2258" t="n">
        <v>1643.956329142133</v>
      </c>
      <c r="E2258" t="inlineStr">
        <is>
          <t>ok</t>
        </is>
      </c>
      <c r="F2258" t="inlineStr">
        <is>
          <t>anticipation</t>
        </is>
      </c>
      <c r="G2258" t="inlineStr">
        <is>
          <t>Title_Intensity</t>
        </is>
      </c>
    </row>
    <row r="2259">
      <c r="A2259" t="inlineStr">
        <is>
          <t>Poisson</t>
        </is>
      </c>
      <c r="B2259" t="inlineStr">
        <is>
          <t>Exchangeable</t>
        </is>
      </c>
      <c r="C2259" t="inlineStr">
        <is>
          <t>deviance</t>
        </is>
      </c>
      <c r="D2259" t="n">
        <v>2027.215105975678</v>
      </c>
      <c r="E2259" t="inlineStr">
        <is>
          <t>ok</t>
        </is>
      </c>
      <c r="F2259" t="inlineStr">
        <is>
          <t>anticipation</t>
        </is>
      </c>
      <c r="G2259" t="inlineStr">
        <is>
          <t>Title_Intensity</t>
        </is>
      </c>
    </row>
    <row r="2260">
      <c r="A2260" t="inlineStr">
        <is>
          <t>Poisson</t>
        </is>
      </c>
      <c r="B2260" t="inlineStr">
        <is>
          <t>Exchangeable</t>
        </is>
      </c>
      <c r="C2260" t="inlineStr">
        <is>
          <t>ub</t>
        </is>
      </c>
      <c r="D2260" t="n">
        <v>1494.505753765575</v>
      </c>
      <c r="E2260" t="inlineStr">
        <is>
          <t>ok</t>
        </is>
      </c>
      <c r="F2260" t="inlineStr">
        <is>
          <t>anticipation</t>
        </is>
      </c>
      <c r="G2260" t="inlineStr">
        <is>
          <t>Title_Intensity</t>
        </is>
      </c>
    </row>
    <row r="2261">
      <c r="A2261" t="inlineStr">
        <is>
          <t>Poisson</t>
        </is>
      </c>
      <c r="B2261" t="inlineStr">
        <is>
          <t>Exchangeable</t>
        </is>
      </c>
      <c r="C2261" t="inlineStr">
        <is>
          <t>bc</t>
        </is>
      </c>
      <c r="D2261" t="n">
        <v>2252.461228861865</v>
      </c>
      <c r="E2261" t="inlineStr">
        <is>
          <t>ok</t>
        </is>
      </c>
      <c r="F2261" t="inlineStr">
        <is>
          <t>anticipation</t>
        </is>
      </c>
      <c r="G2261" t="inlineStr">
        <is>
          <t>Title_Intensity</t>
        </is>
      </c>
    </row>
    <row r="2262">
      <c r="A2262" t="inlineStr">
        <is>
          <t>NegativeBinomial</t>
        </is>
      </c>
      <c r="B2262" t="inlineStr">
        <is>
          <t>Independence</t>
        </is>
      </c>
      <c r="C2262" t="inlineStr">
        <is>
          <t>none</t>
        </is>
      </c>
      <c r="D2262" t="n">
        <v>267.3071398287208</v>
      </c>
      <c r="E2262" t="inlineStr">
        <is>
          <t>ok</t>
        </is>
      </c>
      <c r="F2262" t="inlineStr">
        <is>
          <t>anticipation</t>
        </is>
      </c>
      <c r="G2262" t="inlineStr">
        <is>
          <t>Title_Intensity</t>
        </is>
      </c>
    </row>
    <row r="2263">
      <c r="A2263" t="inlineStr">
        <is>
          <t>NegativeBinomial</t>
        </is>
      </c>
      <c r="B2263" t="inlineStr">
        <is>
          <t>Independence</t>
        </is>
      </c>
      <c r="C2263" t="inlineStr">
        <is>
          <t>pearson</t>
        </is>
      </c>
      <c r="D2263" t="n">
        <v>1524.038321869279</v>
      </c>
      <c r="E2263" t="inlineStr">
        <is>
          <t>ok</t>
        </is>
      </c>
      <c r="F2263" t="inlineStr">
        <is>
          <t>anticipation</t>
        </is>
      </c>
      <c r="G2263" t="inlineStr">
        <is>
          <t>Title_Intensity</t>
        </is>
      </c>
    </row>
    <row r="2264">
      <c r="A2264" t="inlineStr">
        <is>
          <t>NegativeBinomial</t>
        </is>
      </c>
      <c r="B2264" t="inlineStr">
        <is>
          <t>Independence</t>
        </is>
      </c>
      <c r="C2264" t="inlineStr">
        <is>
          <t>deviance</t>
        </is>
      </c>
      <c r="D2264" t="n">
        <v>1913.625108211106</v>
      </c>
      <c r="E2264" t="inlineStr">
        <is>
          <t>ok</t>
        </is>
      </c>
      <c r="F2264" t="inlineStr">
        <is>
          <t>anticipation</t>
        </is>
      </c>
      <c r="G2264" t="inlineStr">
        <is>
          <t>Title_Intensity</t>
        </is>
      </c>
    </row>
    <row r="2265">
      <c r="A2265" t="inlineStr">
        <is>
          <t>NegativeBinomial</t>
        </is>
      </c>
      <c r="B2265" t="inlineStr">
        <is>
          <t>Independence</t>
        </is>
      </c>
      <c r="C2265" t="inlineStr">
        <is>
          <t>ub</t>
        </is>
      </c>
      <c r="D2265" t="n">
        <v>1385.489383517527</v>
      </c>
      <c r="E2265" t="inlineStr">
        <is>
          <t>ok</t>
        </is>
      </c>
      <c r="F2265" t="inlineStr">
        <is>
          <t>anticipation</t>
        </is>
      </c>
      <c r="G2265" t="inlineStr">
        <is>
          <t>Title_Intensity</t>
        </is>
      </c>
    </row>
    <row r="2266">
      <c r="A2266" t="inlineStr">
        <is>
          <t>NegativeBinomial</t>
        </is>
      </c>
      <c r="B2266" t="inlineStr">
        <is>
          <t>Independence</t>
        </is>
      </c>
      <c r="C2266" t="inlineStr">
        <is>
          <t>bc</t>
        </is>
      </c>
      <c r="D2266" t="n">
        <v>2126.250120234562</v>
      </c>
      <c r="E2266" t="inlineStr">
        <is>
          <t>ok</t>
        </is>
      </c>
      <c r="F2266" t="inlineStr">
        <is>
          <t>anticipation</t>
        </is>
      </c>
      <c r="G2266" t="inlineStr">
        <is>
          <t>Title_Intensity</t>
        </is>
      </c>
    </row>
    <row r="2267">
      <c r="A2267" t="inlineStr">
        <is>
          <t>NegativeBinomial</t>
        </is>
      </c>
      <c r="B2267" t="inlineStr">
        <is>
          <t>Exchangeable</t>
        </is>
      </c>
      <c r="C2267" t="inlineStr">
        <is>
          <t>none</t>
        </is>
      </c>
      <c r="D2267" t="n">
        <v>267.3798587452964</v>
      </c>
      <c r="E2267" t="inlineStr">
        <is>
          <t>ok</t>
        </is>
      </c>
      <c r="F2267" t="inlineStr">
        <is>
          <t>anticipation</t>
        </is>
      </c>
      <c r="G2267" t="inlineStr">
        <is>
          <t>Title_Intensity</t>
        </is>
      </c>
    </row>
    <row r="2268">
      <c r="A2268" t="inlineStr">
        <is>
          <t>NegativeBinomial</t>
        </is>
      </c>
      <c r="B2268" t="inlineStr">
        <is>
          <t>Exchangeable</t>
        </is>
      </c>
      <c r="C2268" t="inlineStr">
        <is>
          <t>pearson</t>
        </is>
      </c>
      <c r="D2268" t="n">
        <v>1551.47813503011</v>
      </c>
      <c r="E2268" t="inlineStr">
        <is>
          <t>ok</t>
        </is>
      </c>
      <c r="F2268" t="inlineStr">
        <is>
          <t>anticipation</t>
        </is>
      </c>
      <c r="G2268" t="inlineStr">
        <is>
          <t>Title_Intensity</t>
        </is>
      </c>
    </row>
    <row r="2269">
      <c r="A2269" t="inlineStr">
        <is>
          <t>NegativeBinomial</t>
        </is>
      </c>
      <c r="B2269" t="inlineStr">
        <is>
          <t>Exchangeable</t>
        </is>
      </c>
      <c r="C2269" t="inlineStr">
        <is>
          <t>deviance</t>
        </is>
      </c>
      <c r="D2269" t="n">
        <v>1913.467229801346</v>
      </c>
      <c r="E2269" t="inlineStr">
        <is>
          <t>ok</t>
        </is>
      </c>
      <c r="F2269" t="inlineStr">
        <is>
          <t>anticipation</t>
        </is>
      </c>
      <c r="G2269" t="inlineStr">
        <is>
          <t>Title_Intensity</t>
        </is>
      </c>
    </row>
    <row r="2270">
      <c r="A2270" t="inlineStr">
        <is>
          <t>NegativeBinomial</t>
        </is>
      </c>
      <c r="B2270" t="inlineStr">
        <is>
          <t>Exchangeable</t>
        </is>
      </c>
      <c r="C2270" t="inlineStr">
        <is>
          <t>ub</t>
        </is>
      </c>
      <c r="D2270" t="n">
        <v>1410.43466820919</v>
      </c>
      <c r="E2270" t="inlineStr">
        <is>
          <t>ok</t>
        </is>
      </c>
      <c r="F2270" t="inlineStr">
        <is>
          <t>anticipation</t>
        </is>
      </c>
      <c r="G2270" t="inlineStr">
        <is>
          <t>Title_Intensity</t>
        </is>
      </c>
    </row>
    <row r="2271">
      <c r="A2271" t="inlineStr">
        <is>
          <t>NegativeBinomial</t>
        </is>
      </c>
      <c r="B2271" t="inlineStr">
        <is>
          <t>Exchangeable</t>
        </is>
      </c>
      <c r="C2271" t="inlineStr">
        <is>
          <t>bc</t>
        </is>
      </c>
      <c r="D2271" t="n">
        <v>2126.074699779273</v>
      </c>
      <c r="E2271" t="inlineStr">
        <is>
          <t>ok</t>
        </is>
      </c>
      <c r="F2271" t="inlineStr">
        <is>
          <t>anticipation</t>
        </is>
      </c>
      <c r="G2271" t="inlineStr">
        <is>
          <t>Title_Intensity</t>
        </is>
      </c>
    </row>
    <row r="2272">
      <c r="A2272" t="inlineStr">
        <is>
          <t>Gaussian</t>
        </is>
      </c>
      <c r="B2272" t="inlineStr">
        <is>
          <t>Independence</t>
        </is>
      </c>
      <c r="C2272" t="inlineStr">
        <is>
          <t>none</t>
        </is>
      </c>
      <c r="D2272" t="n">
        <v>2033.10399593303</v>
      </c>
      <c r="E2272" t="inlineStr">
        <is>
          <t>ok</t>
        </is>
      </c>
      <c r="F2272" t="inlineStr">
        <is>
          <t>anticipation</t>
        </is>
      </c>
      <c r="G2272" t="inlineStr">
        <is>
          <t>Title_Intensity</t>
        </is>
      </c>
    </row>
    <row r="2273">
      <c r="A2273" t="inlineStr">
        <is>
          <t>Gaussian</t>
        </is>
      </c>
      <c r="B2273" t="inlineStr">
        <is>
          <t>Independence</t>
        </is>
      </c>
      <c r="C2273" t="inlineStr">
        <is>
          <t>pearson</t>
        </is>
      </c>
      <c r="D2273" t="n">
        <v>100.7619547003812</v>
      </c>
      <c r="E2273" t="inlineStr">
        <is>
          <t>ok</t>
        </is>
      </c>
      <c r="F2273" t="inlineStr">
        <is>
          <t>anticipation</t>
        </is>
      </c>
      <c r="G2273" t="inlineStr">
        <is>
          <t>Title_Intensity</t>
        </is>
      </c>
    </row>
    <row r="2274">
      <c r="A2274" t="inlineStr">
        <is>
          <t>Gaussian</t>
        </is>
      </c>
      <c r="B2274" t="inlineStr">
        <is>
          <t>Independence</t>
        </is>
      </c>
      <c r="C2274" t="inlineStr">
        <is>
          <t>deviance</t>
        </is>
      </c>
      <c r="D2274" t="n">
        <v>126.5195262482502</v>
      </c>
      <c r="E2274" t="inlineStr">
        <is>
          <t>ok</t>
        </is>
      </c>
      <c r="F2274" t="inlineStr">
        <is>
          <t>anticipation</t>
        </is>
      </c>
      <c r="G2274" t="inlineStr">
        <is>
          <t>Title_Intensity</t>
        </is>
      </c>
    </row>
    <row r="2275">
      <c r="A2275" t="inlineStr">
        <is>
          <t>Gaussian</t>
        </is>
      </c>
      <c r="B2275" t="inlineStr">
        <is>
          <t>Independence</t>
        </is>
      </c>
      <c r="C2275" t="inlineStr">
        <is>
          <t>ub</t>
        </is>
      </c>
      <c r="D2275" t="n">
        <v>91.60177700034654</v>
      </c>
      <c r="E2275" t="inlineStr">
        <is>
          <t>ok</t>
        </is>
      </c>
      <c r="F2275" t="inlineStr">
        <is>
          <t>anticipation</t>
        </is>
      </c>
      <c r="G2275" t="inlineStr">
        <is>
          <t>Title_Intensity</t>
        </is>
      </c>
    </row>
    <row r="2276">
      <c r="A2276" t="inlineStr">
        <is>
          <t>Gaussian</t>
        </is>
      </c>
      <c r="B2276" t="inlineStr">
        <is>
          <t>Independence</t>
        </is>
      </c>
      <c r="C2276" t="inlineStr">
        <is>
          <t>bc</t>
        </is>
      </c>
      <c r="D2276" t="n">
        <v>140.5772513869447</v>
      </c>
      <c r="E2276" t="inlineStr">
        <is>
          <t>ok</t>
        </is>
      </c>
      <c r="F2276" t="inlineStr">
        <is>
          <t>anticipation</t>
        </is>
      </c>
      <c r="G2276" t="inlineStr">
        <is>
          <t>Title_Intensity</t>
        </is>
      </c>
    </row>
    <row r="2277">
      <c r="A2277" t="inlineStr">
        <is>
          <t>Gaussian</t>
        </is>
      </c>
      <c r="B2277" t="inlineStr">
        <is>
          <t>Exchangeable</t>
        </is>
      </c>
      <c r="C2277" t="inlineStr">
        <is>
          <t>none</t>
        </is>
      </c>
      <c r="D2277" t="n">
        <v>2030.309690135367</v>
      </c>
      <c r="E2277" t="inlineStr">
        <is>
          <t>ok</t>
        </is>
      </c>
      <c r="F2277" t="inlineStr">
        <is>
          <t>anticipation</t>
        </is>
      </c>
      <c r="G2277" t="inlineStr">
        <is>
          <t>Title_Intensity</t>
        </is>
      </c>
    </row>
    <row r="2278">
      <c r="A2278" t="inlineStr">
        <is>
          <t>Gaussian</t>
        </is>
      </c>
      <c r="B2278" t="inlineStr">
        <is>
          <t>Exchangeable</t>
        </is>
      </c>
      <c r="C2278" t="inlineStr">
        <is>
          <t>pearson</t>
        </is>
      </c>
      <c r="D2278" t="n">
        <v>102.7605177503964</v>
      </c>
      <c r="E2278" t="inlineStr">
        <is>
          <t>ok</t>
        </is>
      </c>
      <c r="F2278" t="inlineStr">
        <is>
          <t>anticipation</t>
        </is>
      </c>
      <c r="G2278" t="inlineStr">
        <is>
          <t>Title_Intensity</t>
        </is>
      </c>
    </row>
    <row r="2279">
      <c r="A2279" t="inlineStr">
        <is>
          <t>Gaussian</t>
        </is>
      </c>
      <c r="B2279" t="inlineStr">
        <is>
          <t>Exchangeable</t>
        </is>
      </c>
      <c r="C2279" t="inlineStr">
        <is>
          <t>deviance</t>
        </is>
      </c>
      <c r="D2279" t="n">
        <v>126.3387878281648</v>
      </c>
      <c r="E2279" t="inlineStr">
        <is>
          <t>ok</t>
        </is>
      </c>
      <c r="F2279" t="inlineStr">
        <is>
          <t>anticipation</t>
        </is>
      </c>
      <c r="G2279" t="inlineStr">
        <is>
          <t>Title_Intensity</t>
        </is>
      </c>
    </row>
    <row r="2280">
      <c r="A2280" t="inlineStr">
        <is>
          <t>Gaussian</t>
        </is>
      </c>
      <c r="B2280" t="inlineStr">
        <is>
          <t>Exchangeable</t>
        </is>
      </c>
      <c r="C2280" t="inlineStr">
        <is>
          <t>ub</t>
        </is>
      </c>
      <c r="D2280" t="n">
        <v>93.41865250035143</v>
      </c>
      <c r="E2280" t="inlineStr">
        <is>
          <t>ok</t>
        </is>
      </c>
      <c r="F2280" t="inlineStr">
        <is>
          <t>anticipation</t>
        </is>
      </c>
      <c r="G2280" t="inlineStr">
        <is>
          <t>Title_Intensity</t>
        </is>
      </c>
    </row>
    <row r="2281">
      <c r="A2281" t="inlineStr">
        <is>
          <t>Gaussian</t>
        </is>
      </c>
      <c r="B2281" t="inlineStr">
        <is>
          <t>Exchangeable</t>
        </is>
      </c>
      <c r="C2281" t="inlineStr">
        <is>
          <t>bc</t>
        </is>
      </c>
      <c r="D2281" t="n">
        <v>140.3764309201831</v>
      </c>
      <c r="E2281" t="inlineStr">
        <is>
          <t>ok</t>
        </is>
      </c>
      <c r="F2281" t="inlineStr">
        <is>
          <t>anticipation</t>
        </is>
      </c>
      <c r="G2281" t="inlineStr">
        <is>
          <t>Title_Intensity</t>
        </is>
      </c>
    </row>
    <row r="2282">
      <c r="A2282" t="inlineStr">
        <is>
          <t>Gamma</t>
        </is>
      </c>
      <c r="B2282" t="inlineStr">
        <is>
          <t>Independence</t>
        </is>
      </c>
      <c r="C2282" t="inlineStr">
        <is>
          <t>none</t>
        </is>
      </c>
      <c r="D2282" t="n">
        <v>89147.09871093296</v>
      </c>
      <c r="E2282" t="inlineStr">
        <is>
          <t>ok</t>
        </is>
      </c>
      <c r="F2282" t="inlineStr">
        <is>
          <t>anticipation</t>
        </is>
      </c>
      <c r="G2282" t="inlineStr">
        <is>
          <t>Title_Intensity</t>
        </is>
      </c>
    </row>
    <row r="2283">
      <c r="A2283" t="inlineStr">
        <is>
          <t>Gamma</t>
        </is>
      </c>
      <c r="B2283" t="inlineStr">
        <is>
          <t>Independence</t>
        </is>
      </c>
      <c r="C2283" t="inlineStr">
        <is>
          <t>pearson</t>
        </is>
      </c>
      <c r="D2283" t="n">
        <v>1848327.651372083</v>
      </c>
      <c r="E2283" t="inlineStr">
        <is>
          <t>ok</t>
        </is>
      </c>
      <c r="F2283" t="inlineStr">
        <is>
          <t>anticipation</t>
        </is>
      </c>
      <c r="G2283" t="inlineStr">
        <is>
          <t>Title_Intensity</t>
        </is>
      </c>
    </row>
    <row r="2284">
      <c r="A2284" t="inlineStr">
        <is>
          <t>Gamma</t>
        </is>
      </c>
      <c r="B2284" t="inlineStr">
        <is>
          <t>Independence</t>
        </is>
      </c>
      <c r="C2284" t="inlineStr">
        <is>
          <t>deviance</t>
        </is>
      </c>
      <c r="D2284" t="n">
        <v>2320811.853030201</v>
      </c>
      <c r="E2284" t="inlineStr">
        <is>
          <t>ok</t>
        </is>
      </c>
      <c r="F2284" t="inlineStr">
        <is>
          <t>anticipation</t>
        </is>
      </c>
      <c r="G2284" t="inlineStr">
        <is>
          <t>Title_Intensity</t>
        </is>
      </c>
    </row>
    <row r="2285">
      <c r="A2285" t="inlineStr">
        <is>
          <t>Gamma</t>
        </is>
      </c>
      <c r="B2285" t="inlineStr">
        <is>
          <t>Independence</t>
        </is>
      </c>
      <c r="C2285" t="inlineStr">
        <is>
          <t>ub</t>
        </is>
      </c>
      <c r="D2285" t="n">
        <v>1680297.864883711</v>
      </c>
      <c r="E2285" t="inlineStr">
        <is>
          <t>ok</t>
        </is>
      </c>
      <c r="F2285" t="inlineStr">
        <is>
          <t>anticipation</t>
        </is>
      </c>
      <c r="G2285" t="inlineStr">
        <is>
          <t>Title_Intensity</t>
        </is>
      </c>
    </row>
    <row r="2286">
      <c r="A2286" t="inlineStr">
        <is>
          <t>Gamma</t>
        </is>
      </c>
      <c r="B2286" t="inlineStr">
        <is>
          <t>Independence</t>
        </is>
      </c>
      <c r="C2286" t="inlineStr">
        <is>
          <t>bc</t>
        </is>
      </c>
      <c r="D2286" t="n">
        <v>2578679.836700222</v>
      </c>
      <c r="E2286" t="inlineStr">
        <is>
          <t>ok</t>
        </is>
      </c>
      <c r="F2286" t="inlineStr">
        <is>
          <t>anticipation</t>
        </is>
      </c>
      <c r="G2286" t="inlineStr">
        <is>
          <t>Title_Intensity</t>
        </is>
      </c>
    </row>
    <row r="2287">
      <c r="A2287" t="inlineStr">
        <is>
          <t>Gamma</t>
        </is>
      </c>
      <c r="B2287" t="inlineStr">
        <is>
          <t>Exchangeable</t>
        </is>
      </c>
      <c r="C2287" t="inlineStr">
        <is>
          <t>none</t>
        </is>
      </c>
      <c r="D2287" t="n">
        <v>91545.65496293271</v>
      </c>
      <c r="E2287" t="inlineStr">
        <is>
          <t>ok</t>
        </is>
      </c>
      <c r="F2287" t="inlineStr">
        <is>
          <t>anticipation</t>
        </is>
      </c>
      <c r="G2287" t="inlineStr">
        <is>
          <t>Title_Intensity</t>
        </is>
      </c>
    </row>
    <row r="2288">
      <c r="A2288" t="inlineStr">
        <is>
          <t>Gamma</t>
        </is>
      </c>
      <c r="B2288" t="inlineStr">
        <is>
          <t>Exchangeable</t>
        </is>
      </c>
      <c r="C2288" t="inlineStr">
        <is>
          <t>pearson</t>
        </is>
      </c>
      <c r="D2288" t="n">
        <v>1875518.018898943</v>
      </c>
      <c r="E2288" t="inlineStr">
        <is>
          <t>ok</t>
        </is>
      </c>
      <c r="F2288" t="inlineStr">
        <is>
          <t>anticipation</t>
        </is>
      </c>
      <c r="G2288" t="inlineStr">
        <is>
          <t>Title_Intensity</t>
        </is>
      </c>
    </row>
    <row r="2289">
      <c r="A2289" t="inlineStr">
        <is>
          <t>Gamma</t>
        </is>
      </c>
      <c r="B2289" t="inlineStr">
        <is>
          <t>Exchangeable</t>
        </is>
      </c>
      <c r="C2289" t="inlineStr">
        <is>
          <t>deviance</t>
        </is>
      </c>
      <c r="D2289" t="n">
        <v>2319924.11722787</v>
      </c>
      <c r="E2289" t="inlineStr">
        <is>
          <t>ok</t>
        </is>
      </c>
      <c r="F2289" t="inlineStr">
        <is>
          <t>anticipation</t>
        </is>
      </c>
      <c r="G2289" t="inlineStr">
        <is>
          <t>Title_Intensity</t>
        </is>
      </c>
    </row>
    <row r="2290">
      <c r="A2290" t="inlineStr">
        <is>
          <t>Gamma</t>
        </is>
      </c>
      <c r="B2290" t="inlineStr">
        <is>
          <t>Exchangeable</t>
        </is>
      </c>
      <c r="C2290" t="inlineStr">
        <is>
          <t>ub</t>
        </is>
      </c>
      <c r="D2290" t="n">
        <v>1705016.380817221</v>
      </c>
      <c r="E2290" t="inlineStr">
        <is>
          <t>ok</t>
        </is>
      </c>
      <c r="F2290" t="inlineStr">
        <is>
          <t>anticipation</t>
        </is>
      </c>
      <c r="G2290" t="inlineStr">
        <is>
          <t>Title_Intensity</t>
        </is>
      </c>
    </row>
    <row r="2291">
      <c r="A2291" t="inlineStr">
        <is>
          <t>Gamma</t>
        </is>
      </c>
      <c r="B2291" t="inlineStr">
        <is>
          <t>Exchangeable</t>
        </is>
      </c>
      <c r="C2291" t="inlineStr">
        <is>
          <t>bc</t>
        </is>
      </c>
      <c r="D2291" t="n">
        <v>2577693.463586522</v>
      </c>
      <c r="E2291" t="inlineStr">
        <is>
          <t>ok</t>
        </is>
      </c>
      <c r="F2291" t="inlineStr">
        <is>
          <t>anticipation</t>
        </is>
      </c>
      <c r="G2291" t="inlineStr">
        <is>
          <t>Title_Intensity</t>
        </is>
      </c>
    </row>
    <row r="2292">
      <c r="A2292" t="inlineStr">
        <is>
          <t>InverseGaussian</t>
        </is>
      </c>
      <c r="B2292" t="inlineStr">
        <is>
          <t>Independence</t>
        </is>
      </c>
      <c r="C2292" t="inlineStr">
        <is>
          <t>none</t>
        </is>
      </c>
      <c r="D2292" t="n">
        <v>16262682182.09153</v>
      </c>
      <c r="E2292" t="inlineStr">
        <is>
          <t>ok</t>
        </is>
      </c>
      <c r="F2292" t="inlineStr">
        <is>
          <t>anticipation</t>
        </is>
      </c>
      <c r="G2292" t="inlineStr">
        <is>
          <t>Title_Intensity</t>
        </is>
      </c>
    </row>
    <row r="2293">
      <c r="A2293" t="inlineStr">
        <is>
          <t>InverseGaussian</t>
        </is>
      </c>
      <c r="B2293" t="inlineStr">
        <is>
          <t>Independence</t>
        </is>
      </c>
      <c r="C2293" t="inlineStr">
        <is>
          <t>pearson</t>
        </is>
      </c>
      <c r="D2293" t="n">
        <v>7220168572164.614</v>
      </c>
      <c r="E2293" t="inlineStr">
        <is>
          <t>ok</t>
        </is>
      </c>
      <c r="F2293" t="inlineStr">
        <is>
          <t>anticipation</t>
        </is>
      </c>
      <c r="G2293" t="inlineStr">
        <is>
          <t>Title_Intensity</t>
        </is>
      </c>
    </row>
    <row r="2294">
      <c r="A2294" t="inlineStr">
        <is>
          <t>InverseGaussian</t>
        </is>
      </c>
      <c r="B2294" t="inlineStr">
        <is>
          <t>Independence</t>
        </is>
      </c>
      <c r="C2294" t="inlineStr">
        <is>
          <t>deviance</t>
        </is>
      </c>
      <c r="D2294" t="n">
        <v>9065845436395.811</v>
      </c>
      <c r="E2294" t="inlineStr">
        <is>
          <t>ok</t>
        </is>
      </c>
      <c r="F2294" t="inlineStr">
        <is>
          <t>anticipation</t>
        </is>
      </c>
      <c r="G2294" t="inlineStr">
        <is>
          <t>Title_Intensity</t>
        </is>
      </c>
    </row>
    <row r="2295">
      <c r="A2295" t="inlineStr">
        <is>
          <t>InverseGaussian</t>
        </is>
      </c>
      <c r="B2295" t="inlineStr">
        <is>
          <t>Independence</t>
        </is>
      </c>
      <c r="C2295" t="inlineStr">
        <is>
          <t>ub</t>
        </is>
      </c>
      <c r="D2295" t="n">
        <v>6563789611058.739</v>
      </c>
      <c r="E2295" t="inlineStr">
        <is>
          <t>ok</t>
        </is>
      </c>
      <c r="F2295" t="inlineStr">
        <is>
          <t>anticipation</t>
        </is>
      </c>
      <c r="G2295" t="inlineStr">
        <is>
          <t>Title_Intensity</t>
        </is>
      </c>
    </row>
    <row r="2296">
      <c r="A2296" t="inlineStr">
        <is>
          <t>InverseGaussian</t>
        </is>
      </c>
      <c r="B2296" t="inlineStr">
        <is>
          <t>Independence</t>
        </is>
      </c>
      <c r="C2296" t="inlineStr">
        <is>
          <t>bc</t>
        </is>
      </c>
      <c r="D2296" t="n">
        <v>10073161595995.35</v>
      </c>
      <c r="E2296" t="inlineStr">
        <is>
          <t>ok</t>
        </is>
      </c>
      <c r="F2296" t="inlineStr">
        <is>
          <t>anticipation</t>
        </is>
      </c>
      <c r="G2296" t="inlineStr">
        <is>
          <t>Title_Intensity</t>
        </is>
      </c>
    </row>
    <row r="2297">
      <c r="A2297" t="inlineStr">
        <is>
          <t>InverseGaussian</t>
        </is>
      </c>
      <c r="B2297" t="inlineStr">
        <is>
          <t>Exchangeable</t>
        </is>
      </c>
      <c r="C2297" t="inlineStr">
        <is>
          <t>none</t>
        </is>
      </c>
      <c r="D2297" t="n">
        <v>16554478920.94227</v>
      </c>
      <c r="E2297" t="inlineStr">
        <is>
          <t>ok</t>
        </is>
      </c>
      <c r="F2297" t="inlineStr">
        <is>
          <t>anticipation</t>
        </is>
      </c>
      <c r="G2297" t="inlineStr">
        <is>
          <t>Title_Intensity</t>
        </is>
      </c>
    </row>
    <row r="2298">
      <c r="A2298" t="inlineStr">
        <is>
          <t>InverseGaussian</t>
        </is>
      </c>
      <c r="B2298" t="inlineStr">
        <is>
          <t>Exchangeable</t>
        </is>
      </c>
      <c r="C2298" t="inlineStr">
        <is>
          <t>pearson</t>
        </is>
      </c>
      <c r="D2298" t="n">
        <v>7225554882714.241</v>
      </c>
      <c r="E2298" t="inlineStr">
        <is>
          <t>ok</t>
        </is>
      </c>
      <c r="F2298" t="inlineStr">
        <is>
          <t>anticipation</t>
        </is>
      </c>
      <c r="G2298" t="inlineStr">
        <is>
          <t>Title_Intensity</t>
        </is>
      </c>
    </row>
    <row r="2299">
      <c r="A2299" t="inlineStr">
        <is>
          <t>InverseGaussian</t>
        </is>
      </c>
      <c r="B2299" t="inlineStr">
        <is>
          <t>Exchangeable</t>
        </is>
      </c>
      <c r="C2299" t="inlineStr">
        <is>
          <t>deviance</t>
        </is>
      </c>
      <c r="D2299" t="n">
        <v>8961081864242.859</v>
      </c>
      <c r="E2299" t="inlineStr">
        <is>
          <t>ok</t>
        </is>
      </c>
      <c r="F2299" t="inlineStr">
        <is>
          <t>anticipation</t>
        </is>
      </c>
      <c r="G2299" t="inlineStr">
        <is>
          <t>Title_Intensity</t>
        </is>
      </c>
    </row>
    <row r="2300">
      <c r="A2300" t="inlineStr">
        <is>
          <t>InverseGaussian</t>
        </is>
      </c>
      <c r="B2300" t="inlineStr">
        <is>
          <t>Exchangeable</t>
        </is>
      </c>
      <c r="C2300" t="inlineStr">
        <is>
          <t>ub</t>
        </is>
      </c>
      <c r="D2300" t="n">
        <v>6568686257012.947</v>
      </c>
      <c r="E2300" t="inlineStr">
        <is>
          <t>ok</t>
        </is>
      </c>
      <c r="F2300" t="inlineStr">
        <is>
          <t>anticipation</t>
        </is>
      </c>
      <c r="G2300" t="inlineStr">
        <is>
          <t>Title_Intensity</t>
        </is>
      </c>
    </row>
    <row r="2301">
      <c r="A2301" t="inlineStr">
        <is>
          <t>InverseGaussian</t>
        </is>
      </c>
      <c r="B2301" t="inlineStr">
        <is>
          <t>Exchangeable</t>
        </is>
      </c>
      <c r="C2301" t="inlineStr">
        <is>
          <t>bc</t>
        </is>
      </c>
      <c r="D2301" t="n">
        <v>9956757626936.51</v>
      </c>
      <c r="E2301" t="inlineStr">
        <is>
          <t>ok</t>
        </is>
      </c>
      <c r="F2301" t="inlineStr">
        <is>
          <t>anticipation</t>
        </is>
      </c>
      <c r="G2301" t="inlineStr">
        <is>
          <t>Title_Intensity</t>
        </is>
      </c>
    </row>
    <row r="2302">
      <c r="A2302" t="inlineStr">
        <is>
          <t>Poisson</t>
        </is>
      </c>
      <c r="B2302" t="inlineStr">
        <is>
          <t>Independence</t>
        </is>
      </c>
      <c r="C2302" t="inlineStr">
        <is>
          <t>none</t>
        </is>
      </c>
      <c r="D2302" t="n">
        <v>200.208613439566</v>
      </c>
      <c r="E2302" t="inlineStr">
        <is>
          <t>ok</t>
        </is>
      </c>
      <c r="F2302" t="inlineStr">
        <is>
          <t>anticipation</t>
        </is>
      </c>
      <c r="G2302" t="inlineStr">
        <is>
          <t>Quotation_Intensity</t>
        </is>
      </c>
    </row>
    <row r="2303">
      <c r="A2303" t="inlineStr">
        <is>
          <t>Poisson</t>
        </is>
      </c>
      <c r="B2303" t="inlineStr">
        <is>
          <t>Independence</t>
        </is>
      </c>
      <c r="C2303" t="inlineStr">
        <is>
          <t>pearson</t>
        </is>
      </c>
      <c r="D2303" t="n">
        <v>1938.44971170622</v>
      </c>
      <c r="E2303" t="inlineStr">
        <is>
          <t>ok</t>
        </is>
      </c>
      <c r="F2303" t="inlineStr">
        <is>
          <t>anticipation</t>
        </is>
      </c>
      <c r="G2303" t="inlineStr">
        <is>
          <t>Quotation_Intensity</t>
        </is>
      </c>
    </row>
    <row r="2304">
      <c r="A2304" t="inlineStr">
        <is>
          <t>Poisson</t>
        </is>
      </c>
      <c r="B2304" t="inlineStr">
        <is>
          <t>Independence</t>
        </is>
      </c>
      <c r="C2304" t="inlineStr">
        <is>
          <t>deviance</t>
        </is>
      </c>
      <c r="D2304" t="n">
        <v>1892.299205916441</v>
      </c>
      <c r="E2304" t="inlineStr">
        <is>
          <t>ok</t>
        </is>
      </c>
      <c r="F2304" t="inlineStr">
        <is>
          <t>anticipation</t>
        </is>
      </c>
      <c r="G2304" t="inlineStr">
        <is>
          <t>Quotation_Intensity</t>
        </is>
      </c>
    </row>
    <row r="2305">
      <c r="A2305" t="inlineStr">
        <is>
          <t>Poisson</t>
        </is>
      </c>
      <c r="B2305" t="inlineStr">
        <is>
          <t>Independence</t>
        </is>
      </c>
      <c r="C2305" t="inlineStr">
        <is>
          <t>ub</t>
        </is>
      </c>
      <c r="D2305" t="n">
        <v>1762.227010642018</v>
      </c>
      <c r="E2305" t="inlineStr">
        <is>
          <t>ok</t>
        </is>
      </c>
      <c r="F2305" t="inlineStr">
        <is>
          <t>anticipation</t>
        </is>
      </c>
      <c r="G2305" t="inlineStr">
        <is>
          <t>Quotation_Intensity</t>
        </is>
      </c>
    </row>
    <row r="2306">
      <c r="A2306" t="inlineStr">
        <is>
          <t>Poisson</t>
        </is>
      </c>
      <c r="B2306" t="inlineStr">
        <is>
          <t>Independence</t>
        </is>
      </c>
      <c r="C2306" t="inlineStr">
        <is>
          <t>bc</t>
        </is>
      </c>
      <c r="D2306" t="n">
        <v>2102.554673240489</v>
      </c>
      <c r="E2306" t="inlineStr">
        <is>
          <t>ok</t>
        </is>
      </c>
      <c r="F2306" t="inlineStr">
        <is>
          <t>anticipation</t>
        </is>
      </c>
      <c r="G2306" t="inlineStr">
        <is>
          <t>Quotation_Intensity</t>
        </is>
      </c>
    </row>
    <row r="2307">
      <c r="A2307" t="inlineStr">
        <is>
          <t>Poisson</t>
        </is>
      </c>
      <c r="B2307" t="inlineStr">
        <is>
          <t>Exchangeable</t>
        </is>
      </c>
      <c r="C2307" t="inlineStr">
        <is>
          <t>none</t>
        </is>
      </c>
      <c r="D2307" t="n">
        <v>200.6018214321155</v>
      </c>
      <c r="E2307" t="inlineStr">
        <is>
          <t>ok</t>
        </is>
      </c>
      <c r="F2307" t="inlineStr">
        <is>
          <t>anticipation</t>
        </is>
      </c>
      <c r="G2307" t="inlineStr">
        <is>
          <t>Quotation_Intensity</t>
        </is>
      </c>
    </row>
    <row r="2308">
      <c r="A2308" t="inlineStr">
        <is>
          <t>Poisson</t>
        </is>
      </c>
      <c r="B2308" t="inlineStr">
        <is>
          <t>Exchangeable</t>
        </is>
      </c>
      <c r="C2308" t="inlineStr">
        <is>
          <t>pearson</t>
        </is>
      </c>
      <c r="D2308" t="n">
        <v>1864.316700449389</v>
      </c>
      <c r="E2308" t="inlineStr">
        <is>
          <t>ok</t>
        </is>
      </c>
      <c r="F2308" t="inlineStr">
        <is>
          <t>anticipation</t>
        </is>
      </c>
      <c r="G2308" t="inlineStr">
        <is>
          <t>Quotation_Intensity</t>
        </is>
      </c>
    </row>
    <row r="2309">
      <c r="A2309" t="inlineStr">
        <is>
          <t>Poisson</t>
        </is>
      </c>
      <c r="B2309" t="inlineStr">
        <is>
          <t>Exchangeable</t>
        </is>
      </c>
      <c r="C2309" t="inlineStr">
        <is>
          <t>deviance</t>
        </is>
      </c>
      <c r="D2309" t="n">
        <v>1892.5159232991</v>
      </c>
      <c r="E2309" t="inlineStr">
        <is>
          <t>ok</t>
        </is>
      </c>
      <c r="F2309" t="inlineStr">
        <is>
          <t>anticipation</t>
        </is>
      </c>
      <c r="G2309" t="inlineStr">
        <is>
          <t>Quotation_Intensity</t>
        </is>
      </c>
    </row>
    <row r="2310">
      <c r="A2310" t="inlineStr">
        <is>
          <t>Poisson</t>
        </is>
      </c>
      <c r="B2310" t="inlineStr">
        <is>
          <t>Exchangeable</t>
        </is>
      </c>
      <c r="C2310" t="inlineStr">
        <is>
          <t>ub</t>
        </is>
      </c>
      <c r="D2310" t="n">
        <v>1694.833364044899</v>
      </c>
      <c r="E2310" t="inlineStr">
        <is>
          <t>ok</t>
        </is>
      </c>
      <c r="F2310" t="inlineStr">
        <is>
          <t>anticipation</t>
        </is>
      </c>
      <c r="G2310" t="inlineStr">
        <is>
          <t>Quotation_Intensity</t>
        </is>
      </c>
    </row>
    <row r="2311">
      <c r="A2311" t="inlineStr">
        <is>
          <t>Poisson</t>
        </is>
      </c>
      <c r="B2311" t="inlineStr">
        <is>
          <t>Exchangeable</t>
        </is>
      </c>
      <c r="C2311" t="inlineStr">
        <is>
          <t>bc</t>
        </is>
      </c>
      <c r="D2311" t="n">
        <v>2102.795470332333</v>
      </c>
      <c r="E2311" t="inlineStr">
        <is>
          <t>ok</t>
        </is>
      </c>
      <c r="F2311" t="inlineStr">
        <is>
          <t>anticipation</t>
        </is>
      </c>
      <c r="G2311" t="inlineStr">
        <is>
          <t>Quotation_Intensity</t>
        </is>
      </c>
    </row>
    <row r="2312">
      <c r="A2312" t="inlineStr">
        <is>
          <t>NegativeBinomial</t>
        </is>
      </c>
      <c r="B2312" t="inlineStr">
        <is>
          <t>Independence</t>
        </is>
      </c>
      <c r="C2312" t="inlineStr">
        <is>
          <t>none</t>
        </is>
      </c>
      <c r="D2312" t="n">
        <v>183.6643234643652</v>
      </c>
      <c r="E2312" t="inlineStr">
        <is>
          <t>ok</t>
        </is>
      </c>
      <c r="F2312" t="inlineStr">
        <is>
          <t>anticipation</t>
        </is>
      </c>
      <c r="G2312" t="inlineStr">
        <is>
          <t>Quotation_Intensity</t>
        </is>
      </c>
    </row>
    <row r="2313">
      <c r="A2313" t="inlineStr">
        <is>
          <t>NegativeBinomial</t>
        </is>
      </c>
      <c r="B2313" t="inlineStr">
        <is>
          <t>Independence</t>
        </is>
      </c>
      <c r="C2313" t="inlineStr">
        <is>
          <t>pearson</t>
        </is>
      </c>
      <c r="D2313" t="n">
        <v>1778.265424018254</v>
      </c>
      <c r="E2313" t="inlineStr">
        <is>
          <t>ok</t>
        </is>
      </c>
      <c r="F2313" t="inlineStr">
        <is>
          <t>anticipation</t>
        </is>
      </c>
      <c r="G2313" t="inlineStr">
        <is>
          <t>Quotation_Intensity</t>
        </is>
      </c>
    </row>
    <row r="2314">
      <c r="A2314" t="inlineStr">
        <is>
          <t>NegativeBinomial</t>
        </is>
      </c>
      <c r="B2314" t="inlineStr">
        <is>
          <t>Independence</t>
        </is>
      </c>
      <c r="C2314" t="inlineStr">
        <is>
          <t>deviance</t>
        </is>
      </c>
      <c r="D2314" t="n">
        <v>1735.928577077467</v>
      </c>
      <c r="E2314" t="inlineStr">
        <is>
          <t>ok</t>
        </is>
      </c>
      <c r="F2314" t="inlineStr">
        <is>
          <t>anticipation</t>
        </is>
      </c>
      <c r="G2314" t="inlineStr">
        <is>
          <t>Quotation_Intensity</t>
        </is>
      </c>
    </row>
    <row r="2315">
      <c r="A2315" t="inlineStr">
        <is>
          <t>NegativeBinomial</t>
        </is>
      </c>
      <c r="B2315" t="inlineStr">
        <is>
          <t>Independence</t>
        </is>
      </c>
      <c r="C2315" t="inlineStr">
        <is>
          <t>ub</t>
        </is>
      </c>
      <c r="D2315" t="n">
        <v>1616.604930925685</v>
      </c>
      <c r="E2315" t="inlineStr">
        <is>
          <t>ok</t>
        </is>
      </c>
      <c r="F2315" t="inlineStr">
        <is>
          <t>anticipation</t>
        </is>
      </c>
      <c r="G2315" t="inlineStr">
        <is>
          <t>Quotation_Intensity</t>
        </is>
      </c>
    </row>
    <row r="2316">
      <c r="A2316" t="inlineStr">
        <is>
          <t>NegativeBinomial</t>
        </is>
      </c>
      <c r="B2316" t="inlineStr">
        <is>
          <t>Independence</t>
        </is>
      </c>
      <c r="C2316" t="inlineStr">
        <is>
          <t>bc</t>
        </is>
      </c>
      <c r="D2316" t="n">
        <v>1928.809530086075</v>
      </c>
      <c r="E2316" t="inlineStr">
        <is>
          <t>ok</t>
        </is>
      </c>
      <c r="F2316" t="inlineStr">
        <is>
          <t>anticipation</t>
        </is>
      </c>
      <c r="G2316" t="inlineStr">
        <is>
          <t>Quotation_Intensity</t>
        </is>
      </c>
    </row>
    <row r="2317">
      <c r="A2317" t="inlineStr">
        <is>
          <t>NegativeBinomial</t>
        </is>
      </c>
      <c r="B2317" t="inlineStr">
        <is>
          <t>Exchangeable</t>
        </is>
      </c>
      <c r="C2317" t="inlineStr">
        <is>
          <t>none</t>
        </is>
      </c>
      <c r="D2317" t="n">
        <v>184.0249135413555</v>
      </c>
      <c r="E2317" t="inlineStr">
        <is>
          <t>ok</t>
        </is>
      </c>
      <c r="F2317" t="inlineStr">
        <is>
          <t>anticipation</t>
        </is>
      </c>
      <c r="G2317" t="inlineStr">
        <is>
          <t>Quotation_Intensity</t>
        </is>
      </c>
    </row>
    <row r="2318">
      <c r="A2318" t="inlineStr">
        <is>
          <t>NegativeBinomial</t>
        </is>
      </c>
      <c r="B2318" t="inlineStr">
        <is>
          <t>Exchangeable</t>
        </is>
      </c>
      <c r="C2318" t="inlineStr">
        <is>
          <t>pearson</t>
        </is>
      </c>
      <c r="D2318" t="n">
        <v>1710.381127938528</v>
      </c>
      <c r="E2318" t="inlineStr">
        <is>
          <t>ok</t>
        </is>
      </c>
      <c r="F2318" t="inlineStr">
        <is>
          <t>anticipation</t>
        </is>
      </c>
      <c r="G2318" t="inlineStr">
        <is>
          <t>Quotation_Intensity</t>
        </is>
      </c>
    </row>
    <row r="2319">
      <c r="A2319" t="inlineStr">
        <is>
          <t>NegativeBinomial</t>
        </is>
      </c>
      <c r="B2319" t="inlineStr">
        <is>
          <t>Exchangeable</t>
        </is>
      </c>
      <c r="C2319" t="inlineStr">
        <is>
          <t>deviance</t>
        </is>
      </c>
      <c r="D2319" t="n">
        <v>1736.137128705846</v>
      </c>
      <c r="E2319" t="inlineStr">
        <is>
          <t>ok</t>
        </is>
      </c>
      <c r="F2319" t="inlineStr">
        <is>
          <t>anticipation</t>
        </is>
      </c>
      <c r="G2319" t="inlineStr">
        <is>
          <t>Quotation_Intensity</t>
        </is>
      </c>
    </row>
    <row r="2320">
      <c r="A2320" t="inlineStr">
        <is>
          <t>NegativeBinomial</t>
        </is>
      </c>
      <c r="B2320" t="inlineStr">
        <is>
          <t>Exchangeable</t>
        </is>
      </c>
      <c r="C2320" t="inlineStr">
        <is>
          <t>ub</t>
        </is>
      </c>
      <c r="D2320" t="n">
        <v>1554.891934489571</v>
      </c>
      <c r="E2320" t="inlineStr">
        <is>
          <t>ok</t>
        </is>
      </c>
      <c r="F2320" t="inlineStr">
        <is>
          <t>anticipation</t>
        </is>
      </c>
      <c r="G2320" t="inlineStr">
        <is>
          <t>Quotation_Intensity</t>
        </is>
      </c>
    </row>
    <row r="2321">
      <c r="A2321" t="inlineStr">
        <is>
          <t>NegativeBinomial</t>
        </is>
      </c>
      <c r="B2321" t="inlineStr">
        <is>
          <t>Exchangeable</t>
        </is>
      </c>
      <c r="C2321" t="inlineStr">
        <is>
          <t>bc</t>
        </is>
      </c>
      <c r="D2321" t="n">
        <v>1929.041254117607</v>
      </c>
      <c r="E2321" t="inlineStr">
        <is>
          <t>ok</t>
        </is>
      </c>
      <c r="F2321" t="inlineStr">
        <is>
          <t>anticipation</t>
        </is>
      </c>
      <c r="G2321" t="inlineStr">
        <is>
          <t>Quotation_Intensity</t>
        </is>
      </c>
    </row>
    <row r="2322">
      <c r="A2322" t="inlineStr">
        <is>
          <t>Gaussian</t>
        </is>
      </c>
      <c r="B2322" t="inlineStr">
        <is>
          <t>Independence</t>
        </is>
      </c>
      <c r="C2322" t="inlineStr">
        <is>
          <t>none</t>
        </is>
      </c>
      <c r="D2322" t="n">
        <v>1895.221100067923</v>
      </c>
      <c r="E2322" t="inlineStr">
        <is>
          <t>ok</t>
        </is>
      </c>
      <c r="F2322" t="inlineStr">
        <is>
          <t>anticipation</t>
        </is>
      </c>
      <c r="G2322" t="inlineStr">
        <is>
          <t>Quotation_Intensity</t>
        </is>
      </c>
    </row>
    <row r="2323">
      <c r="A2323" t="inlineStr">
        <is>
          <t>Gaussian</t>
        </is>
      </c>
      <c r="B2323" t="inlineStr">
        <is>
          <t>Independence</t>
        </is>
      </c>
      <c r="C2323" t="inlineStr">
        <is>
          <t>pearson</t>
        </is>
      </c>
      <c r="D2323" t="n">
        <v>182.9104947097073</v>
      </c>
      <c r="E2323" t="inlineStr">
        <is>
          <t>ok</t>
        </is>
      </c>
      <c r="F2323" t="inlineStr">
        <is>
          <t>anticipation</t>
        </is>
      </c>
      <c r="G2323" t="inlineStr">
        <is>
          <t>Quotation_Intensity</t>
        </is>
      </c>
    </row>
    <row r="2324">
      <c r="A2324" t="inlineStr">
        <is>
          <t>Gaussian</t>
        </is>
      </c>
      <c r="B2324" t="inlineStr">
        <is>
          <t>Independence</t>
        </is>
      </c>
      <c r="C2324" t="inlineStr">
        <is>
          <t>deviance</t>
        </is>
      </c>
      <c r="D2324" t="n">
        <v>178.5557715543247</v>
      </c>
      <c r="E2324" t="inlineStr">
        <is>
          <t>ok</t>
        </is>
      </c>
      <c r="F2324" t="inlineStr">
        <is>
          <t>anticipation</t>
        </is>
      </c>
      <c r="G2324" t="inlineStr">
        <is>
          <t>Quotation_Intensity</t>
        </is>
      </c>
    </row>
    <row r="2325">
      <c r="A2325" t="inlineStr">
        <is>
          <t>Gaussian</t>
        </is>
      </c>
      <c r="B2325" t="inlineStr">
        <is>
          <t>Independence</t>
        </is>
      </c>
      <c r="C2325" t="inlineStr">
        <is>
          <t>ub</t>
        </is>
      </c>
      <c r="D2325" t="n">
        <v>166.2822679179156</v>
      </c>
      <c r="E2325" t="inlineStr">
        <is>
          <t>ok</t>
        </is>
      </c>
      <c r="F2325" t="inlineStr">
        <is>
          <t>anticipation</t>
        </is>
      </c>
      <c r="G2325" t="inlineStr">
        <is>
          <t>Quotation_Intensity</t>
        </is>
      </c>
    </row>
    <row r="2326">
      <c r="A2326" t="inlineStr">
        <is>
          <t>Gaussian</t>
        </is>
      </c>
      <c r="B2326" t="inlineStr">
        <is>
          <t>Independence</t>
        </is>
      </c>
      <c r="C2326" t="inlineStr">
        <is>
          <t>bc</t>
        </is>
      </c>
      <c r="D2326" t="n">
        <v>198.3953017270274</v>
      </c>
      <c r="E2326" t="inlineStr">
        <is>
          <t>ok</t>
        </is>
      </c>
      <c r="F2326" t="inlineStr">
        <is>
          <t>anticipation</t>
        </is>
      </c>
      <c r="G2326" t="inlineStr">
        <is>
          <t>Quotation_Intensity</t>
        </is>
      </c>
    </row>
    <row r="2327">
      <c r="A2327" t="inlineStr">
        <is>
          <t>Gaussian</t>
        </is>
      </c>
      <c r="B2327" t="inlineStr">
        <is>
          <t>Exchangeable</t>
        </is>
      </c>
      <c r="C2327" t="inlineStr">
        <is>
          <t>none</t>
        </is>
      </c>
      <c r="D2327" t="n">
        <v>1897.725517156827</v>
      </c>
      <c r="E2327" t="inlineStr">
        <is>
          <t>ok</t>
        </is>
      </c>
      <c r="F2327" t="inlineStr">
        <is>
          <t>anticipation</t>
        </is>
      </c>
      <c r="G2327" t="inlineStr">
        <is>
          <t>Quotation_Intensity</t>
        </is>
      </c>
    </row>
    <row r="2328">
      <c r="A2328" t="inlineStr">
        <is>
          <t>Gaussian</t>
        </is>
      </c>
      <c r="B2328" t="inlineStr">
        <is>
          <t>Exchangeable</t>
        </is>
      </c>
      <c r="C2328" t="inlineStr">
        <is>
          <t>pearson</t>
        </is>
      </c>
      <c r="D2328" t="n">
        <v>175.9086093800838</v>
      </c>
      <c r="E2328" t="inlineStr">
        <is>
          <t>ok</t>
        </is>
      </c>
      <c r="F2328" t="inlineStr">
        <is>
          <t>anticipation</t>
        </is>
      </c>
      <c r="G2328" t="inlineStr">
        <is>
          <t>Quotation_Intensity</t>
        </is>
      </c>
    </row>
    <row r="2329">
      <c r="A2329" t="inlineStr">
        <is>
          <t>Gaussian</t>
        </is>
      </c>
      <c r="B2329" t="inlineStr">
        <is>
          <t>Exchangeable</t>
        </is>
      </c>
      <c r="C2329" t="inlineStr">
        <is>
          <t>deviance</t>
        </is>
      </c>
      <c r="D2329" t="n">
        <v>178.7845343062517</v>
      </c>
      <c r="E2329" t="inlineStr">
        <is>
          <t>ok</t>
        </is>
      </c>
      <c r="F2329" t="inlineStr">
        <is>
          <t>anticipation</t>
        </is>
      </c>
      <c r="G2329" t="inlineStr">
        <is>
          <t>Quotation_Intensity</t>
        </is>
      </c>
    </row>
    <row r="2330">
      <c r="A2330" t="inlineStr">
        <is>
          <t>Gaussian</t>
        </is>
      </c>
      <c r="B2330" t="inlineStr">
        <is>
          <t>Exchangeable</t>
        </is>
      </c>
      <c r="C2330" t="inlineStr">
        <is>
          <t>ub</t>
        </is>
      </c>
      <c r="D2330" t="n">
        <v>159.9169176182579</v>
      </c>
      <c r="E2330" t="inlineStr">
        <is>
          <t>ok</t>
        </is>
      </c>
      <c r="F2330" t="inlineStr">
        <is>
          <t>anticipation</t>
        </is>
      </c>
      <c r="G2330" t="inlineStr">
        <is>
          <t>Quotation_Intensity</t>
        </is>
      </c>
    </row>
    <row r="2331">
      <c r="A2331" t="inlineStr">
        <is>
          <t>Gaussian</t>
        </is>
      </c>
      <c r="B2331" t="inlineStr">
        <is>
          <t>Exchangeable</t>
        </is>
      </c>
      <c r="C2331" t="inlineStr">
        <is>
          <t>bc</t>
        </is>
      </c>
      <c r="D2331" t="n">
        <v>198.6494825625019</v>
      </c>
      <c r="E2331" t="inlineStr">
        <is>
          <t>ok</t>
        </is>
      </c>
      <c r="F2331" t="inlineStr">
        <is>
          <t>anticipation</t>
        </is>
      </c>
      <c r="G2331" t="inlineStr">
        <is>
          <t>Quotation_Intensity</t>
        </is>
      </c>
    </row>
    <row r="2332">
      <c r="A2332" t="inlineStr">
        <is>
          <t>Gamma</t>
        </is>
      </c>
      <c r="B2332" t="inlineStr">
        <is>
          <t>Independence</t>
        </is>
      </c>
      <c r="C2332" t="inlineStr">
        <is>
          <t>none</t>
        </is>
      </c>
      <c r="D2332" t="n">
        <v>109526.5454913929</v>
      </c>
      <c r="E2332" t="inlineStr">
        <is>
          <t>ok</t>
        </is>
      </c>
      <c r="F2332" t="inlineStr">
        <is>
          <t>anticipation</t>
        </is>
      </c>
      <c r="G2332" t="inlineStr">
        <is>
          <t>Quotation_Intensity</t>
        </is>
      </c>
    </row>
    <row r="2333">
      <c r="A2333" t="inlineStr">
        <is>
          <t>Gamma</t>
        </is>
      </c>
      <c r="B2333" t="inlineStr">
        <is>
          <t>Independence</t>
        </is>
      </c>
      <c r="C2333" t="inlineStr">
        <is>
          <t>pearson</t>
        </is>
      </c>
      <c r="D2333" t="n">
        <v>1140996.819868708</v>
      </c>
      <c r="E2333" t="inlineStr">
        <is>
          <t>ok</t>
        </is>
      </c>
      <c r="F2333" t="inlineStr">
        <is>
          <t>anticipation</t>
        </is>
      </c>
      <c r="G2333" t="inlineStr">
        <is>
          <t>Quotation_Intensity</t>
        </is>
      </c>
    </row>
    <row r="2334">
      <c r="A2334" t="inlineStr">
        <is>
          <t>Gamma</t>
        </is>
      </c>
      <c r="B2334" t="inlineStr">
        <is>
          <t>Independence</t>
        </is>
      </c>
      <c r="C2334" t="inlineStr">
        <is>
          <t>deviance</t>
        </is>
      </c>
      <c r="D2334" t="n">
        <v>1113832.029354168</v>
      </c>
      <c r="E2334" t="inlineStr">
        <is>
          <t>ok</t>
        </is>
      </c>
      <c r="F2334" t="inlineStr">
        <is>
          <t>anticipation</t>
        </is>
      </c>
      <c r="G2334" t="inlineStr">
        <is>
          <t>Quotation_Intensity</t>
        </is>
      </c>
    </row>
    <row r="2335">
      <c r="A2335" t="inlineStr">
        <is>
          <t>Gamma</t>
        </is>
      </c>
      <c r="B2335" t="inlineStr">
        <is>
          <t>Independence</t>
        </is>
      </c>
      <c r="C2335" t="inlineStr">
        <is>
          <t>ub</t>
        </is>
      </c>
      <c r="D2335" t="n">
        <v>1037269.83624428</v>
      </c>
      <c r="E2335" t="inlineStr">
        <is>
          <t>ok</t>
        </is>
      </c>
      <c r="F2335" t="inlineStr">
        <is>
          <t>anticipation</t>
        </is>
      </c>
      <c r="G2335" t="inlineStr">
        <is>
          <t>Quotation_Intensity</t>
        </is>
      </c>
    </row>
    <row r="2336">
      <c r="A2336" t="inlineStr">
        <is>
          <t>Gamma</t>
        </is>
      </c>
      <c r="B2336" t="inlineStr">
        <is>
          <t>Independence</t>
        </is>
      </c>
      <c r="C2336" t="inlineStr">
        <is>
          <t>bc</t>
        </is>
      </c>
      <c r="D2336" t="n">
        <v>1237591.143726853</v>
      </c>
      <c r="E2336" t="inlineStr">
        <is>
          <t>ok</t>
        </is>
      </c>
      <c r="F2336" t="inlineStr">
        <is>
          <t>anticipation</t>
        </is>
      </c>
      <c r="G2336" t="inlineStr">
        <is>
          <t>Quotation_Intensity</t>
        </is>
      </c>
    </row>
    <row r="2337">
      <c r="A2337" t="inlineStr">
        <is>
          <t>Gamma</t>
        </is>
      </c>
      <c r="B2337" t="inlineStr">
        <is>
          <t>Exchangeable</t>
        </is>
      </c>
      <c r="C2337" t="inlineStr">
        <is>
          <t>none</t>
        </is>
      </c>
      <c r="D2337" t="n">
        <v>101259.9587252499</v>
      </c>
      <c r="E2337" t="inlineStr">
        <is>
          <t>ok</t>
        </is>
      </c>
      <c r="F2337" t="inlineStr">
        <is>
          <t>anticipation</t>
        </is>
      </c>
      <c r="G2337" t="inlineStr">
        <is>
          <t>Quotation_Intensity</t>
        </is>
      </c>
    </row>
    <row r="2338">
      <c r="A2338" t="inlineStr">
        <is>
          <t>Gamma</t>
        </is>
      </c>
      <c r="B2338" t="inlineStr">
        <is>
          <t>Exchangeable</t>
        </is>
      </c>
      <c r="C2338" t="inlineStr">
        <is>
          <t>pearson</t>
        </is>
      </c>
      <c r="D2338" t="n">
        <v>1096666.165215405</v>
      </c>
      <c r="E2338" t="inlineStr">
        <is>
          <t>ok</t>
        </is>
      </c>
      <c r="F2338" t="inlineStr">
        <is>
          <t>anticipation</t>
        </is>
      </c>
      <c r="G2338" t="inlineStr">
        <is>
          <t>Quotation_Intensity</t>
        </is>
      </c>
    </row>
    <row r="2339">
      <c r="A2339" t="inlineStr">
        <is>
          <t>Gamma</t>
        </is>
      </c>
      <c r="B2339" t="inlineStr">
        <is>
          <t>Exchangeable</t>
        </is>
      </c>
      <c r="C2339" t="inlineStr">
        <is>
          <t>deviance</t>
        </is>
      </c>
      <c r="D2339" t="n">
        <v>1112289.856659456</v>
      </c>
      <c r="E2339" t="inlineStr">
        <is>
          <t>ok</t>
        </is>
      </c>
      <c r="F2339" t="inlineStr">
        <is>
          <t>anticipation</t>
        </is>
      </c>
      <c r="G2339" t="inlineStr">
        <is>
          <t>Quotation_Intensity</t>
        </is>
      </c>
    </row>
    <row r="2340">
      <c r="A2340" t="inlineStr">
        <is>
          <t>Gamma</t>
        </is>
      </c>
      <c r="B2340" t="inlineStr">
        <is>
          <t>Exchangeable</t>
        </is>
      </c>
      <c r="C2340" t="inlineStr">
        <is>
          <t>ub</t>
        </is>
      </c>
      <c r="D2340" t="n">
        <v>996969.2411049139</v>
      </c>
      <c r="E2340" t="inlineStr">
        <is>
          <t>ok</t>
        </is>
      </c>
      <c r="F2340" t="inlineStr">
        <is>
          <t>anticipation</t>
        </is>
      </c>
      <c r="G2340" t="inlineStr">
        <is>
          <t>Quotation_Intensity</t>
        </is>
      </c>
    </row>
    <row r="2341">
      <c r="A2341" t="inlineStr">
        <is>
          <t>Gamma</t>
        </is>
      </c>
      <c r="B2341" t="inlineStr">
        <is>
          <t>Exchangeable</t>
        </is>
      </c>
      <c r="C2341" t="inlineStr">
        <is>
          <t>bc</t>
        </is>
      </c>
      <c r="D2341" t="n">
        <v>1235877.618510507</v>
      </c>
      <c r="E2341" t="inlineStr">
        <is>
          <t>ok</t>
        </is>
      </c>
      <c r="F2341" t="inlineStr">
        <is>
          <t>anticipation</t>
        </is>
      </c>
      <c r="G2341" t="inlineStr">
        <is>
          <t>Quotation_Intensity</t>
        </is>
      </c>
    </row>
    <row r="2342">
      <c r="A2342" t="inlineStr">
        <is>
          <t>InverseGaussian</t>
        </is>
      </c>
      <c r="B2342" t="inlineStr">
        <is>
          <t>Independence</t>
        </is>
      </c>
      <c r="C2342" t="inlineStr">
        <is>
          <t>none</t>
        </is>
      </c>
      <c r="D2342" t="n">
        <v>20296295657.50574</v>
      </c>
      <c r="E2342" t="inlineStr">
        <is>
          <t>ok</t>
        </is>
      </c>
      <c r="F2342" t="inlineStr">
        <is>
          <t>anticipation</t>
        </is>
      </c>
      <c r="G2342" t="inlineStr">
        <is>
          <t>Quotation_Intensity</t>
        </is>
      </c>
    </row>
    <row r="2343">
      <c r="A2343" t="inlineStr">
        <is>
          <t>InverseGaussian</t>
        </is>
      </c>
      <c r="B2343" t="inlineStr">
        <is>
          <t>Independence</t>
        </is>
      </c>
      <c r="C2343" t="inlineStr">
        <is>
          <t>pearson</t>
        </is>
      </c>
      <c r="D2343" t="n">
        <v>2214586184344.49</v>
      </c>
      <c r="E2343" t="inlineStr">
        <is>
          <t>ok</t>
        </is>
      </c>
      <c r="F2343" t="inlineStr">
        <is>
          <t>anticipation</t>
        </is>
      </c>
      <c r="G2343" t="inlineStr">
        <is>
          <t>Quotation_Intensity</t>
        </is>
      </c>
    </row>
    <row r="2344">
      <c r="A2344" t="inlineStr">
        <is>
          <t>InverseGaussian</t>
        </is>
      </c>
      <c r="B2344" t="inlineStr">
        <is>
          <t>Independence</t>
        </is>
      </c>
      <c r="C2344" t="inlineStr">
        <is>
          <t>deviance</t>
        </is>
      </c>
      <c r="D2344" t="n">
        <v>2161861436364.005</v>
      </c>
      <c r="E2344" t="inlineStr">
        <is>
          <t>ok</t>
        </is>
      </c>
      <c r="F2344" t="inlineStr">
        <is>
          <t>anticipation</t>
        </is>
      </c>
      <c r="G2344" t="inlineStr">
        <is>
          <t>Quotation_Intensity</t>
        </is>
      </c>
    </row>
    <row r="2345">
      <c r="A2345" t="inlineStr">
        <is>
          <t>InverseGaussian</t>
        </is>
      </c>
      <c r="B2345" t="inlineStr">
        <is>
          <t>Independence</t>
        </is>
      </c>
      <c r="C2345" t="inlineStr">
        <is>
          <t>ub</t>
        </is>
      </c>
      <c r="D2345" t="n">
        <v>2013260167585.9</v>
      </c>
      <c r="E2345" t="inlineStr">
        <is>
          <t>ok</t>
        </is>
      </c>
      <c r="F2345" t="inlineStr">
        <is>
          <t>anticipation</t>
        </is>
      </c>
      <c r="G2345" t="inlineStr">
        <is>
          <t>Quotation_Intensity</t>
        </is>
      </c>
    </row>
    <row r="2346">
      <c r="A2346" t="inlineStr">
        <is>
          <t>InverseGaussian</t>
        </is>
      </c>
      <c r="B2346" t="inlineStr">
        <is>
          <t>Independence</t>
        </is>
      </c>
      <c r="C2346" t="inlineStr">
        <is>
          <t>bc</t>
        </is>
      </c>
      <c r="D2346" t="n">
        <v>2402068262626.673</v>
      </c>
      <c r="E2346" t="inlineStr">
        <is>
          <t>ok</t>
        </is>
      </c>
      <c r="F2346" t="inlineStr">
        <is>
          <t>anticipation</t>
        </is>
      </c>
      <c r="G2346" t="inlineStr">
        <is>
          <t>Quotation_Intensity</t>
        </is>
      </c>
    </row>
    <row r="2347">
      <c r="A2347" t="inlineStr">
        <is>
          <t>InverseGaussian</t>
        </is>
      </c>
      <c r="B2347" t="inlineStr">
        <is>
          <t>Exchangeable</t>
        </is>
      </c>
      <c r="C2347" t="inlineStr">
        <is>
          <t>none</t>
        </is>
      </c>
      <c r="D2347" t="n">
        <v>18806442993.32068</v>
      </c>
      <c r="E2347" t="inlineStr">
        <is>
          <t>ok</t>
        </is>
      </c>
      <c r="F2347" t="inlineStr">
        <is>
          <t>anticipation</t>
        </is>
      </c>
      <c r="G2347" t="inlineStr">
        <is>
          <t>Quotation_Intensity</t>
        </is>
      </c>
    </row>
    <row r="2348">
      <c r="A2348" t="inlineStr">
        <is>
          <t>InverseGaussian</t>
        </is>
      </c>
      <c r="B2348" t="inlineStr">
        <is>
          <t>Exchangeable</t>
        </is>
      </c>
      <c r="C2348" t="inlineStr">
        <is>
          <t>pearson</t>
        </is>
      </c>
      <c r="D2348" t="n">
        <v>2210066197282.859</v>
      </c>
      <c r="E2348" t="inlineStr">
        <is>
          <t>ok</t>
        </is>
      </c>
      <c r="F2348" t="inlineStr">
        <is>
          <t>anticipation</t>
        </is>
      </c>
      <c r="G2348" t="inlineStr">
        <is>
          <t>Quotation_Intensity</t>
        </is>
      </c>
    </row>
    <row r="2349">
      <c r="A2349" t="inlineStr">
        <is>
          <t>InverseGaussian</t>
        </is>
      </c>
      <c r="B2349" t="inlineStr">
        <is>
          <t>Exchangeable</t>
        </is>
      </c>
      <c r="C2349" t="inlineStr">
        <is>
          <t>deviance</t>
        </is>
      </c>
      <c r="D2349" t="n">
        <v>2237664171714.292</v>
      </c>
      <c r="E2349" t="inlineStr">
        <is>
          <t>ok</t>
        </is>
      </c>
      <c r="F2349" t="inlineStr">
        <is>
          <t>anticipation</t>
        </is>
      </c>
      <c r="G2349" t="inlineStr">
        <is>
          <t>Quotation_Intensity</t>
        </is>
      </c>
    </row>
    <row r="2350">
      <c r="A2350" t="inlineStr">
        <is>
          <t>InverseGaussian</t>
        </is>
      </c>
      <c r="B2350" t="inlineStr">
        <is>
          <t>Exchangeable</t>
        </is>
      </c>
      <c r="C2350" t="inlineStr">
        <is>
          <t>ub</t>
        </is>
      </c>
      <c r="D2350" t="n">
        <v>2009151088438.963</v>
      </c>
      <c r="E2350" t="inlineStr">
        <is>
          <t>ok</t>
        </is>
      </c>
      <c r="F2350" t="inlineStr">
        <is>
          <t>anticipation</t>
        </is>
      </c>
      <c r="G2350" t="inlineStr">
        <is>
          <t>Quotation_Intensity</t>
        </is>
      </c>
    </row>
    <row r="2351">
      <c r="A2351" t="inlineStr">
        <is>
          <t>InverseGaussian</t>
        </is>
      </c>
      <c r="B2351" t="inlineStr">
        <is>
          <t>Exchangeable</t>
        </is>
      </c>
      <c r="C2351" t="inlineStr">
        <is>
          <t>bc</t>
        </is>
      </c>
      <c r="D2351" t="n">
        <v>2486293524126.989</v>
      </c>
      <c r="E2351" t="inlineStr">
        <is>
          <t>ok</t>
        </is>
      </c>
      <c r="F2351" t="inlineStr">
        <is>
          <t>anticipation</t>
        </is>
      </c>
      <c r="G2351" t="inlineStr">
        <is>
          <t>Quotation_Intensity</t>
        </is>
      </c>
    </row>
    <row r="2352">
      <c r="A2352" t="inlineStr">
        <is>
          <t>Poisson</t>
        </is>
      </c>
      <c r="B2352" t="inlineStr">
        <is>
          <t>Independence</t>
        </is>
      </c>
      <c r="C2352" t="inlineStr">
        <is>
          <t>none</t>
        </is>
      </c>
      <c r="D2352" t="n">
        <v>486.0146374882184</v>
      </c>
      <c r="E2352" t="inlineStr">
        <is>
          <t>ok</t>
        </is>
      </c>
      <c r="F2352" t="inlineStr">
        <is>
          <t>anticipation</t>
        </is>
      </c>
      <c r="G2352" t="inlineStr">
        <is>
          <t>Title</t>
        </is>
      </c>
    </row>
    <row r="2353">
      <c r="A2353" t="inlineStr">
        <is>
          <t>Poisson</t>
        </is>
      </c>
      <c r="B2353" t="inlineStr">
        <is>
          <t>Independence</t>
        </is>
      </c>
      <c r="C2353" t="inlineStr">
        <is>
          <t>pearson</t>
        </is>
      </c>
      <c r="D2353" t="n">
        <v>2208.979266329165</v>
      </c>
      <c r="E2353" t="inlineStr">
        <is>
          <t>ok</t>
        </is>
      </c>
      <c r="F2353" t="inlineStr">
        <is>
          <t>anticipation</t>
        </is>
      </c>
      <c r="G2353" t="inlineStr">
        <is>
          <t>Title</t>
        </is>
      </c>
    </row>
    <row r="2354">
      <c r="A2354" t="inlineStr">
        <is>
          <t>Poisson</t>
        </is>
      </c>
      <c r="B2354" t="inlineStr">
        <is>
          <t>Independence</t>
        </is>
      </c>
      <c r="C2354" t="inlineStr">
        <is>
          <t>deviance</t>
        </is>
      </c>
      <c r="D2354" t="n">
        <v>2188.19549633301</v>
      </c>
      <c r="E2354" t="inlineStr">
        <is>
          <t>ok</t>
        </is>
      </c>
      <c r="F2354" t="inlineStr">
        <is>
          <t>anticipation</t>
        </is>
      </c>
      <c r="G2354" t="inlineStr">
        <is>
          <t>Title</t>
        </is>
      </c>
    </row>
    <row r="2355">
      <c r="A2355" t="inlineStr">
        <is>
          <t>Poisson</t>
        </is>
      </c>
      <c r="B2355" t="inlineStr">
        <is>
          <t>Independence</t>
        </is>
      </c>
      <c r="C2355" t="inlineStr">
        <is>
          <t>ub</t>
        </is>
      </c>
      <c r="D2355" t="n">
        <v>2008.16296939015</v>
      </c>
      <c r="E2355" t="inlineStr">
        <is>
          <t>ok</t>
        </is>
      </c>
      <c r="F2355" t="inlineStr">
        <is>
          <t>anticipation</t>
        </is>
      </c>
      <c r="G2355" t="inlineStr">
        <is>
          <t>Title</t>
        </is>
      </c>
    </row>
    <row r="2356">
      <c r="A2356" t="inlineStr">
        <is>
          <t>Poisson</t>
        </is>
      </c>
      <c r="B2356" t="inlineStr">
        <is>
          <t>Independence</t>
        </is>
      </c>
      <c r="C2356" t="inlineStr">
        <is>
          <t>bc</t>
        </is>
      </c>
      <c r="D2356" t="n">
        <v>2431.328329258899</v>
      </c>
      <c r="E2356" t="inlineStr">
        <is>
          <t>ok</t>
        </is>
      </c>
      <c r="F2356" t="inlineStr">
        <is>
          <t>anticipation</t>
        </is>
      </c>
      <c r="G2356" t="inlineStr">
        <is>
          <t>Title</t>
        </is>
      </c>
    </row>
    <row r="2357">
      <c r="A2357" t="inlineStr">
        <is>
          <t>Poisson</t>
        </is>
      </c>
      <c r="B2357" t="inlineStr">
        <is>
          <t>Exchangeable</t>
        </is>
      </c>
      <c r="C2357" t="inlineStr">
        <is>
          <t>none</t>
        </is>
      </c>
      <c r="D2357" t="n">
        <v>503.5329912237082</v>
      </c>
      <c r="E2357" t="inlineStr">
        <is>
          <t>ok</t>
        </is>
      </c>
      <c r="F2357" t="inlineStr">
        <is>
          <t>anticipation</t>
        </is>
      </c>
      <c r="G2357" t="inlineStr">
        <is>
          <t>Title</t>
        </is>
      </c>
    </row>
    <row r="2358">
      <c r="A2358" t="inlineStr">
        <is>
          <t>Poisson</t>
        </is>
      </c>
      <c r="B2358" t="inlineStr">
        <is>
          <t>Exchangeable</t>
        </is>
      </c>
      <c r="C2358" t="inlineStr">
        <is>
          <t>pearson</t>
        </is>
      </c>
      <c r="D2358" t="n">
        <v>2288.485917175199</v>
      </c>
      <c r="E2358" t="inlineStr">
        <is>
          <t>ok</t>
        </is>
      </c>
      <c r="F2358" t="inlineStr">
        <is>
          <t>anticipation</t>
        </is>
      </c>
      <c r="G2358" t="inlineStr">
        <is>
          <t>Title</t>
        </is>
      </c>
    </row>
    <row r="2359">
      <c r="A2359" t="inlineStr">
        <is>
          <t>Poisson</t>
        </is>
      </c>
      <c r="B2359" t="inlineStr">
        <is>
          <t>Exchangeable</t>
        </is>
      </c>
      <c r="C2359" t="inlineStr">
        <is>
          <t>deviance</t>
        </is>
      </c>
      <c r="D2359" t="n">
        <v>2214.88126020499</v>
      </c>
      <c r="E2359" t="inlineStr">
        <is>
          <t>ok</t>
        </is>
      </c>
      <c r="F2359" t="inlineStr">
        <is>
          <t>anticipation</t>
        </is>
      </c>
      <c r="G2359" t="inlineStr">
        <is>
          <t>Title</t>
        </is>
      </c>
    </row>
    <row r="2360">
      <c r="A2360" t="inlineStr">
        <is>
          <t>Poisson</t>
        </is>
      </c>
      <c r="B2360" t="inlineStr">
        <is>
          <t>Exchangeable</t>
        </is>
      </c>
      <c r="C2360" t="inlineStr">
        <is>
          <t>ub</t>
        </is>
      </c>
      <c r="D2360" t="n">
        <v>2080.441742886583</v>
      </c>
      <c r="E2360" t="inlineStr">
        <is>
          <t>ok</t>
        </is>
      </c>
      <c r="F2360" t="inlineStr">
        <is>
          <t>anticipation</t>
        </is>
      </c>
      <c r="G2360" t="inlineStr">
        <is>
          <t>Title</t>
        </is>
      </c>
    </row>
    <row r="2361">
      <c r="A2361" t="inlineStr">
        <is>
          <t>Poisson</t>
        </is>
      </c>
      <c r="B2361" t="inlineStr">
        <is>
          <t>Exchangeable</t>
        </is>
      </c>
      <c r="C2361" t="inlineStr">
        <is>
          <t>bc</t>
        </is>
      </c>
      <c r="D2361" t="n">
        <v>2460.979178005546</v>
      </c>
      <c r="E2361" t="inlineStr">
        <is>
          <t>ok</t>
        </is>
      </c>
      <c r="F2361" t="inlineStr">
        <is>
          <t>anticipation</t>
        </is>
      </c>
      <c r="G2361" t="inlineStr">
        <is>
          <t>Title</t>
        </is>
      </c>
    </row>
    <row r="2362">
      <c r="A2362" t="inlineStr">
        <is>
          <t>NegativeBinomial</t>
        </is>
      </c>
      <c r="B2362" t="inlineStr">
        <is>
          <t>Independence</t>
        </is>
      </c>
      <c r="C2362" t="inlineStr">
        <is>
          <t>none</t>
        </is>
      </c>
      <c r="D2362" t="n">
        <v>122.6894477539576</v>
      </c>
      <c r="E2362" t="inlineStr">
        <is>
          <t>ok</t>
        </is>
      </c>
      <c r="F2362" t="inlineStr">
        <is>
          <t>anticipation</t>
        </is>
      </c>
      <c r="G2362" t="inlineStr">
        <is>
          <t>Title</t>
        </is>
      </c>
    </row>
    <row r="2363">
      <c r="A2363" t="inlineStr">
        <is>
          <t>NegativeBinomial</t>
        </is>
      </c>
      <c r="B2363" t="inlineStr">
        <is>
          <t>Independence</t>
        </is>
      </c>
      <c r="C2363" t="inlineStr">
        <is>
          <t>pearson</t>
        </is>
      </c>
      <c r="D2363" t="n">
        <v>557.6343290533869</v>
      </c>
      <c r="E2363" t="inlineStr">
        <is>
          <t>ok</t>
        </is>
      </c>
      <c r="F2363" t="inlineStr">
        <is>
          <t>anticipation</t>
        </is>
      </c>
      <c r="G2363" t="inlineStr">
        <is>
          <t>Title</t>
        </is>
      </c>
    </row>
    <row r="2364">
      <c r="A2364" t="inlineStr">
        <is>
          <t>NegativeBinomial</t>
        </is>
      </c>
      <c r="B2364" t="inlineStr">
        <is>
          <t>Independence</t>
        </is>
      </c>
      <c r="C2364" t="inlineStr">
        <is>
          <t>deviance</t>
        </is>
      </c>
      <c r="D2364" t="n">
        <v>552.3876778902613</v>
      </c>
      <c r="E2364" t="inlineStr">
        <is>
          <t>ok</t>
        </is>
      </c>
      <c r="F2364" t="inlineStr">
        <is>
          <t>anticipation</t>
        </is>
      </c>
      <c r="G2364" t="inlineStr">
        <is>
          <t>Title</t>
        </is>
      </c>
    </row>
    <row r="2365">
      <c r="A2365" t="inlineStr">
        <is>
          <t>NegativeBinomial</t>
        </is>
      </c>
      <c r="B2365" t="inlineStr">
        <is>
          <t>Independence</t>
        </is>
      </c>
      <c r="C2365" t="inlineStr">
        <is>
          <t>ub</t>
        </is>
      </c>
      <c r="D2365" t="n">
        <v>506.9402991394426</v>
      </c>
      <c r="E2365" t="inlineStr">
        <is>
          <t>ok</t>
        </is>
      </c>
      <c r="F2365" t="inlineStr">
        <is>
          <t>anticipation</t>
        </is>
      </c>
      <c r="G2365" t="inlineStr">
        <is>
          <t>Title</t>
        </is>
      </c>
    </row>
    <row r="2366">
      <c r="A2366" t="inlineStr">
        <is>
          <t>NegativeBinomial</t>
        </is>
      </c>
      <c r="B2366" t="inlineStr">
        <is>
          <t>Independence</t>
        </is>
      </c>
      <c r="C2366" t="inlineStr">
        <is>
          <t>bc</t>
        </is>
      </c>
      <c r="D2366" t="n">
        <v>613.7640865447348</v>
      </c>
      <c r="E2366" t="inlineStr">
        <is>
          <t>ok</t>
        </is>
      </c>
      <c r="F2366" t="inlineStr">
        <is>
          <t>anticipation</t>
        </is>
      </c>
      <c r="G2366" t="inlineStr">
        <is>
          <t>Title</t>
        </is>
      </c>
    </row>
    <row r="2367">
      <c r="A2367" t="inlineStr">
        <is>
          <t>NegativeBinomial</t>
        </is>
      </c>
      <c r="B2367" t="inlineStr">
        <is>
          <t>Exchangeable</t>
        </is>
      </c>
      <c r="C2367" t="inlineStr">
        <is>
          <t>none</t>
        </is>
      </c>
      <c r="D2367" t="n">
        <v>131.5515181267111</v>
      </c>
      <c r="E2367" t="inlineStr">
        <is>
          <t>ok</t>
        </is>
      </c>
      <c r="F2367" t="inlineStr">
        <is>
          <t>anticipation</t>
        </is>
      </c>
      <c r="G2367" t="inlineStr">
        <is>
          <t>Title</t>
        </is>
      </c>
    </row>
    <row r="2368">
      <c r="A2368" t="inlineStr">
        <is>
          <t>NegativeBinomial</t>
        </is>
      </c>
      <c r="B2368" t="inlineStr">
        <is>
          <t>Exchangeable</t>
        </is>
      </c>
      <c r="C2368" t="inlineStr">
        <is>
          <t>pearson</t>
        </is>
      </c>
      <c r="D2368" t="n">
        <v>597.9086279259815</v>
      </c>
      <c r="E2368" t="inlineStr">
        <is>
          <t>ok</t>
        </is>
      </c>
      <c r="F2368" t="inlineStr">
        <is>
          <t>anticipation</t>
        </is>
      </c>
      <c r="G2368" t="inlineStr">
        <is>
          <t>Title</t>
        </is>
      </c>
    </row>
    <row r="2369">
      <c r="A2369" t="inlineStr">
        <is>
          <t>NegativeBinomial</t>
        </is>
      </c>
      <c r="B2369" t="inlineStr">
        <is>
          <t>Exchangeable</t>
        </is>
      </c>
      <c r="C2369" t="inlineStr">
        <is>
          <t>deviance</t>
        </is>
      </c>
      <c r="D2369" t="n">
        <v>578.6991900725322</v>
      </c>
      <c r="E2369" t="inlineStr">
        <is>
          <t>ok</t>
        </is>
      </c>
      <c r="F2369" t="inlineStr">
        <is>
          <t>anticipation</t>
        </is>
      </c>
      <c r="G2369" t="inlineStr">
        <is>
          <t>Title</t>
        </is>
      </c>
    </row>
    <row r="2370">
      <c r="A2370" t="inlineStr">
        <is>
          <t>NegativeBinomial</t>
        </is>
      </c>
      <c r="B2370" t="inlineStr">
        <is>
          <t>Exchangeable</t>
        </is>
      </c>
      <c r="C2370" t="inlineStr">
        <is>
          <t>ub</t>
        </is>
      </c>
      <c r="D2370" t="n">
        <v>543.5532981144838</v>
      </c>
      <c r="E2370" t="inlineStr">
        <is>
          <t>ok</t>
        </is>
      </c>
      <c r="F2370" t="inlineStr">
        <is>
          <t>anticipation</t>
        </is>
      </c>
      <c r="G2370" t="inlineStr">
        <is>
          <t>Title</t>
        </is>
      </c>
    </row>
    <row r="2371">
      <c r="A2371" t="inlineStr">
        <is>
          <t>NegativeBinomial</t>
        </is>
      </c>
      <c r="B2371" t="inlineStr">
        <is>
          <t>Exchangeable</t>
        </is>
      </c>
      <c r="C2371" t="inlineStr">
        <is>
          <t>bc</t>
        </is>
      </c>
      <c r="D2371" t="n">
        <v>642.9991000805713</v>
      </c>
      <c r="E2371" t="inlineStr">
        <is>
          <t>ok</t>
        </is>
      </c>
      <c r="F2371" t="inlineStr">
        <is>
          <t>anticipation</t>
        </is>
      </c>
      <c r="G2371" t="inlineStr">
        <is>
          <t>Title</t>
        </is>
      </c>
    </row>
    <row r="2372">
      <c r="A2372" t="inlineStr">
        <is>
          <t>Gaussian</t>
        </is>
      </c>
      <c r="B2372" t="inlineStr">
        <is>
          <t>Independence</t>
        </is>
      </c>
      <c r="C2372" t="inlineStr">
        <is>
          <t>none</t>
        </is>
      </c>
      <c r="D2372" t="n">
        <v>2064.796493235721</v>
      </c>
      <c r="E2372" t="inlineStr">
        <is>
          <t>ok</t>
        </is>
      </c>
      <c r="F2372" t="inlineStr">
        <is>
          <t>anticipation</t>
        </is>
      </c>
      <c r="G2372" t="inlineStr">
        <is>
          <t>Title</t>
        </is>
      </c>
    </row>
    <row r="2373">
      <c r="A2373" t="inlineStr">
        <is>
          <t>Gaussian</t>
        </is>
      </c>
      <c r="B2373" t="inlineStr">
        <is>
          <t>Independence</t>
        </is>
      </c>
      <c r="C2373" t="inlineStr">
        <is>
          <t>pearson</t>
        </is>
      </c>
      <c r="D2373" t="n">
        <v>8889.641167715794</v>
      </c>
      <c r="E2373" t="inlineStr">
        <is>
          <t>ok</t>
        </is>
      </c>
      <c r="F2373" t="inlineStr">
        <is>
          <t>anticipation</t>
        </is>
      </c>
      <c r="G2373" t="inlineStr">
        <is>
          <t>Title</t>
        </is>
      </c>
    </row>
    <row r="2374">
      <c r="A2374" t="inlineStr">
        <is>
          <t>Gaussian</t>
        </is>
      </c>
      <c r="B2374" t="inlineStr">
        <is>
          <t>Independence</t>
        </is>
      </c>
      <c r="C2374" t="inlineStr">
        <is>
          <t>deviance</t>
        </is>
      </c>
      <c r="D2374" t="n">
        <v>8806.000610199299</v>
      </c>
      <c r="E2374" t="inlineStr">
        <is>
          <t>ok</t>
        </is>
      </c>
      <c r="F2374" t="inlineStr">
        <is>
          <t>anticipation</t>
        </is>
      </c>
      <c r="G2374" t="inlineStr">
        <is>
          <t>Title</t>
        </is>
      </c>
    </row>
    <row r="2375">
      <c r="A2375" t="inlineStr">
        <is>
          <t>Gaussian</t>
        </is>
      </c>
      <c r="B2375" t="inlineStr">
        <is>
          <t>Independence</t>
        </is>
      </c>
      <c r="C2375" t="inlineStr">
        <is>
          <t>ub</t>
        </is>
      </c>
      <c r="D2375" t="n">
        <v>8081.491970650722</v>
      </c>
      <c r="E2375" t="inlineStr">
        <is>
          <t>ok</t>
        </is>
      </c>
      <c r="F2375" t="inlineStr">
        <is>
          <t>anticipation</t>
        </is>
      </c>
      <c r="G2375" t="inlineStr">
        <is>
          <t>Title</t>
        </is>
      </c>
    </row>
    <row r="2376">
      <c r="A2376" t="inlineStr">
        <is>
          <t>Gaussian</t>
        </is>
      </c>
      <c r="B2376" t="inlineStr">
        <is>
          <t>Independence</t>
        </is>
      </c>
      <c r="C2376" t="inlineStr">
        <is>
          <t>bc</t>
        </is>
      </c>
      <c r="D2376" t="n">
        <v>9784.445122443665</v>
      </c>
      <c r="E2376" t="inlineStr">
        <is>
          <t>ok</t>
        </is>
      </c>
      <c r="F2376" t="inlineStr">
        <is>
          <t>anticipation</t>
        </is>
      </c>
      <c r="G2376" t="inlineStr">
        <is>
          <t>Title</t>
        </is>
      </c>
    </row>
    <row r="2377">
      <c r="A2377" t="inlineStr">
        <is>
          <t>Gaussian</t>
        </is>
      </c>
      <c r="B2377" t="inlineStr">
        <is>
          <t>Exchangeable</t>
        </is>
      </c>
      <c r="C2377" t="inlineStr">
        <is>
          <t>none</t>
        </is>
      </c>
      <c r="D2377" t="n">
        <v>2071.011404769834</v>
      </c>
      <c r="E2377" t="inlineStr">
        <is>
          <t>ok</t>
        </is>
      </c>
      <c r="F2377" t="inlineStr">
        <is>
          <t>anticipation</t>
        </is>
      </c>
      <c r="G2377" t="inlineStr">
        <is>
          <t>Title</t>
        </is>
      </c>
    </row>
    <row r="2378">
      <c r="A2378" t="inlineStr">
        <is>
          <t>Gaussian</t>
        </is>
      </c>
      <c r="B2378" t="inlineStr">
        <is>
          <t>Exchangeable</t>
        </is>
      </c>
      <c r="C2378" t="inlineStr">
        <is>
          <t>pearson</t>
        </is>
      </c>
      <c r="D2378" t="n">
        <v>9134.172873476693</v>
      </c>
      <c r="E2378" t="inlineStr">
        <is>
          <t>ok</t>
        </is>
      </c>
      <c r="F2378" t="inlineStr">
        <is>
          <t>anticipation</t>
        </is>
      </c>
      <c r="G2378" t="inlineStr">
        <is>
          <t>Title</t>
        </is>
      </c>
    </row>
    <row r="2379">
      <c r="A2379" t="inlineStr">
        <is>
          <t>Gaussian</t>
        </is>
      </c>
      <c r="B2379" t="inlineStr">
        <is>
          <t>Exchangeable</t>
        </is>
      </c>
      <c r="C2379" t="inlineStr">
        <is>
          <t>deviance</t>
        </is>
      </c>
      <c r="D2379" t="n">
        <v>8840.015104550135</v>
      </c>
      <c r="E2379" t="inlineStr">
        <is>
          <t>ok</t>
        </is>
      </c>
      <c r="F2379" t="inlineStr">
        <is>
          <t>anticipation</t>
        </is>
      </c>
      <c r="G2379" t="inlineStr">
        <is>
          <t>Title</t>
        </is>
      </c>
    </row>
    <row r="2380">
      <c r="A2380" t="inlineStr">
        <is>
          <t>Gaussian</t>
        </is>
      </c>
      <c r="B2380" t="inlineStr">
        <is>
          <t>Exchangeable</t>
        </is>
      </c>
      <c r="C2380" t="inlineStr">
        <is>
          <t>ub</t>
        </is>
      </c>
      <c r="D2380" t="n">
        <v>8303.793521318525</v>
      </c>
      <c r="E2380" t="inlineStr">
        <is>
          <t>ok</t>
        </is>
      </c>
      <c r="F2380" t="inlineStr">
        <is>
          <t>anticipation</t>
        </is>
      </c>
      <c r="G2380" t="inlineStr">
        <is>
          <t>Title</t>
        </is>
      </c>
    </row>
    <row r="2381">
      <c r="A2381" t="inlineStr">
        <is>
          <t>Gaussian</t>
        </is>
      </c>
      <c r="B2381" t="inlineStr">
        <is>
          <t>Exchangeable</t>
        </is>
      </c>
      <c r="C2381" t="inlineStr">
        <is>
          <t>bc</t>
        </is>
      </c>
      <c r="D2381" t="n">
        <v>9822.239005054162</v>
      </c>
      <c r="E2381" t="inlineStr">
        <is>
          <t>ok</t>
        </is>
      </c>
      <c r="F2381" t="inlineStr">
        <is>
          <t>anticipation</t>
        </is>
      </c>
      <c r="G2381" t="inlineStr">
        <is>
          <t>Title</t>
        </is>
      </c>
    </row>
    <row r="2382">
      <c r="A2382" t="inlineStr">
        <is>
          <t>Gamma</t>
        </is>
      </c>
      <c r="B2382" t="inlineStr">
        <is>
          <t>Independence</t>
        </is>
      </c>
      <c r="C2382" t="inlineStr">
        <is>
          <t>none</t>
        </is>
      </c>
      <c r="D2382" t="n">
        <v>2816.851328456062</v>
      </c>
      <c r="E2382" t="inlineStr">
        <is>
          <t>ok</t>
        </is>
      </c>
      <c r="F2382" t="inlineStr">
        <is>
          <t>anticipation</t>
        </is>
      </c>
      <c r="G2382" t="inlineStr">
        <is>
          <t>Title</t>
        </is>
      </c>
    </row>
    <row r="2383">
      <c r="A2383" t="inlineStr">
        <is>
          <t>Gamma</t>
        </is>
      </c>
      <c r="B2383" t="inlineStr">
        <is>
          <t>Independence</t>
        </is>
      </c>
      <c r="C2383" t="inlineStr">
        <is>
          <t>pearson</t>
        </is>
      </c>
      <c r="D2383" t="n">
        <v>654.5806934958476</v>
      </c>
      <c r="E2383" t="inlineStr">
        <is>
          <t>ok</t>
        </is>
      </c>
      <c r="F2383" t="inlineStr">
        <is>
          <t>anticipation</t>
        </is>
      </c>
      <c r="G2383" t="inlineStr">
        <is>
          <t>Title</t>
        </is>
      </c>
    </row>
    <row r="2384">
      <c r="A2384" t="inlineStr">
        <is>
          <t>Gamma</t>
        </is>
      </c>
      <c r="B2384" t="inlineStr">
        <is>
          <t>Independence</t>
        </is>
      </c>
      <c r="C2384" t="inlineStr">
        <is>
          <t>deviance</t>
        </is>
      </c>
      <c r="D2384" t="n">
        <v>648.4218966321046</v>
      </c>
      <c r="E2384" t="inlineStr">
        <is>
          <t>ok</t>
        </is>
      </c>
      <c r="F2384" t="inlineStr">
        <is>
          <t>anticipation</t>
        </is>
      </c>
      <c r="G2384" t="inlineStr">
        <is>
          <t>Title</t>
        </is>
      </c>
    </row>
    <row r="2385">
      <c r="A2385" t="inlineStr">
        <is>
          <t>Gamma</t>
        </is>
      </c>
      <c r="B2385" t="inlineStr">
        <is>
          <t>Independence</t>
        </is>
      </c>
      <c r="C2385" t="inlineStr">
        <is>
          <t>ub</t>
        </is>
      </c>
      <c r="D2385" t="n">
        <v>595.0733577234979</v>
      </c>
      <c r="E2385" t="inlineStr">
        <is>
          <t>ok</t>
        </is>
      </c>
      <c r="F2385" t="inlineStr">
        <is>
          <t>anticipation</t>
        </is>
      </c>
      <c r="G2385" t="inlineStr">
        <is>
          <t>Title</t>
        </is>
      </c>
    </row>
    <row r="2386">
      <c r="A2386" t="inlineStr">
        <is>
          <t>Gamma</t>
        </is>
      </c>
      <c r="B2386" t="inlineStr">
        <is>
          <t>Independence</t>
        </is>
      </c>
      <c r="C2386" t="inlineStr">
        <is>
          <t>bc</t>
        </is>
      </c>
      <c r="D2386" t="n">
        <v>720.4687740356718</v>
      </c>
      <c r="E2386" t="inlineStr">
        <is>
          <t>ok</t>
        </is>
      </c>
      <c r="F2386" t="inlineStr">
        <is>
          <t>anticipation</t>
        </is>
      </c>
      <c r="G2386" t="inlineStr">
        <is>
          <t>Title</t>
        </is>
      </c>
    </row>
    <row r="2387">
      <c r="A2387" t="inlineStr">
        <is>
          <t>Gamma</t>
        </is>
      </c>
      <c r="B2387" t="inlineStr">
        <is>
          <t>Exchangeable</t>
        </is>
      </c>
      <c r="C2387" t="inlineStr">
        <is>
          <t>none</t>
        </is>
      </c>
      <c r="D2387" t="n">
        <v>3070.447269025809</v>
      </c>
      <c r="E2387" t="inlineStr">
        <is>
          <t>ok</t>
        </is>
      </c>
      <c r="F2387" t="inlineStr">
        <is>
          <t>anticipation</t>
        </is>
      </c>
      <c r="G2387" t="inlineStr">
        <is>
          <t>Title</t>
        </is>
      </c>
    </row>
    <row r="2388">
      <c r="A2388" t="inlineStr">
        <is>
          <t>Gamma</t>
        </is>
      </c>
      <c r="B2388" t="inlineStr">
        <is>
          <t>Exchangeable</t>
        </is>
      </c>
      <c r="C2388" t="inlineStr">
        <is>
          <t>pearson</t>
        </is>
      </c>
      <c r="D2388" t="n">
        <v>696.8614011588814</v>
      </c>
      <c r="E2388" t="inlineStr">
        <is>
          <t>ok</t>
        </is>
      </c>
      <c r="F2388" t="inlineStr">
        <is>
          <t>anticipation</t>
        </is>
      </c>
      <c r="G2388" t="inlineStr">
        <is>
          <t>Title</t>
        </is>
      </c>
    </row>
    <row r="2389">
      <c r="A2389" t="inlineStr">
        <is>
          <t>Gamma</t>
        </is>
      </c>
      <c r="B2389" t="inlineStr">
        <is>
          <t>Exchangeable</t>
        </is>
      </c>
      <c r="C2389" t="inlineStr">
        <is>
          <t>deviance</t>
        </is>
      </c>
      <c r="D2389" t="n">
        <v>674.4787033963316</v>
      </c>
      <c r="E2389" t="inlineStr">
        <is>
          <t>ok</t>
        </is>
      </c>
      <c r="F2389" t="inlineStr">
        <is>
          <t>anticipation</t>
        </is>
      </c>
      <c r="G2389" t="inlineStr">
        <is>
          <t>Title</t>
        </is>
      </c>
    </row>
    <row r="2390">
      <c r="A2390" t="inlineStr">
        <is>
          <t>Gamma</t>
        </is>
      </c>
      <c r="B2390" t="inlineStr">
        <is>
          <t>Exchangeable</t>
        </is>
      </c>
      <c r="C2390" t="inlineStr">
        <is>
          <t>ub</t>
        </is>
      </c>
      <c r="D2390" t="n">
        <v>633.5103646898923</v>
      </c>
      <c r="E2390" t="inlineStr">
        <is>
          <t>ok</t>
        </is>
      </c>
      <c r="F2390" t="inlineStr">
        <is>
          <t>anticipation</t>
        </is>
      </c>
      <c r="G2390" t="inlineStr">
        <is>
          <t>Title</t>
        </is>
      </c>
    </row>
    <row r="2391">
      <c r="A2391" t="inlineStr">
        <is>
          <t>Gamma</t>
        </is>
      </c>
      <c r="B2391" t="inlineStr">
        <is>
          <t>Exchangeable</t>
        </is>
      </c>
      <c r="C2391" t="inlineStr">
        <is>
          <t>bc</t>
        </is>
      </c>
      <c r="D2391" t="n">
        <v>749.4207815514796</v>
      </c>
      <c r="E2391" t="inlineStr">
        <is>
          <t>ok</t>
        </is>
      </c>
      <c r="F2391" t="inlineStr">
        <is>
          <t>anticipation</t>
        </is>
      </c>
      <c r="G2391" t="inlineStr">
        <is>
          <t>Title</t>
        </is>
      </c>
    </row>
    <row r="2392">
      <c r="A2392" t="inlineStr">
        <is>
          <t>InverseGaussian</t>
        </is>
      </c>
      <c r="B2392" t="inlineStr">
        <is>
          <t>Independence</t>
        </is>
      </c>
      <c r="C2392" t="inlineStr">
        <is>
          <t>none</t>
        </is>
      </c>
      <c r="D2392" t="n">
        <v>5260.014636307211</v>
      </c>
      <c r="E2392" t="inlineStr">
        <is>
          <t>ok</t>
        </is>
      </c>
      <c r="F2392" t="inlineStr">
        <is>
          <t>anticipation</t>
        </is>
      </c>
      <c r="G2392" t="inlineStr">
        <is>
          <t>Title</t>
        </is>
      </c>
    </row>
    <row r="2393">
      <c r="A2393" t="inlineStr">
        <is>
          <t>InverseGaussian</t>
        </is>
      </c>
      <c r="B2393" t="inlineStr">
        <is>
          <t>Independence</t>
        </is>
      </c>
      <c r="C2393" t="inlineStr">
        <is>
          <t>pearson</t>
        </is>
      </c>
      <c r="D2393" t="n">
        <v>284.1700595443642</v>
      </c>
      <c r="E2393" t="inlineStr">
        <is>
          <t>ok</t>
        </is>
      </c>
      <c r="F2393" t="inlineStr">
        <is>
          <t>anticipation</t>
        </is>
      </c>
      <c r="G2393" t="inlineStr">
        <is>
          <t>Title</t>
        </is>
      </c>
    </row>
    <row r="2394">
      <c r="A2394" t="inlineStr">
        <is>
          <t>InverseGaussian</t>
        </is>
      </c>
      <c r="B2394" t="inlineStr">
        <is>
          <t>Independence</t>
        </is>
      </c>
      <c r="C2394" t="inlineStr">
        <is>
          <t>deviance</t>
        </is>
      </c>
      <c r="D2394" t="n">
        <v>281.4963698237819</v>
      </c>
      <c r="E2394" t="inlineStr">
        <is>
          <t>ok</t>
        </is>
      </c>
      <c r="F2394" t="inlineStr">
        <is>
          <t>anticipation</t>
        </is>
      </c>
      <c r="G2394" t="inlineStr">
        <is>
          <t>Title</t>
        </is>
      </c>
    </row>
    <row r="2395">
      <c r="A2395" t="inlineStr">
        <is>
          <t>InverseGaussian</t>
        </is>
      </c>
      <c r="B2395" t="inlineStr">
        <is>
          <t>Independence</t>
        </is>
      </c>
      <c r="C2395" t="inlineStr">
        <is>
          <t>ub</t>
        </is>
      </c>
      <c r="D2395" t="n">
        <v>258.3364177676038</v>
      </c>
      <c r="E2395" t="inlineStr">
        <is>
          <t>ok</t>
        </is>
      </c>
      <c r="F2395" t="inlineStr">
        <is>
          <t>anticipation</t>
        </is>
      </c>
      <c r="G2395" t="inlineStr">
        <is>
          <t>Title</t>
        </is>
      </c>
    </row>
    <row r="2396">
      <c r="A2396" t="inlineStr">
        <is>
          <t>InverseGaussian</t>
        </is>
      </c>
      <c r="B2396" t="inlineStr">
        <is>
          <t>Independence</t>
        </is>
      </c>
      <c r="C2396" t="inlineStr">
        <is>
          <t>bc</t>
        </is>
      </c>
      <c r="D2396" t="n">
        <v>312.7737442486466</v>
      </c>
      <c r="E2396" t="inlineStr">
        <is>
          <t>ok</t>
        </is>
      </c>
      <c r="F2396" t="inlineStr">
        <is>
          <t>anticipation</t>
        </is>
      </c>
      <c r="G2396" t="inlineStr">
        <is>
          <t>Title</t>
        </is>
      </c>
    </row>
    <row r="2397">
      <c r="A2397" t="inlineStr">
        <is>
          <t>InverseGaussian</t>
        </is>
      </c>
      <c r="B2397" t="inlineStr">
        <is>
          <t>Exchangeable</t>
        </is>
      </c>
      <c r="C2397" t="inlineStr">
        <is>
          <t>none</t>
        </is>
      </c>
      <c r="D2397" t="n">
        <v>6168.796317415055</v>
      </c>
      <c r="E2397" t="inlineStr">
        <is>
          <t>ok</t>
        </is>
      </c>
      <c r="F2397" t="inlineStr">
        <is>
          <t>anticipation</t>
        </is>
      </c>
      <c r="G2397" t="inlineStr">
        <is>
          <t>Title</t>
        </is>
      </c>
    </row>
    <row r="2398">
      <c r="A2398" t="inlineStr">
        <is>
          <t>InverseGaussian</t>
        </is>
      </c>
      <c r="B2398" t="inlineStr">
        <is>
          <t>Exchangeable</t>
        </is>
      </c>
      <c r="C2398" t="inlineStr">
        <is>
          <t>pearson</t>
        </is>
      </c>
      <c r="D2398" t="n">
        <v>318.057712657561</v>
      </c>
      <c r="E2398" t="inlineStr">
        <is>
          <t>ok</t>
        </is>
      </c>
      <c r="F2398" t="inlineStr">
        <is>
          <t>anticipation</t>
        </is>
      </c>
      <c r="G2398" t="inlineStr">
        <is>
          <t>Title</t>
        </is>
      </c>
    </row>
    <row r="2399">
      <c r="A2399" t="inlineStr">
        <is>
          <t>InverseGaussian</t>
        </is>
      </c>
      <c r="B2399" t="inlineStr">
        <is>
          <t>Exchangeable</t>
        </is>
      </c>
      <c r="C2399" t="inlineStr">
        <is>
          <t>deviance</t>
        </is>
      </c>
      <c r="D2399" t="n">
        <v>307.8566433320034</v>
      </c>
      <c r="E2399" t="inlineStr">
        <is>
          <t>ok</t>
        </is>
      </c>
      <c r="F2399" t="inlineStr">
        <is>
          <t>anticipation</t>
        </is>
      </c>
      <c r="G2399" t="inlineStr">
        <is>
          <t>Title</t>
        </is>
      </c>
    </row>
    <row r="2400">
      <c r="A2400" t="inlineStr">
        <is>
          <t>InverseGaussian</t>
        </is>
      </c>
      <c r="B2400" t="inlineStr">
        <is>
          <t>Exchangeable</t>
        </is>
      </c>
      <c r="C2400" t="inlineStr">
        <is>
          <t>ub</t>
        </is>
      </c>
      <c r="D2400" t="n">
        <v>289.1433751431878</v>
      </c>
      <c r="E2400" t="inlineStr">
        <is>
          <t>ok</t>
        </is>
      </c>
      <c r="F2400" t="inlineStr">
        <is>
          <t>anticipation</t>
        </is>
      </c>
      <c r="G2400" t="inlineStr">
        <is>
          <t>Title</t>
        </is>
      </c>
    </row>
    <row r="2401">
      <c r="A2401" t="inlineStr">
        <is>
          <t>InverseGaussian</t>
        </is>
      </c>
      <c r="B2401" t="inlineStr">
        <is>
          <t>Exchangeable</t>
        </is>
      </c>
      <c r="C2401" t="inlineStr">
        <is>
          <t>bc</t>
        </is>
      </c>
      <c r="D2401" t="n">
        <v>342.0629370355122</v>
      </c>
      <c r="E2401" t="inlineStr">
        <is>
          <t>ok</t>
        </is>
      </c>
      <c r="F2401" t="inlineStr">
        <is>
          <t>anticipation</t>
        </is>
      </c>
      <c r="G2401" t="inlineStr">
        <is>
          <t>Title</t>
        </is>
      </c>
    </row>
    <row r="2402">
      <c r="A2402" t="inlineStr">
        <is>
          <t>Poisson</t>
        </is>
      </c>
      <c r="B2402" t="inlineStr">
        <is>
          <t>Independence</t>
        </is>
      </c>
      <c r="C2402" t="inlineStr">
        <is>
          <t>none</t>
        </is>
      </c>
      <c r="D2402" t="n">
        <v>2105.500680908551</v>
      </c>
      <c r="E2402" t="inlineStr">
        <is>
          <t>ok</t>
        </is>
      </c>
      <c r="F2402" t="inlineStr">
        <is>
          <t>negative_sentiment</t>
        </is>
      </c>
      <c r="G2402" t="inlineStr">
        <is>
          <t>Quotation</t>
        </is>
      </c>
    </row>
    <row r="2403">
      <c r="A2403" t="inlineStr">
        <is>
          <t>Poisson</t>
        </is>
      </c>
      <c r="B2403" t="inlineStr">
        <is>
          <t>Independence</t>
        </is>
      </c>
      <c r="C2403" t="inlineStr">
        <is>
          <t>pearson</t>
        </is>
      </c>
      <c r="D2403" t="n">
        <v>2134.802508449637</v>
      </c>
      <c r="E2403" t="inlineStr">
        <is>
          <t>ok</t>
        </is>
      </c>
      <c r="F2403" t="inlineStr">
        <is>
          <t>negative_sentiment</t>
        </is>
      </c>
      <c r="G2403" t="inlineStr">
        <is>
          <t>Quotation</t>
        </is>
      </c>
    </row>
    <row r="2404">
      <c r="A2404" t="inlineStr">
        <is>
          <t>Poisson</t>
        </is>
      </c>
      <c r="B2404" t="inlineStr">
        <is>
          <t>Independence</t>
        </is>
      </c>
      <c r="C2404" t="inlineStr">
        <is>
          <t>deviance</t>
        </is>
      </c>
      <c r="D2404" t="n">
        <v>1942.32421935117</v>
      </c>
      <c r="E2404" t="inlineStr">
        <is>
          <t>ok</t>
        </is>
      </c>
      <c r="F2404" t="inlineStr">
        <is>
          <t>negative_sentiment</t>
        </is>
      </c>
      <c r="G2404" t="inlineStr">
        <is>
          <t>Quotation</t>
        </is>
      </c>
    </row>
    <row r="2405">
      <c r="A2405" t="inlineStr">
        <is>
          <t>Poisson</t>
        </is>
      </c>
      <c r="B2405" t="inlineStr">
        <is>
          <t>Independence</t>
        </is>
      </c>
      <c r="C2405" t="inlineStr">
        <is>
          <t>ub</t>
        </is>
      </c>
      <c r="D2405" t="n">
        <v>1940.729553136033</v>
      </c>
      <c r="E2405" t="inlineStr">
        <is>
          <t>ok</t>
        </is>
      </c>
      <c r="F2405" t="inlineStr">
        <is>
          <t>negative_sentiment</t>
        </is>
      </c>
      <c r="G2405" t="inlineStr">
        <is>
          <t>Quotation</t>
        </is>
      </c>
    </row>
    <row r="2406">
      <c r="A2406" t="inlineStr">
        <is>
          <t>Poisson</t>
        </is>
      </c>
      <c r="B2406" t="inlineStr">
        <is>
          <t>Independence</t>
        </is>
      </c>
      <c r="C2406" t="inlineStr">
        <is>
          <t>bc</t>
        </is>
      </c>
      <c r="D2406" t="n">
        <v>2158.1380215013</v>
      </c>
      <c r="E2406" t="inlineStr">
        <is>
          <t>ok</t>
        </is>
      </c>
      <c r="F2406" t="inlineStr">
        <is>
          <t>negative_sentiment</t>
        </is>
      </c>
      <c r="G2406" t="inlineStr">
        <is>
          <t>Quotation</t>
        </is>
      </c>
    </row>
    <row r="2407">
      <c r="A2407" t="inlineStr">
        <is>
          <t>Poisson</t>
        </is>
      </c>
      <c r="B2407" t="inlineStr">
        <is>
          <t>Exchangeable</t>
        </is>
      </c>
      <c r="C2407" t="inlineStr">
        <is>
          <t>none</t>
        </is>
      </c>
      <c r="D2407" t="n">
        <v>2150.509110048844</v>
      </c>
      <c r="E2407" t="inlineStr">
        <is>
          <t>ok</t>
        </is>
      </c>
      <c r="F2407" t="inlineStr">
        <is>
          <t>negative_sentiment</t>
        </is>
      </c>
      <c r="G2407" t="inlineStr">
        <is>
          <t>Quotation</t>
        </is>
      </c>
    </row>
    <row r="2408">
      <c r="A2408" t="inlineStr">
        <is>
          <t>Poisson</t>
        </is>
      </c>
      <c r="B2408" t="inlineStr">
        <is>
          <t>Exchangeable</t>
        </is>
      </c>
      <c r="C2408" t="inlineStr">
        <is>
          <t>pearson</t>
        </is>
      </c>
      <c r="D2408" t="n">
        <v>2089.596442110145</v>
      </c>
      <c r="E2408" t="inlineStr">
        <is>
          <t>ok</t>
        </is>
      </c>
      <c r="F2408" t="inlineStr">
        <is>
          <t>negative_sentiment</t>
        </is>
      </c>
      <c r="G2408" t="inlineStr">
        <is>
          <t>Quotation</t>
        </is>
      </c>
    </row>
    <row r="2409">
      <c r="A2409" t="inlineStr">
        <is>
          <t>Poisson</t>
        </is>
      </c>
      <c r="B2409" t="inlineStr">
        <is>
          <t>Exchangeable</t>
        </is>
      </c>
      <c r="C2409" t="inlineStr">
        <is>
          <t>deviance</t>
        </is>
      </c>
      <c r="D2409" t="n">
        <v>1971.518405308448</v>
      </c>
      <c r="E2409" t="inlineStr">
        <is>
          <t>ok</t>
        </is>
      </c>
      <c r="F2409" t="inlineStr">
        <is>
          <t>negative_sentiment</t>
        </is>
      </c>
      <c r="G2409" t="inlineStr">
        <is>
          <t>Quotation</t>
        </is>
      </c>
    </row>
    <row r="2410">
      <c r="A2410" t="inlineStr">
        <is>
          <t>Poisson</t>
        </is>
      </c>
      <c r="B2410" t="inlineStr">
        <is>
          <t>Exchangeable</t>
        </is>
      </c>
      <c r="C2410" t="inlineStr">
        <is>
          <t>ub</t>
        </is>
      </c>
      <c r="D2410" t="n">
        <v>1899.633129191041</v>
      </c>
      <c r="E2410" t="inlineStr">
        <is>
          <t>ok</t>
        </is>
      </c>
      <c r="F2410" t="inlineStr">
        <is>
          <t>negative_sentiment</t>
        </is>
      </c>
      <c r="G2410" t="inlineStr">
        <is>
          <t>Quotation</t>
        </is>
      </c>
    </row>
    <row r="2411">
      <c r="A2411" t="inlineStr">
        <is>
          <t>Poisson</t>
        </is>
      </c>
      <c r="B2411" t="inlineStr">
        <is>
          <t>Exchangeable</t>
        </is>
      </c>
      <c r="C2411" t="inlineStr">
        <is>
          <t>bc</t>
        </is>
      </c>
      <c r="D2411" t="n">
        <v>2190.576005898276</v>
      </c>
      <c r="E2411" t="inlineStr">
        <is>
          <t>ok</t>
        </is>
      </c>
      <c r="F2411" t="inlineStr">
        <is>
          <t>negative_sentiment</t>
        </is>
      </c>
      <c r="G2411" t="inlineStr">
        <is>
          <t>Quotation</t>
        </is>
      </c>
    </row>
    <row r="2412">
      <c r="A2412" t="inlineStr">
        <is>
          <t>NegativeBinomial</t>
        </is>
      </c>
      <c r="B2412" t="inlineStr">
        <is>
          <t>Independence</t>
        </is>
      </c>
      <c r="C2412" t="inlineStr">
        <is>
          <t>none</t>
        </is>
      </c>
      <c r="D2412" t="n">
        <v>627.781689706182</v>
      </c>
      <c r="E2412" t="inlineStr">
        <is>
          <t>ok</t>
        </is>
      </c>
      <c r="F2412" t="inlineStr">
        <is>
          <t>negative_sentiment</t>
        </is>
      </c>
      <c r="G2412" t="inlineStr">
        <is>
          <t>Quotation</t>
        </is>
      </c>
    </row>
    <row r="2413">
      <c r="A2413" t="inlineStr">
        <is>
          <t>NegativeBinomial</t>
        </is>
      </c>
      <c r="B2413" t="inlineStr">
        <is>
          <t>Independence</t>
        </is>
      </c>
      <c r="C2413" t="inlineStr">
        <is>
          <t>pearson</t>
        </is>
      </c>
      <c r="D2413" t="n">
        <v>636.5184006329551</v>
      </c>
      <c r="E2413" t="inlineStr">
        <is>
          <t>ok</t>
        </is>
      </c>
      <c r="F2413" t="inlineStr">
        <is>
          <t>negative_sentiment</t>
        </is>
      </c>
      <c r="G2413" t="inlineStr">
        <is>
          <t>Quotation</t>
        </is>
      </c>
    </row>
    <row r="2414">
      <c r="A2414" t="inlineStr">
        <is>
          <t>NegativeBinomial</t>
        </is>
      </c>
      <c r="B2414" t="inlineStr">
        <is>
          <t>Independence</t>
        </is>
      </c>
      <c r="C2414" t="inlineStr">
        <is>
          <t>deviance</t>
        </is>
      </c>
      <c r="D2414" t="n">
        <v>579.1285614096076</v>
      </c>
      <c r="E2414" t="inlineStr">
        <is>
          <t>ok</t>
        </is>
      </c>
      <c r="F2414" t="inlineStr">
        <is>
          <t>negative_sentiment</t>
        </is>
      </c>
      <c r="G2414" t="inlineStr">
        <is>
          <t>Quotation</t>
        </is>
      </c>
    </row>
    <row r="2415">
      <c r="A2415" t="inlineStr">
        <is>
          <t>NegativeBinomial</t>
        </is>
      </c>
      <c r="B2415" t="inlineStr">
        <is>
          <t>Independence</t>
        </is>
      </c>
      <c r="C2415" t="inlineStr">
        <is>
          <t>ub</t>
        </is>
      </c>
      <c r="D2415" t="n">
        <v>578.6530914845046</v>
      </c>
      <c r="E2415" t="inlineStr">
        <is>
          <t>ok</t>
        </is>
      </c>
      <c r="F2415" t="inlineStr">
        <is>
          <t>negative_sentiment</t>
        </is>
      </c>
      <c r="G2415" t="inlineStr">
        <is>
          <t>Quotation</t>
        </is>
      </c>
    </row>
    <row r="2416">
      <c r="A2416" t="inlineStr">
        <is>
          <t>NegativeBinomial</t>
        </is>
      </c>
      <c r="B2416" t="inlineStr">
        <is>
          <t>Independence</t>
        </is>
      </c>
      <c r="C2416" t="inlineStr">
        <is>
          <t>bc</t>
        </is>
      </c>
      <c r="D2416" t="n">
        <v>643.4761793440084</v>
      </c>
      <c r="E2416" t="inlineStr">
        <is>
          <t>ok</t>
        </is>
      </c>
      <c r="F2416" t="inlineStr">
        <is>
          <t>negative_sentiment</t>
        </is>
      </c>
      <c r="G2416" t="inlineStr">
        <is>
          <t>Quotation</t>
        </is>
      </c>
    </row>
    <row r="2417">
      <c r="A2417" t="inlineStr">
        <is>
          <t>NegativeBinomial</t>
        </is>
      </c>
      <c r="B2417" t="inlineStr">
        <is>
          <t>Exchangeable</t>
        </is>
      </c>
      <c r="C2417" t="inlineStr">
        <is>
          <t>none</t>
        </is>
      </c>
      <c r="D2417" t="n">
        <v>663.3399698335363</v>
      </c>
      <c r="E2417" t="inlineStr">
        <is>
          <t>ok</t>
        </is>
      </c>
      <c r="F2417" t="inlineStr">
        <is>
          <t>negative_sentiment</t>
        </is>
      </c>
      <c r="G2417" t="inlineStr">
        <is>
          <t>Quotation</t>
        </is>
      </c>
    </row>
    <row r="2418">
      <c r="A2418" t="inlineStr">
        <is>
          <t>NegativeBinomial</t>
        </is>
      </c>
      <c r="B2418" t="inlineStr">
        <is>
          <t>Exchangeable</t>
        </is>
      </c>
      <c r="C2418" t="inlineStr">
        <is>
          <t>pearson</t>
        </is>
      </c>
      <c r="D2418" t="n">
        <v>644.2990973730575</v>
      </c>
      <c r="E2418" t="inlineStr">
        <is>
          <t>ok</t>
        </is>
      </c>
      <c r="F2418" t="inlineStr">
        <is>
          <t>negative_sentiment</t>
        </is>
      </c>
      <c r="G2418" t="inlineStr">
        <is>
          <t>Quotation</t>
        </is>
      </c>
    </row>
    <row r="2419">
      <c r="A2419" t="inlineStr">
        <is>
          <t>NegativeBinomial</t>
        </is>
      </c>
      <c r="B2419" t="inlineStr">
        <is>
          <t>Exchangeable</t>
        </is>
      </c>
      <c r="C2419" t="inlineStr">
        <is>
          <t>deviance</t>
        </is>
      </c>
      <c r="D2419" t="n">
        <v>608.0652379999692</v>
      </c>
      <c r="E2419" t="inlineStr">
        <is>
          <t>ok</t>
        </is>
      </c>
      <c r="F2419" t="inlineStr">
        <is>
          <t>negative_sentiment</t>
        </is>
      </c>
      <c r="G2419" t="inlineStr">
        <is>
          <t>Quotation</t>
        </is>
      </c>
    </row>
    <row r="2420">
      <c r="A2420" t="inlineStr">
        <is>
          <t>NegativeBinomial</t>
        </is>
      </c>
      <c r="B2420" t="inlineStr">
        <is>
          <t>Exchangeable</t>
        </is>
      </c>
      <c r="C2420" t="inlineStr">
        <is>
          <t>ub</t>
        </is>
      </c>
      <c r="D2420" t="n">
        <v>585.7264521573239</v>
      </c>
      <c r="E2420" t="inlineStr">
        <is>
          <t>ok</t>
        </is>
      </c>
      <c r="F2420" t="inlineStr">
        <is>
          <t>negative_sentiment</t>
        </is>
      </c>
      <c r="G2420" t="inlineStr">
        <is>
          <t>Quotation</t>
        </is>
      </c>
    </row>
    <row r="2421">
      <c r="A2421" t="inlineStr">
        <is>
          <t>NegativeBinomial</t>
        </is>
      </c>
      <c r="B2421" t="inlineStr">
        <is>
          <t>Exchangeable</t>
        </is>
      </c>
      <c r="C2421" t="inlineStr">
        <is>
          <t>bc</t>
        </is>
      </c>
      <c r="D2421" t="n">
        <v>675.6280422221879</v>
      </c>
      <c r="E2421" t="inlineStr">
        <is>
          <t>ok</t>
        </is>
      </c>
      <c r="F2421" t="inlineStr">
        <is>
          <t>negative_sentiment</t>
        </is>
      </c>
      <c r="G2421" t="inlineStr">
        <is>
          <t>Quotation</t>
        </is>
      </c>
    </row>
    <row r="2422">
      <c r="A2422" t="inlineStr">
        <is>
          <t>Gaussian</t>
        </is>
      </c>
      <c r="B2422" t="inlineStr">
        <is>
          <t>Independence</t>
        </is>
      </c>
      <c r="C2422" t="inlineStr">
        <is>
          <t>none</t>
        </is>
      </c>
      <c r="D2422" t="n">
        <v>1908.394424375259</v>
      </c>
      <c r="E2422" t="inlineStr">
        <is>
          <t>ok</t>
        </is>
      </c>
      <c r="F2422" t="inlineStr">
        <is>
          <t>negative_sentiment</t>
        </is>
      </c>
      <c r="G2422" t="inlineStr">
        <is>
          <t>Quotation</t>
        </is>
      </c>
    </row>
    <row r="2423">
      <c r="A2423" t="inlineStr">
        <is>
          <t>Gaussian</t>
        </is>
      </c>
      <c r="B2423" t="inlineStr">
        <is>
          <t>Independence</t>
        </is>
      </c>
      <c r="C2423" t="inlineStr">
        <is>
          <t>pearson</t>
        </is>
      </c>
      <c r="D2423" t="n">
        <v>6438.726819168266</v>
      </c>
      <c r="E2423" t="inlineStr">
        <is>
          <t>ok</t>
        </is>
      </c>
      <c r="F2423" t="inlineStr">
        <is>
          <t>negative_sentiment</t>
        </is>
      </c>
      <c r="G2423" t="inlineStr">
        <is>
          <t>Quotation</t>
        </is>
      </c>
    </row>
    <row r="2424">
      <c r="A2424" t="inlineStr">
        <is>
          <t>Gaussian</t>
        </is>
      </c>
      <c r="B2424" t="inlineStr">
        <is>
          <t>Independence</t>
        </is>
      </c>
      <c r="C2424" t="inlineStr">
        <is>
          <t>deviance</t>
        </is>
      </c>
      <c r="D2424" t="n">
        <v>5858.197652081071</v>
      </c>
      <c r="E2424" t="inlineStr">
        <is>
          <t>ok</t>
        </is>
      </c>
      <c r="F2424" t="inlineStr">
        <is>
          <t>negative_sentiment</t>
        </is>
      </c>
      <c r="G2424" t="inlineStr">
        <is>
          <t>Quotation</t>
        </is>
      </c>
    </row>
    <row r="2425">
      <c r="A2425" t="inlineStr">
        <is>
          <t>Gaussian</t>
        </is>
      </c>
      <c r="B2425" t="inlineStr">
        <is>
          <t>Independence</t>
        </is>
      </c>
      <c r="C2425" t="inlineStr">
        <is>
          <t>ub</t>
        </is>
      </c>
      <c r="D2425" t="n">
        <v>5853.388017425696</v>
      </c>
      <c r="E2425" t="inlineStr">
        <is>
          <t>ok</t>
        </is>
      </c>
      <c r="F2425" t="inlineStr">
        <is>
          <t>negative_sentiment</t>
        </is>
      </c>
      <c r="G2425" t="inlineStr">
        <is>
          <t>Quotation</t>
        </is>
      </c>
    </row>
    <row r="2426">
      <c r="A2426" t="inlineStr">
        <is>
          <t>Gaussian</t>
        </is>
      </c>
      <c r="B2426" t="inlineStr">
        <is>
          <t>Independence</t>
        </is>
      </c>
      <c r="C2426" t="inlineStr">
        <is>
          <t>bc</t>
        </is>
      </c>
      <c r="D2426" t="n">
        <v>6509.108502312301</v>
      </c>
      <c r="E2426" t="inlineStr">
        <is>
          <t>ok</t>
        </is>
      </c>
      <c r="F2426" t="inlineStr">
        <is>
          <t>negative_sentiment</t>
        </is>
      </c>
      <c r="G2426" t="inlineStr">
        <is>
          <t>Quotation</t>
        </is>
      </c>
    </row>
    <row r="2427">
      <c r="A2427" t="inlineStr">
        <is>
          <t>Gaussian</t>
        </is>
      </c>
      <c r="B2427" t="inlineStr">
        <is>
          <t>Exchangeable</t>
        </is>
      </c>
      <c r="C2427" t="inlineStr">
        <is>
          <t>none</t>
        </is>
      </c>
      <c r="D2427" t="n">
        <v>1917.783687168329</v>
      </c>
      <c r="E2427" t="inlineStr">
        <is>
          <t>ok</t>
        </is>
      </c>
      <c r="F2427" t="inlineStr">
        <is>
          <t>negative_sentiment</t>
        </is>
      </c>
      <c r="G2427" t="inlineStr">
        <is>
          <t>Quotation</t>
        </is>
      </c>
    </row>
    <row r="2428">
      <c r="A2428" t="inlineStr">
        <is>
          <t>Gaussian</t>
        </is>
      </c>
      <c r="B2428" t="inlineStr">
        <is>
          <t>Exchangeable</t>
        </is>
      </c>
      <c r="C2428" t="inlineStr">
        <is>
          <t>pearson</t>
        </is>
      </c>
      <c r="D2428" t="n">
        <v>6243.988247480628</v>
      </c>
      <c r="E2428" t="inlineStr">
        <is>
          <t>ok</t>
        </is>
      </c>
      <c r="F2428" t="inlineStr">
        <is>
          <t>negative_sentiment</t>
        </is>
      </c>
      <c r="G2428" t="inlineStr">
        <is>
          <t>Quotation</t>
        </is>
      </c>
    </row>
    <row r="2429">
      <c r="A2429" t="inlineStr">
        <is>
          <t>Gaussian</t>
        </is>
      </c>
      <c r="B2429" t="inlineStr">
        <is>
          <t>Exchangeable</t>
        </is>
      </c>
      <c r="C2429" t="inlineStr">
        <is>
          <t>deviance</t>
        </is>
      </c>
      <c r="D2429" t="n">
        <v>5888.703714016872</v>
      </c>
      <c r="E2429" t="inlineStr">
        <is>
          <t>ok</t>
        </is>
      </c>
      <c r="F2429" t="inlineStr">
        <is>
          <t>negative_sentiment</t>
        </is>
      </c>
      <c r="G2429" t="inlineStr">
        <is>
          <t>Quotation</t>
        </is>
      </c>
    </row>
    <row r="2430">
      <c r="A2430" t="inlineStr">
        <is>
          <t>Gaussian</t>
        </is>
      </c>
      <c r="B2430" t="inlineStr">
        <is>
          <t>Exchangeable</t>
        </is>
      </c>
      <c r="C2430" t="inlineStr">
        <is>
          <t>ub</t>
        </is>
      </c>
      <c r="D2430" t="n">
        <v>5676.352953196032</v>
      </c>
      <c r="E2430" t="inlineStr">
        <is>
          <t>ok</t>
        </is>
      </c>
      <c r="F2430" t="inlineStr">
        <is>
          <t>negative_sentiment</t>
        </is>
      </c>
      <c r="G2430" t="inlineStr">
        <is>
          <t>Quotation</t>
        </is>
      </c>
    </row>
    <row r="2431">
      <c r="A2431" t="inlineStr">
        <is>
          <t>Gaussian</t>
        </is>
      </c>
      <c r="B2431" t="inlineStr">
        <is>
          <t>Exchangeable</t>
        </is>
      </c>
      <c r="C2431" t="inlineStr">
        <is>
          <t>bc</t>
        </is>
      </c>
      <c r="D2431" t="n">
        <v>6543.004126708321</v>
      </c>
      <c r="E2431" t="inlineStr">
        <is>
          <t>ok</t>
        </is>
      </c>
      <c r="F2431" t="inlineStr">
        <is>
          <t>negative_sentiment</t>
        </is>
      </c>
      <c r="G2431" t="inlineStr">
        <is>
          <t>Quotation</t>
        </is>
      </c>
    </row>
    <row r="2432">
      <c r="A2432" t="inlineStr">
        <is>
          <t>Gamma</t>
        </is>
      </c>
      <c r="B2432" t="inlineStr">
        <is>
          <t>Independence</t>
        </is>
      </c>
      <c r="C2432" t="inlineStr">
        <is>
          <t>none</t>
        </is>
      </c>
      <c r="D2432" t="n">
        <v>41780.50747860233</v>
      </c>
      <c r="E2432" t="inlineStr">
        <is>
          <t>ok</t>
        </is>
      </c>
      <c r="F2432" t="inlineStr">
        <is>
          <t>negative_sentiment</t>
        </is>
      </c>
      <c r="G2432" t="inlineStr">
        <is>
          <t>Quotation</t>
        </is>
      </c>
    </row>
    <row r="2433">
      <c r="A2433" t="inlineStr">
        <is>
          <t>Gamma</t>
        </is>
      </c>
      <c r="B2433" t="inlineStr">
        <is>
          <t>Independence</t>
        </is>
      </c>
      <c r="C2433" t="inlineStr">
        <is>
          <t>pearson</t>
        </is>
      </c>
      <c r="D2433" t="n">
        <v>12416.56283680319</v>
      </c>
      <c r="E2433" t="inlineStr">
        <is>
          <t>ok</t>
        </is>
      </c>
      <c r="F2433" t="inlineStr">
        <is>
          <t>negative_sentiment</t>
        </is>
      </c>
      <c r="G2433" t="inlineStr">
        <is>
          <t>Quotation</t>
        </is>
      </c>
    </row>
    <row r="2434">
      <c r="A2434" t="inlineStr">
        <is>
          <t>Gamma</t>
        </is>
      </c>
      <c r="B2434" t="inlineStr">
        <is>
          <t>Independence</t>
        </is>
      </c>
      <c r="C2434" t="inlineStr">
        <is>
          <t>deviance</t>
        </is>
      </c>
      <c r="D2434" t="n">
        <v>11297.05938772437</v>
      </c>
      <c r="E2434" t="inlineStr">
        <is>
          <t>ok</t>
        </is>
      </c>
      <c r="F2434" t="inlineStr">
        <is>
          <t>negative_sentiment</t>
        </is>
      </c>
      <c r="G2434" t="inlineStr">
        <is>
          <t>Quotation</t>
        </is>
      </c>
    </row>
    <row r="2435">
      <c r="A2435" t="inlineStr">
        <is>
          <t>Gamma</t>
        </is>
      </c>
      <c r="B2435" t="inlineStr">
        <is>
          <t>Independence</t>
        </is>
      </c>
      <c r="C2435" t="inlineStr">
        <is>
          <t>ub</t>
        </is>
      </c>
      <c r="D2435" t="n">
        <v>11287.78439709381</v>
      </c>
      <c r="E2435" t="inlineStr">
        <is>
          <t>ok</t>
        </is>
      </c>
      <c r="F2435" t="inlineStr">
        <is>
          <t>negative_sentiment</t>
        </is>
      </c>
      <c r="G2435" t="inlineStr">
        <is>
          <t>Quotation</t>
        </is>
      </c>
    </row>
    <row r="2436">
      <c r="A2436" t="inlineStr">
        <is>
          <t>Gamma</t>
        </is>
      </c>
      <c r="B2436" t="inlineStr">
        <is>
          <t>Independence</t>
        </is>
      </c>
      <c r="C2436" t="inlineStr">
        <is>
          <t>bc</t>
        </is>
      </c>
      <c r="D2436" t="n">
        <v>12552.28820858263</v>
      </c>
      <c r="E2436" t="inlineStr">
        <is>
          <t>ok</t>
        </is>
      </c>
      <c r="F2436" t="inlineStr">
        <is>
          <t>negative_sentiment</t>
        </is>
      </c>
      <c r="G2436" t="inlineStr">
        <is>
          <t>Quotation</t>
        </is>
      </c>
    </row>
    <row r="2437">
      <c r="A2437" t="inlineStr">
        <is>
          <t>Gamma</t>
        </is>
      </c>
      <c r="B2437" t="inlineStr">
        <is>
          <t>Exchangeable</t>
        </is>
      </c>
      <c r="C2437" t="inlineStr">
        <is>
          <t>none</t>
        </is>
      </c>
      <c r="D2437" t="n">
        <v>38669.78421148106</v>
      </c>
      <c r="E2437" t="inlineStr">
        <is>
          <t>ok</t>
        </is>
      </c>
      <c r="F2437" t="inlineStr">
        <is>
          <t>negative_sentiment</t>
        </is>
      </c>
      <c r="G2437" t="inlineStr">
        <is>
          <t>Quotation</t>
        </is>
      </c>
    </row>
    <row r="2438">
      <c r="A2438" t="inlineStr">
        <is>
          <t>Gamma</t>
        </is>
      </c>
      <c r="B2438" t="inlineStr">
        <is>
          <t>Exchangeable</t>
        </is>
      </c>
      <c r="C2438" t="inlineStr">
        <is>
          <t>pearson</t>
        </is>
      </c>
      <c r="D2438" t="n">
        <v>11934.08829747888</v>
      </c>
      <c r="E2438" t="inlineStr">
        <is>
          <t>ok</t>
        </is>
      </c>
      <c r="F2438" t="inlineStr">
        <is>
          <t>negative_sentiment</t>
        </is>
      </c>
      <c r="G2438" t="inlineStr">
        <is>
          <t>Quotation</t>
        </is>
      </c>
    </row>
    <row r="2439">
      <c r="A2439" t="inlineStr">
        <is>
          <t>Gamma</t>
        </is>
      </c>
      <c r="B2439" t="inlineStr">
        <is>
          <t>Exchangeable</t>
        </is>
      </c>
      <c r="C2439" t="inlineStr">
        <is>
          <t>deviance</t>
        </is>
      </c>
      <c r="D2439" t="n">
        <v>11263.78909752181</v>
      </c>
      <c r="E2439" t="inlineStr">
        <is>
          <t>ok</t>
        </is>
      </c>
      <c r="F2439" t="inlineStr">
        <is>
          <t>negative_sentiment</t>
        </is>
      </c>
      <c r="G2439" t="inlineStr">
        <is>
          <t>Quotation</t>
        </is>
      </c>
    </row>
    <row r="2440">
      <c r="A2440" t="inlineStr">
        <is>
          <t>Gamma</t>
        </is>
      </c>
      <c r="B2440" t="inlineStr">
        <is>
          <t>Exchangeable</t>
        </is>
      </c>
      <c r="C2440" t="inlineStr">
        <is>
          <t>ub</t>
        </is>
      </c>
      <c r="D2440" t="n">
        <v>10849.17117952626</v>
      </c>
      <c r="E2440" t="inlineStr">
        <is>
          <t>ok</t>
        </is>
      </c>
      <c r="F2440" t="inlineStr">
        <is>
          <t>negative_sentiment</t>
        </is>
      </c>
      <c r="G2440" t="inlineStr">
        <is>
          <t>Quotation</t>
        </is>
      </c>
    </row>
    <row r="2441">
      <c r="A2441" t="inlineStr">
        <is>
          <t>Gamma</t>
        </is>
      </c>
      <c r="B2441" t="inlineStr">
        <is>
          <t>Exchangeable</t>
        </is>
      </c>
      <c r="C2441" t="inlineStr">
        <is>
          <t>bc</t>
        </is>
      </c>
      <c r="D2441" t="n">
        <v>12515.32121946867</v>
      </c>
      <c r="E2441" t="inlineStr">
        <is>
          <t>ok</t>
        </is>
      </c>
      <c r="F2441" t="inlineStr">
        <is>
          <t>negative_sentiment</t>
        </is>
      </c>
      <c r="G2441" t="inlineStr">
        <is>
          <t>Quotation</t>
        </is>
      </c>
    </row>
    <row r="2442">
      <c r="A2442" t="inlineStr">
        <is>
          <t>InverseGaussian</t>
        </is>
      </c>
      <c r="B2442" t="inlineStr">
        <is>
          <t>Independence</t>
        </is>
      </c>
      <c r="C2442" t="inlineStr">
        <is>
          <t>none</t>
        </is>
      </c>
      <c r="D2442" t="n">
        <v>7416644199.498768</v>
      </c>
      <c r="E2442" t="inlineStr">
        <is>
          <t>ok</t>
        </is>
      </c>
      <c r="F2442" t="inlineStr">
        <is>
          <t>negative_sentiment</t>
        </is>
      </c>
      <c r="G2442" t="inlineStr">
        <is>
          <t>Quotation</t>
        </is>
      </c>
    </row>
    <row r="2443">
      <c r="A2443" t="inlineStr">
        <is>
          <t>InverseGaussian</t>
        </is>
      </c>
      <c r="B2443" t="inlineStr">
        <is>
          <t>Independence</t>
        </is>
      </c>
      <c r="C2443" t="inlineStr">
        <is>
          <t>pearson</t>
        </is>
      </c>
      <c r="D2443" t="n">
        <v>656773024.1357341</v>
      </c>
      <c r="E2443" t="inlineStr">
        <is>
          <t>ok</t>
        </is>
      </c>
      <c r="F2443" t="inlineStr">
        <is>
          <t>negative_sentiment</t>
        </is>
      </c>
      <c r="G2443" t="inlineStr">
        <is>
          <t>Quotation</t>
        </is>
      </c>
    </row>
    <row r="2444">
      <c r="A2444" t="inlineStr">
        <is>
          <t>InverseGaussian</t>
        </is>
      </c>
      <c r="B2444" t="inlineStr">
        <is>
          <t>Independence</t>
        </is>
      </c>
      <c r="C2444" t="inlineStr">
        <is>
          <t>deviance</t>
        </is>
      </c>
      <c r="D2444" t="n">
        <v>597556985.410223</v>
      </c>
      <c r="E2444" t="inlineStr">
        <is>
          <t>ok</t>
        </is>
      </c>
      <c r="F2444" t="inlineStr">
        <is>
          <t>negative_sentiment</t>
        </is>
      </c>
      <c r="G2444" t="inlineStr">
        <is>
          <t>Quotation</t>
        </is>
      </c>
    </row>
    <row r="2445">
      <c r="A2445" t="inlineStr">
        <is>
          <t>InverseGaussian</t>
        </is>
      </c>
      <c r="B2445" t="inlineStr">
        <is>
          <t>Independence</t>
        </is>
      </c>
      <c r="C2445" t="inlineStr">
        <is>
          <t>ub</t>
        </is>
      </c>
      <c r="D2445" t="n">
        <v>597066385.5779397</v>
      </c>
      <c r="E2445" t="inlineStr">
        <is>
          <t>ok</t>
        </is>
      </c>
      <c r="F2445" t="inlineStr">
        <is>
          <t>negative_sentiment</t>
        </is>
      </c>
      <c r="G2445" t="inlineStr">
        <is>
          <t>Quotation</t>
        </is>
      </c>
    </row>
    <row r="2446">
      <c r="A2446" t="inlineStr">
        <is>
          <t>InverseGaussian</t>
        </is>
      </c>
      <c r="B2446" t="inlineStr">
        <is>
          <t>Independence</t>
        </is>
      </c>
      <c r="C2446" t="inlineStr">
        <is>
          <t>bc</t>
        </is>
      </c>
      <c r="D2446" t="n">
        <v>663952206.0113583</v>
      </c>
      <c r="E2446" t="inlineStr">
        <is>
          <t>ok</t>
        </is>
      </c>
      <c r="F2446" t="inlineStr">
        <is>
          <t>negative_sentiment</t>
        </is>
      </c>
      <c r="G2446" t="inlineStr">
        <is>
          <t>Quotation</t>
        </is>
      </c>
    </row>
    <row r="2447">
      <c r="A2447" t="inlineStr">
        <is>
          <t>InverseGaussian</t>
        </is>
      </c>
      <c r="B2447" t="inlineStr">
        <is>
          <t>Exchangeable</t>
        </is>
      </c>
      <c r="C2447" t="inlineStr">
        <is>
          <t>none</t>
        </is>
      </c>
      <c r="D2447" t="n">
        <v>6907201260.691587</v>
      </c>
      <c r="E2447" t="inlineStr">
        <is>
          <t>ok</t>
        </is>
      </c>
      <c r="F2447" t="inlineStr">
        <is>
          <t>negative_sentiment</t>
        </is>
      </c>
      <c r="G2447" t="inlineStr">
        <is>
          <t>Quotation</t>
        </is>
      </c>
    </row>
    <row r="2448">
      <c r="A2448" t="inlineStr">
        <is>
          <t>InverseGaussian</t>
        </is>
      </c>
      <c r="B2448" t="inlineStr">
        <is>
          <t>Exchangeable</t>
        </is>
      </c>
      <c r="C2448" t="inlineStr">
        <is>
          <t>pearson</t>
        </is>
      </c>
      <c r="D2448" t="n">
        <v>660781830.9732983</v>
      </c>
      <c r="E2448" t="inlineStr">
        <is>
          <t>ok</t>
        </is>
      </c>
      <c r="F2448" t="inlineStr">
        <is>
          <t>negative_sentiment</t>
        </is>
      </c>
      <c r="G2448" t="inlineStr">
        <is>
          <t>Quotation</t>
        </is>
      </c>
    </row>
    <row r="2449">
      <c r="A2449" t="inlineStr">
        <is>
          <t>InverseGaussian</t>
        </is>
      </c>
      <c r="B2449" t="inlineStr">
        <is>
          <t>Exchangeable</t>
        </is>
      </c>
      <c r="C2449" t="inlineStr">
        <is>
          <t>deviance</t>
        </is>
      </c>
      <c r="D2449" t="n">
        <v>623860001.6379055</v>
      </c>
      <c r="E2449" t="inlineStr">
        <is>
          <t>ok</t>
        </is>
      </c>
      <c r="F2449" t="inlineStr">
        <is>
          <t>negative_sentiment</t>
        </is>
      </c>
      <c r="G2449" t="inlineStr">
        <is>
          <t>Quotation</t>
        </is>
      </c>
    </row>
    <row r="2450">
      <c r="A2450" t="inlineStr">
        <is>
          <t>InverseGaussian</t>
        </is>
      </c>
      <c r="B2450" t="inlineStr">
        <is>
          <t>Exchangeable</t>
        </is>
      </c>
      <c r="C2450" t="inlineStr">
        <is>
          <t>ub</t>
        </is>
      </c>
      <c r="D2450" t="n">
        <v>600710755.430271</v>
      </c>
      <c r="E2450" t="inlineStr">
        <is>
          <t>ok</t>
        </is>
      </c>
      <c r="F2450" t="inlineStr">
        <is>
          <t>negative_sentiment</t>
        </is>
      </c>
      <c r="G2450" t="inlineStr">
        <is>
          <t>Quotation</t>
        </is>
      </c>
    </row>
    <row r="2451">
      <c r="A2451" t="inlineStr">
        <is>
          <t>InverseGaussian</t>
        </is>
      </c>
      <c r="B2451" t="inlineStr">
        <is>
          <t>Exchangeable</t>
        </is>
      </c>
      <c r="C2451" t="inlineStr">
        <is>
          <t>bc</t>
        </is>
      </c>
      <c r="D2451" t="n">
        <v>693177779.5976735</v>
      </c>
      <c r="E2451" t="inlineStr">
        <is>
          <t>ok</t>
        </is>
      </c>
      <c r="F2451" t="inlineStr">
        <is>
          <t>negative_sentiment</t>
        </is>
      </c>
      <c r="G2451" t="inlineStr">
        <is>
          <t>Quotation</t>
        </is>
      </c>
    </row>
    <row r="2452">
      <c r="A2452" t="inlineStr">
        <is>
          <t>Poisson</t>
        </is>
      </c>
      <c r="B2452" t="inlineStr">
        <is>
          <t>Independence</t>
        </is>
      </c>
      <c r="C2452" t="inlineStr">
        <is>
          <t>none</t>
        </is>
      </c>
      <c r="D2452" t="n">
        <v>840.5456958602118</v>
      </c>
      <c r="E2452" t="inlineStr">
        <is>
          <t>ok</t>
        </is>
      </c>
      <c r="F2452" t="inlineStr">
        <is>
          <t>negative_sentiment</t>
        </is>
      </c>
      <c r="G2452" t="inlineStr">
        <is>
          <t>Fulltext</t>
        </is>
      </c>
    </row>
    <row r="2453">
      <c r="A2453" t="inlineStr">
        <is>
          <t>Poisson</t>
        </is>
      </c>
      <c r="B2453" t="inlineStr">
        <is>
          <t>Independence</t>
        </is>
      </c>
      <c r="C2453" t="inlineStr">
        <is>
          <t>pearson</t>
        </is>
      </c>
      <c r="D2453" t="n">
        <v>2376.859697441407</v>
      </c>
      <c r="E2453" t="inlineStr">
        <is>
          <t>ok</t>
        </is>
      </c>
      <c r="F2453" t="inlineStr">
        <is>
          <t>negative_sentiment</t>
        </is>
      </c>
      <c r="G2453" t="inlineStr">
        <is>
          <t>Fulltext</t>
        </is>
      </c>
    </row>
    <row r="2454">
      <c r="A2454" t="inlineStr">
        <is>
          <t>Poisson</t>
        </is>
      </c>
      <c r="B2454" t="inlineStr">
        <is>
          <t>Independence</t>
        </is>
      </c>
      <c r="C2454" t="inlineStr">
        <is>
          <t>deviance</t>
        </is>
      </c>
      <c r="D2454" t="n">
        <v>2177.485111020962</v>
      </c>
      <c r="E2454" t="inlineStr">
        <is>
          <t>ok</t>
        </is>
      </c>
      <c r="F2454" t="inlineStr">
        <is>
          <t>negative_sentiment</t>
        </is>
      </c>
      <c r="G2454" t="inlineStr">
        <is>
          <t>Fulltext</t>
        </is>
      </c>
    </row>
    <row r="2455">
      <c r="A2455" t="inlineStr">
        <is>
          <t>Poisson</t>
        </is>
      </c>
      <c r="B2455" t="inlineStr">
        <is>
          <t>Independence</t>
        </is>
      </c>
      <c r="C2455" t="inlineStr">
        <is>
          <t>ub</t>
        </is>
      </c>
      <c r="D2455" t="n">
        <v>2160.781543128551</v>
      </c>
      <c r="E2455" t="inlineStr">
        <is>
          <t>ok</t>
        </is>
      </c>
      <c r="F2455" t="inlineStr">
        <is>
          <t>negative_sentiment</t>
        </is>
      </c>
      <c r="G2455" t="inlineStr">
        <is>
          <t>Fulltext</t>
        </is>
      </c>
    </row>
    <row r="2456">
      <c r="A2456" t="inlineStr">
        <is>
          <t>Poisson</t>
        </is>
      </c>
      <c r="B2456" t="inlineStr">
        <is>
          <t>Independence</t>
        </is>
      </c>
      <c r="C2456" t="inlineStr">
        <is>
          <t>bc</t>
        </is>
      </c>
      <c r="D2456" t="n">
        <v>2419.427901134402</v>
      </c>
      <c r="E2456" t="inlineStr">
        <is>
          <t>ok</t>
        </is>
      </c>
      <c r="F2456" t="inlineStr">
        <is>
          <t>negative_sentiment</t>
        </is>
      </c>
      <c r="G2456" t="inlineStr">
        <is>
          <t>Fulltext</t>
        </is>
      </c>
    </row>
    <row r="2457">
      <c r="A2457" t="inlineStr">
        <is>
          <t>Poisson</t>
        </is>
      </c>
      <c r="B2457" t="inlineStr">
        <is>
          <t>Exchangeable</t>
        </is>
      </c>
      <c r="C2457" t="inlineStr">
        <is>
          <t>none</t>
        </is>
      </c>
      <c r="D2457" t="n">
        <v>846.2899190119255</v>
      </c>
      <c r="E2457" t="inlineStr">
        <is>
          <t>ok</t>
        </is>
      </c>
      <c r="F2457" t="inlineStr">
        <is>
          <t>negative_sentiment</t>
        </is>
      </c>
      <c r="G2457" t="inlineStr">
        <is>
          <t>Fulltext</t>
        </is>
      </c>
    </row>
    <row r="2458">
      <c r="A2458" t="inlineStr">
        <is>
          <t>Poisson</t>
        </is>
      </c>
      <c r="B2458" t="inlineStr">
        <is>
          <t>Exchangeable</t>
        </is>
      </c>
      <c r="C2458" t="inlineStr">
        <is>
          <t>pearson</t>
        </is>
      </c>
      <c r="D2458" t="n">
        <v>2393.473154765152</v>
      </c>
      <c r="E2458" t="inlineStr">
        <is>
          <t>ok</t>
        </is>
      </c>
      <c r="F2458" t="inlineStr">
        <is>
          <t>negative_sentiment</t>
        </is>
      </c>
      <c r="G2458" t="inlineStr">
        <is>
          <t>Fulltext</t>
        </is>
      </c>
    </row>
    <row r="2459">
      <c r="A2459" t="inlineStr">
        <is>
          <t>Poisson</t>
        </is>
      </c>
      <c r="B2459" t="inlineStr">
        <is>
          <t>Exchangeable</t>
        </is>
      </c>
      <c r="C2459" t="inlineStr">
        <is>
          <t>deviance</t>
        </is>
      </c>
      <c r="D2459" t="n">
        <v>2189.997408792622</v>
      </c>
      <c r="E2459" t="inlineStr">
        <is>
          <t>ok</t>
        </is>
      </c>
      <c r="F2459" t="inlineStr">
        <is>
          <t>negative_sentiment</t>
        </is>
      </c>
      <c r="G2459" t="inlineStr">
        <is>
          <t>Fulltext</t>
        </is>
      </c>
    </row>
    <row r="2460">
      <c r="A2460" t="inlineStr">
        <is>
          <t>Poisson</t>
        </is>
      </c>
      <c r="B2460" t="inlineStr">
        <is>
          <t>Exchangeable</t>
        </is>
      </c>
      <c r="C2460" t="inlineStr">
        <is>
          <t>ub</t>
        </is>
      </c>
      <c r="D2460" t="n">
        <v>2175.884686150138</v>
      </c>
      <c r="E2460" t="inlineStr">
        <is>
          <t>ok</t>
        </is>
      </c>
      <c r="F2460" t="inlineStr">
        <is>
          <t>negative_sentiment</t>
        </is>
      </c>
      <c r="G2460" t="inlineStr">
        <is>
          <t>Fulltext</t>
        </is>
      </c>
    </row>
    <row r="2461">
      <c r="A2461" t="inlineStr">
        <is>
          <t>Poisson</t>
        </is>
      </c>
      <c r="B2461" t="inlineStr">
        <is>
          <t>Exchangeable</t>
        </is>
      </c>
      <c r="C2461" t="inlineStr">
        <is>
          <t>bc</t>
        </is>
      </c>
      <c r="D2461" t="n">
        <v>2433.330454214024</v>
      </c>
      <c r="E2461" t="inlineStr">
        <is>
          <t>ok</t>
        </is>
      </c>
      <c r="F2461" t="inlineStr">
        <is>
          <t>negative_sentiment</t>
        </is>
      </c>
      <c r="G2461" t="inlineStr">
        <is>
          <t>Fulltext</t>
        </is>
      </c>
    </row>
    <row r="2462">
      <c r="A2462" t="inlineStr">
        <is>
          <t>NegativeBinomial</t>
        </is>
      </c>
      <c r="B2462" t="inlineStr">
        <is>
          <t>Independence</t>
        </is>
      </c>
      <c r="C2462" t="inlineStr">
        <is>
          <t>none</t>
        </is>
      </c>
      <c r="D2462" t="n">
        <v>186.8514497912406</v>
      </c>
      <c r="E2462" t="inlineStr">
        <is>
          <t>ok</t>
        </is>
      </c>
      <c r="F2462" t="inlineStr">
        <is>
          <t>negative_sentiment</t>
        </is>
      </c>
      <c r="G2462" t="inlineStr">
        <is>
          <t>Fulltext</t>
        </is>
      </c>
    </row>
    <row r="2463">
      <c r="A2463" t="inlineStr">
        <is>
          <t>NegativeBinomial</t>
        </is>
      </c>
      <c r="B2463" t="inlineStr">
        <is>
          <t>Independence</t>
        </is>
      </c>
      <c r="C2463" t="inlineStr">
        <is>
          <t>pearson</t>
        </is>
      </c>
      <c r="D2463" t="n">
        <v>528.3706556403049</v>
      </c>
      <c r="E2463" t="inlineStr">
        <is>
          <t>ok</t>
        </is>
      </c>
      <c r="F2463" t="inlineStr">
        <is>
          <t>negative_sentiment</t>
        </is>
      </c>
      <c r="G2463" t="inlineStr">
        <is>
          <t>Fulltext</t>
        </is>
      </c>
    </row>
    <row r="2464">
      <c r="A2464" t="inlineStr">
        <is>
          <t>NegativeBinomial</t>
        </is>
      </c>
      <c r="B2464" t="inlineStr">
        <is>
          <t>Independence</t>
        </is>
      </c>
      <c r="C2464" t="inlineStr">
        <is>
          <t>deviance</t>
        </is>
      </c>
      <c r="D2464" t="n">
        <v>484.0501258848535</v>
      </c>
      <c r="E2464" t="inlineStr">
        <is>
          <t>ok</t>
        </is>
      </c>
      <c r="F2464" t="inlineStr">
        <is>
          <t>negative_sentiment</t>
        </is>
      </c>
      <c r="G2464" t="inlineStr">
        <is>
          <t>Fulltext</t>
        </is>
      </c>
    </row>
    <row r="2465">
      <c r="A2465" t="inlineStr">
        <is>
          <t>NegativeBinomial</t>
        </is>
      </c>
      <c r="B2465" t="inlineStr">
        <is>
          <t>Independence</t>
        </is>
      </c>
      <c r="C2465" t="inlineStr">
        <is>
          <t>ub</t>
        </is>
      </c>
      <c r="D2465" t="n">
        <v>480.3369596730043</v>
      </c>
      <c r="E2465" t="inlineStr">
        <is>
          <t>ok</t>
        </is>
      </c>
      <c r="F2465" t="inlineStr">
        <is>
          <t>negative_sentiment</t>
        </is>
      </c>
      <c r="G2465" t="inlineStr">
        <is>
          <t>Fulltext</t>
        </is>
      </c>
    </row>
    <row r="2466">
      <c r="A2466" t="inlineStr">
        <is>
          <t>NegativeBinomial</t>
        </is>
      </c>
      <c r="B2466" t="inlineStr">
        <is>
          <t>Independence</t>
        </is>
      </c>
      <c r="C2466" t="inlineStr">
        <is>
          <t>bc</t>
        </is>
      </c>
      <c r="D2466" t="n">
        <v>537.8334732053928</v>
      </c>
      <c r="E2466" t="inlineStr">
        <is>
          <t>ok</t>
        </is>
      </c>
      <c r="F2466" t="inlineStr">
        <is>
          <t>negative_sentiment</t>
        </is>
      </c>
      <c r="G2466" t="inlineStr">
        <is>
          <t>Fulltext</t>
        </is>
      </c>
    </row>
    <row r="2467">
      <c r="A2467" t="inlineStr">
        <is>
          <t>NegativeBinomial</t>
        </is>
      </c>
      <c r="B2467" t="inlineStr">
        <is>
          <t>Exchangeable</t>
        </is>
      </c>
      <c r="C2467" t="inlineStr">
        <is>
          <t>none</t>
        </is>
      </c>
      <c r="D2467" t="n">
        <v>191.8662784561693</v>
      </c>
      <c r="E2467" t="inlineStr">
        <is>
          <t>ok</t>
        </is>
      </c>
      <c r="F2467" t="inlineStr">
        <is>
          <t>negative_sentiment</t>
        </is>
      </c>
      <c r="G2467" t="inlineStr">
        <is>
          <t>Fulltext</t>
        </is>
      </c>
    </row>
    <row r="2468">
      <c r="A2468" t="inlineStr">
        <is>
          <t>NegativeBinomial</t>
        </is>
      </c>
      <c r="B2468" t="inlineStr">
        <is>
          <t>Exchangeable</t>
        </is>
      </c>
      <c r="C2468" t="inlineStr">
        <is>
          <t>pearson</t>
        </is>
      </c>
      <c r="D2468" t="n">
        <v>542.6394659715417</v>
      </c>
      <c r="E2468" t="inlineStr">
        <is>
          <t>ok</t>
        </is>
      </c>
      <c r="F2468" t="inlineStr">
        <is>
          <t>negative_sentiment</t>
        </is>
      </c>
      <c r="G2468" t="inlineStr">
        <is>
          <t>Fulltext</t>
        </is>
      </c>
    </row>
    <row r="2469">
      <c r="A2469" t="inlineStr">
        <is>
          <t>NegativeBinomial</t>
        </is>
      </c>
      <c r="B2469" t="inlineStr">
        <is>
          <t>Exchangeable</t>
        </is>
      </c>
      <c r="C2469" t="inlineStr">
        <is>
          <t>deviance</t>
        </is>
      </c>
      <c r="D2469" t="n">
        <v>496.5069898701223</v>
      </c>
      <c r="E2469" t="inlineStr">
        <is>
          <t>ok</t>
        </is>
      </c>
      <c r="F2469" t="inlineStr">
        <is>
          <t>negative_sentiment</t>
        </is>
      </c>
      <c r="G2469" t="inlineStr">
        <is>
          <t>Fulltext</t>
        </is>
      </c>
    </row>
    <row r="2470">
      <c r="A2470" t="inlineStr">
        <is>
          <t>NegativeBinomial</t>
        </is>
      </c>
      <c r="B2470" t="inlineStr">
        <is>
          <t>Exchangeable</t>
        </is>
      </c>
      <c r="C2470" t="inlineStr">
        <is>
          <t>ub</t>
        </is>
      </c>
      <c r="D2470" t="n">
        <v>493.3086054286742</v>
      </c>
      <c r="E2470" t="inlineStr">
        <is>
          <t>ok</t>
        </is>
      </c>
      <c r="F2470" t="inlineStr">
        <is>
          <t>negative_sentiment</t>
        </is>
      </c>
      <c r="G2470" t="inlineStr">
        <is>
          <t>Fulltext</t>
        </is>
      </c>
    </row>
    <row r="2471">
      <c r="A2471" t="inlineStr">
        <is>
          <t>NegativeBinomial</t>
        </is>
      </c>
      <c r="B2471" t="inlineStr">
        <is>
          <t>Exchangeable</t>
        </is>
      </c>
      <c r="C2471" t="inlineStr">
        <is>
          <t>bc</t>
        </is>
      </c>
      <c r="D2471" t="n">
        <v>551.6744331890247</v>
      </c>
      <c r="E2471" t="inlineStr">
        <is>
          <t>ok</t>
        </is>
      </c>
      <c r="F2471" t="inlineStr">
        <is>
          <t>negative_sentiment</t>
        </is>
      </c>
      <c r="G2471" t="inlineStr">
        <is>
          <t>Fulltext</t>
        </is>
      </c>
    </row>
    <row r="2472">
      <c r="A2472" t="inlineStr">
        <is>
          <t>Gaussian</t>
        </is>
      </c>
      <c r="B2472" t="inlineStr">
        <is>
          <t>Independence</t>
        </is>
      </c>
      <c r="C2472" t="inlineStr">
        <is>
          <t>none</t>
        </is>
      </c>
      <c r="D2472" t="n">
        <v>2055.172655684995</v>
      </c>
      <c r="E2472" t="inlineStr">
        <is>
          <t>ok</t>
        </is>
      </c>
      <c r="F2472" t="inlineStr">
        <is>
          <t>negative_sentiment</t>
        </is>
      </c>
      <c r="G2472" t="inlineStr">
        <is>
          <t>Fulltext</t>
        </is>
      </c>
    </row>
    <row r="2473">
      <c r="A2473" t="inlineStr">
        <is>
          <t>Gaussian</t>
        </is>
      </c>
      <c r="B2473" t="inlineStr">
        <is>
          <t>Independence</t>
        </is>
      </c>
      <c r="C2473" t="inlineStr">
        <is>
          <t>pearson</t>
        </is>
      </c>
      <c r="D2473" t="n">
        <v>11982.94094248754</v>
      </c>
      <c r="E2473" t="inlineStr">
        <is>
          <t>ok</t>
        </is>
      </c>
      <c r="F2473" t="inlineStr">
        <is>
          <t>negative_sentiment</t>
        </is>
      </c>
      <c r="G2473" t="inlineStr">
        <is>
          <t>Fulltext</t>
        </is>
      </c>
    </row>
    <row r="2474">
      <c r="A2474" t="inlineStr">
        <is>
          <t>Gaussian</t>
        </is>
      </c>
      <c r="B2474" t="inlineStr">
        <is>
          <t>Independence</t>
        </is>
      </c>
      <c r="C2474" t="inlineStr">
        <is>
          <t>deviance</t>
        </is>
      </c>
      <c r="D2474" t="n">
        <v>10977.79373203973</v>
      </c>
      <c r="E2474" t="inlineStr">
        <is>
          <t>ok</t>
        </is>
      </c>
      <c r="F2474" t="inlineStr">
        <is>
          <t>negative_sentiment</t>
        </is>
      </c>
      <c r="G2474" t="inlineStr">
        <is>
          <t>Fulltext</t>
        </is>
      </c>
    </row>
    <row r="2475">
      <c r="A2475" t="inlineStr">
        <is>
          <t>Gaussian</t>
        </is>
      </c>
      <c r="B2475" t="inlineStr">
        <is>
          <t>Independence</t>
        </is>
      </c>
      <c r="C2475" t="inlineStr">
        <is>
          <t>ub</t>
        </is>
      </c>
      <c r="D2475" t="n">
        <v>10893.58267498867</v>
      </c>
      <c r="E2475" t="inlineStr">
        <is>
          <t>ok</t>
        </is>
      </c>
      <c r="F2475" t="inlineStr">
        <is>
          <t>negative_sentiment</t>
        </is>
      </c>
      <c r="G2475" t="inlineStr">
        <is>
          <t>Fulltext</t>
        </is>
      </c>
    </row>
    <row r="2476">
      <c r="A2476" t="inlineStr">
        <is>
          <t>Gaussian</t>
        </is>
      </c>
      <c r="B2476" t="inlineStr">
        <is>
          <t>Independence</t>
        </is>
      </c>
      <c r="C2476" t="inlineStr">
        <is>
          <t>bc</t>
        </is>
      </c>
      <c r="D2476" t="n">
        <v>12197.54859115525</v>
      </c>
      <c r="E2476" t="inlineStr">
        <is>
          <t>ok</t>
        </is>
      </c>
      <c r="F2476" t="inlineStr">
        <is>
          <t>negative_sentiment</t>
        </is>
      </c>
      <c r="G2476" t="inlineStr">
        <is>
          <t>Fulltext</t>
        </is>
      </c>
    </row>
    <row r="2477">
      <c r="A2477" t="inlineStr">
        <is>
          <t>Gaussian</t>
        </is>
      </c>
      <c r="B2477" t="inlineStr">
        <is>
          <t>Exchangeable</t>
        </is>
      </c>
      <c r="C2477" t="inlineStr">
        <is>
          <t>none</t>
        </is>
      </c>
      <c r="D2477" t="n">
        <v>2057.517111712142</v>
      </c>
      <c r="E2477" t="inlineStr">
        <is>
          <t>ok</t>
        </is>
      </c>
      <c r="F2477" t="inlineStr">
        <is>
          <t>negative_sentiment</t>
        </is>
      </c>
      <c r="G2477" t="inlineStr">
        <is>
          <t>Fulltext</t>
        </is>
      </c>
    </row>
    <row r="2478">
      <c r="A2478" t="inlineStr">
        <is>
          <t>Gaussian</t>
        </is>
      </c>
      <c r="B2478" t="inlineStr">
        <is>
          <t>Exchangeable</t>
        </is>
      </c>
      <c r="C2478" t="inlineStr">
        <is>
          <t>pearson</t>
        </is>
      </c>
      <c r="D2478" t="n">
        <v>12012.3136835003</v>
      </c>
      <c r="E2478" t="inlineStr">
        <is>
          <t>ok</t>
        </is>
      </c>
      <c r="F2478" t="inlineStr">
        <is>
          <t>negative_sentiment</t>
        </is>
      </c>
      <c r="G2478" t="inlineStr">
        <is>
          <t>Fulltext</t>
        </is>
      </c>
    </row>
    <row r="2479">
      <c r="A2479" t="inlineStr">
        <is>
          <t>Gaussian</t>
        </is>
      </c>
      <c r="B2479" t="inlineStr">
        <is>
          <t>Exchangeable</t>
        </is>
      </c>
      <c r="C2479" t="inlineStr">
        <is>
          <t>deviance</t>
        </is>
      </c>
      <c r="D2479" t="n">
        <v>10991.14313653098</v>
      </c>
      <c r="E2479" t="inlineStr">
        <is>
          <t>ok</t>
        </is>
      </c>
      <c r="F2479" t="inlineStr">
        <is>
          <t>negative_sentiment</t>
        </is>
      </c>
      <c r="G2479" t="inlineStr">
        <is>
          <t>Fulltext</t>
        </is>
      </c>
    </row>
    <row r="2480">
      <c r="A2480" t="inlineStr">
        <is>
          <t>Gaussian</t>
        </is>
      </c>
      <c r="B2480" t="inlineStr">
        <is>
          <t>Exchangeable</t>
        </is>
      </c>
      <c r="C2480" t="inlineStr">
        <is>
          <t>ub</t>
        </is>
      </c>
      <c r="D2480" t="n">
        <v>10920.28516681507</v>
      </c>
      <c r="E2480" t="inlineStr">
        <is>
          <t>ok</t>
        </is>
      </c>
      <c r="F2480" t="inlineStr">
        <is>
          <t>negative_sentiment</t>
        </is>
      </c>
      <c r="G2480" t="inlineStr">
        <is>
          <t>Fulltext</t>
        </is>
      </c>
    </row>
    <row r="2481">
      <c r="A2481" t="inlineStr">
        <is>
          <t>Gaussian</t>
        </is>
      </c>
      <c r="B2481" t="inlineStr">
        <is>
          <t>Exchangeable</t>
        </is>
      </c>
      <c r="C2481" t="inlineStr">
        <is>
          <t>bc</t>
        </is>
      </c>
      <c r="D2481" t="n">
        <v>12212.38126281218</v>
      </c>
      <c r="E2481" t="inlineStr">
        <is>
          <t>ok</t>
        </is>
      </c>
      <c r="F2481" t="inlineStr">
        <is>
          <t>negative_sentiment</t>
        </is>
      </c>
      <c r="G2481" t="inlineStr">
        <is>
          <t>Fulltext</t>
        </is>
      </c>
    </row>
    <row r="2482">
      <c r="A2482" t="inlineStr">
        <is>
          <t>Gamma</t>
        </is>
      </c>
      <c r="B2482" t="inlineStr">
        <is>
          <t>Independence</t>
        </is>
      </c>
      <c r="C2482" t="inlineStr">
        <is>
          <t>none</t>
        </is>
      </c>
      <c r="D2482" t="n">
        <v>6987.626919941654</v>
      </c>
      <c r="E2482" t="inlineStr">
        <is>
          <t>ok</t>
        </is>
      </c>
      <c r="F2482" t="inlineStr">
        <is>
          <t>negative_sentiment</t>
        </is>
      </c>
      <c r="G2482" t="inlineStr">
        <is>
          <t>Fulltext</t>
        </is>
      </c>
    </row>
    <row r="2483">
      <c r="A2483" t="inlineStr">
        <is>
          <t>Gamma</t>
        </is>
      </c>
      <c r="B2483" t="inlineStr">
        <is>
          <t>Independence</t>
        </is>
      </c>
      <c r="C2483" t="inlineStr">
        <is>
          <t>pearson</t>
        </is>
      </c>
      <c r="D2483" t="n">
        <v>1199.28094603736</v>
      </c>
      <c r="E2483" t="inlineStr">
        <is>
          <t>ok</t>
        </is>
      </c>
      <c r="F2483" t="inlineStr">
        <is>
          <t>negative_sentiment</t>
        </is>
      </c>
      <c r="G2483" t="inlineStr">
        <is>
          <t>Fulltext</t>
        </is>
      </c>
    </row>
    <row r="2484">
      <c r="A2484" t="inlineStr">
        <is>
          <t>Gamma</t>
        </is>
      </c>
      <c r="B2484" t="inlineStr">
        <is>
          <t>Independence</t>
        </is>
      </c>
      <c r="C2484" t="inlineStr">
        <is>
          <t>deviance</t>
        </is>
      </c>
      <c r="D2484" t="n">
        <v>1098.683446371937</v>
      </c>
      <c r="E2484" t="inlineStr">
        <is>
          <t>ok</t>
        </is>
      </c>
      <c r="F2484" t="inlineStr">
        <is>
          <t>negative_sentiment</t>
        </is>
      </c>
      <c r="G2484" t="inlineStr">
        <is>
          <t>Fulltext</t>
        </is>
      </c>
    </row>
    <row r="2485">
      <c r="A2485" t="inlineStr">
        <is>
          <t>Gamma</t>
        </is>
      </c>
      <c r="B2485" t="inlineStr">
        <is>
          <t>Independence</t>
        </is>
      </c>
      <c r="C2485" t="inlineStr">
        <is>
          <t>ub</t>
        </is>
      </c>
      <c r="D2485" t="n">
        <v>1090.255405488509</v>
      </c>
      <c r="E2485" t="inlineStr">
        <is>
          <t>ok</t>
        </is>
      </c>
      <c r="F2485" t="inlineStr">
        <is>
          <t>negative_sentiment</t>
        </is>
      </c>
      <c r="G2485" t="inlineStr">
        <is>
          <t>Fulltext</t>
        </is>
      </c>
    </row>
    <row r="2486">
      <c r="A2486" t="inlineStr">
        <is>
          <t>Gamma</t>
        </is>
      </c>
      <c r="B2486" t="inlineStr">
        <is>
          <t>Independence</t>
        </is>
      </c>
      <c r="C2486" t="inlineStr">
        <is>
          <t>bc</t>
        </is>
      </c>
      <c r="D2486" t="n">
        <v>1220.759384857709</v>
      </c>
      <c r="E2486" t="inlineStr">
        <is>
          <t>ok</t>
        </is>
      </c>
      <c r="F2486" t="inlineStr">
        <is>
          <t>negative_sentiment</t>
        </is>
      </c>
      <c r="G2486" t="inlineStr">
        <is>
          <t>Fulltext</t>
        </is>
      </c>
    </row>
    <row r="2487">
      <c r="A2487" t="inlineStr">
        <is>
          <t>Gamma</t>
        </is>
      </c>
      <c r="B2487" t="inlineStr">
        <is>
          <t>Exchangeable</t>
        </is>
      </c>
      <c r="C2487" t="inlineStr">
        <is>
          <t>none</t>
        </is>
      </c>
      <c r="D2487" t="n">
        <v>7081.763305257769</v>
      </c>
      <c r="E2487" t="inlineStr">
        <is>
          <t>ok</t>
        </is>
      </c>
      <c r="F2487" t="inlineStr">
        <is>
          <t>negative_sentiment</t>
        </is>
      </c>
      <c r="G2487" t="inlineStr">
        <is>
          <t>Fulltext</t>
        </is>
      </c>
    </row>
    <row r="2488">
      <c r="A2488" t="inlineStr">
        <is>
          <t>Gamma</t>
        </is>
      </c>
      <c r="B2488" t="inlineStr">
        <is>
          <t>Exchangeable</t>
        </is>
      </c>
      <c r="C2488" t="inlineStr">
        <is>
          <t>pearson</t>
        </is>
      </c>
      <c r="D2488" t="n">
        <v>1213.631134268936</v>
      </c>
      <c r="E2488" t="inlineStr">
        <is>
          <t>ok</t>
        </is>
      </c>
      <c r="F2488" t="inlineStr">
        <is>
          <t>negative_sentiment</t>
        </is>
      </c>
      <c r="G2488" t="inlineStr">
        <is>
          <t>Fulltext</t>
        </is>
      </c>
    </row>
    <row r="2489">
      <c r="A2489" t="inlineStr">
        <is>
          <t>Gamma</t>
        </is>
      </c>
      <c r="B2489" t="inlineStr">
        <is>
          <t>Exchangeable</t>
        </is>
      </c>
      <c r="C2489" t="inlineStr">
        <is>
          <t>deviance</t>
        </is>
      </c>
      <c r="D2489" t="n">
        <v>1110.453861131697</v>
      </c>
      <c r="E2489" t="inlineStr">
        <is>
          <t>ok</t>
        </is>
      </c>
      <c r="F2489" t="inlineStr">
        <is>
          <t>negative_sentiment</t>
        </is>
      </c>
      <c r="G2489" t="inlineStr">
        <is>
          <t>Fulltext</t>
        </is>
      </c>
    </row>
    <row r="2490">
      <c r="A2490" t="inlineStr">
        <is>
          <t>Gamma</t>
        </is>
      </c>
      <c r="B2490" t="inlineStr">
        <is>
          <t>Exchangeable</t>
        </is>
      </c>
      <c r="C2490" t="inlineStr">
        <is>
          <t>ub</t>
        </is>
      </c>
      <c r="D2490" t="n">
        <v>1103.301031153579</v>
      </c>
      <c r="E2490" t="inlineStr">
        <is>
          <t>ok</t>
        </is>
      </c>
      <c r="F2490" t="inlineStr">
        <is>
          <t>negative_sentiment</t>
        </is>
      </c>
      <c r="G2490" t="inlineStr">
        <is>
          <t>Fulltext</t>
        </is>
      </c>
    </row>
    <row r="2491">
      <c r="A2491" t="inlineStr">
        <is>
          <t>Gamma</t>
        </is>
      </c>
      <c r="B2491" t="inlineStr">
        <is>
          <t>Exchangeable</t>
        </is>
      </c>
      <c r="C2491" t="inlineStr">
        <is>
          <t>bc</t>
        </is>
      </c>
      <c r="D2491" t="n">
        <v>1233.837623479663</v>
      </c>
      <c r="E2491" t="inlineStr">
        <is>
          <t>ok</t>
        </is>
      </c>
      <c r="F2491" t="inlineStr">
        <is>
          <t>negative_sentiment</t>
        </is>
      </c>
      <c r="G2491" t="inlineStr">
        <is>
          <t>Fulltext</t>
        </is>
      </c>
    </row>
    <row r="2492">
      <c r="A2492" t="inlineStr">
        <is>
          <t>InverseGaussian</t>
        </is>
      </c>
      <c r="B2492" t="inlineStr">
        <is>
          <t>Independence</t>
        </is>
      </c>
      <c r="C2492" t="inlineStr">
        <is>
          <t>none</t>
        </is>
      </c>
      <c r="D2492" t="n">
        <v>671518615.2222998</v>
      </c>
      <c r="E2492" t="inlineStr">
        <is>
          <t>ok</t>
        </is>
      </c>
      <c r="F2492" t="inlineStr">
        <is>
          <t>negative_sentiment</t>
        </is>
      </c>
      <c r="G2492" t="inlineStr">
        <is>
          <t>Fulltext</t>
        </is>
      </c>
    </row>
    <row r="2493">
      <c r="A2493" t="inlineStr">
        <is>
          <t>InverseGaussian</t>
        </is>
      </c>
      <c r="B2493" t="inlineStr">
        <is>
          <t>Independence</t>
        </is>
      </c>
      <c r="C2493" t="inlineStr">
        <is>
          <t>pearson</t>
        </is>
      </c>
      <c r="D2493" t="n">
        <v>19794056.87860951</v>
      </c>
      <c r="E2493" t="inlineStr">
        <is>
          <t>ok</t>
        </is>
      </c>
      <c r="F2493" t="inlineStr">
        <is>
          <t>negative_sentiment</t>
        </is>
      </c>
      <c r="G2493" t="inlineStr">
        <is>
          <t>Fulltext</t>
        </is>
      </c>
    </row>
    <row r="2494">
      <c r="A2494" t="inlineStr">
        <is>
          <t>InverseGaussian</t>
        </is>
      </c>
      <c r="B2494" t="inlineStr">
        <is>
          <t>Independence</t>
        </is>
      </c>
      <c r="C2494" t="inlineStr">
        <is>
          <t>deviance</t>
        </is>
      </c>
      <c r="D2494" t="n">
        <v>18133701.44913099</v>
      </c>
      <c r="E2494" t="inlineStr">
        <is>
          <t>ok</t>
        </is>
      </c>
      <c r="F2494" t="inlineStr">
        <is>
          <t>negative_sentiment</t>
        </is>
      </c>
      <c r="G2494" t="inlineStr">
        <is>
          <t>Fulltext</t>
        </is>
      </c>
    </row>
    <row r="2495">
      <c r="A2495" t="inlineStr">
        <is>
          <t>InverseGaussian</t>
        </is>
      </c>
      <c r="B2495" t="inlineStr">
        <is>
          <t>Independence</t>
        </is>
      </c>
      <c r="C2495" t="inlineStr">
        <is>
          <t>ub</t>
        </is>
      </c>
      <c r="D2495" t="n">
        <v>17994597.16237228</v>
      </c>
      <c r="E2495" t="inlineStr">
        <is>
          <t>ok</t>
        </is>
      </c>
      <c r="F2495" t="inlineStr">
        <is>
          <t>negative_sentiment</t>
        </is>
      </c>
      <c r="G2495" t="inlineStr">
        <is>
          <t>Fulltext</t>
        </is>
      </c>
    </row>
    <row r="2496">
      <c r="A2496" t="inlineStr">
        <is>
          <t>InverseGaussian</t>
        </is>
      </c>
      <c r="B2496" t="inlineStr">
        <is>
          <t>Independence</t>
        </is>
      </c>
      <c r="C2496" t="inlineStr">
        <is>
          <t>bc</t>
        </is>
      </c>
      <c r="D2496" t="n">
        <v>20148557.16570109</v>
      </c>
      <c r="E2496" t="inlineStr">
        <is>
          <t>ok</t>
        </is>
      </c>
      <c r="F2496" t="inlineStr">
        <is>
          <t>negative_sentiment</t>
        </is>
      </c>
      <c r="G2496" t="inlineStr">
        <is>
          <t>Fulltext</t>
        </is>
      </c>
    </row>
    <row r="2497">
      <c r="A2497" t="inlineStr">
        <is>
          <t>InverseGaussian</t>
        </is>
      </c>
      <c r="B2497" t="inlineStr">
        <is>
          <t>Exchangeable</t>
        </is>
      </c>
      <c r="C2497" t="inlineStr">
        <is>
          <t>none</t>
        </is>
      </c>
      <c r="D2497" t="n">
        <v>663578452.2983462</v>
      </c>
      <c r="E2497" t="inlineStr">
        <is>
          <t>ok</t>
        </is>
      </c>
      <c r="F2497" t="inlineStr">
        <is>
          <t>negative_sentiment</t>
        </is>
      </c>
      <c r="G2497" t="inlineStr">
        <is>
          <t>Fulltext</t>
        </is>
      </c>
    </row>
    <row r="2498">
      <c r="A2498" t="inlineStr">
        <is>
          <t>InverseGaussian</t>
        </is>
      </c>
      <c r="B2498" t="inlineStr">
        <is>
          <t>Exchangeable</t>
        </is>
      </c>
      <c r="C2498" t="inlineStr">
        <is>
          <t>pearson</t>
        </is>
      </c>
      <c r="D2498" t="n">
        <v>19498273.04051539</v>
      </c>
      <c r="E2498" t="inlineStr">
        <is>
          <t>ok</t>
        </is>
      </c>
      <c r="F2498" t="inlineStr">
        <is>
          <t>negative_sentiment</t>
        </is>
      </c>
      <c r="G2498" t="inlineStr">
        <is>
          <t>Fulltext</t>
        </is>
      </c>
    </row>
    <row r="2499">
      <c r="A2499" t="inlineStr">
        <is>
          <t>InverseGaussian</t>
        </is>
      </c>
      <c r="B2499" t="inlineStr">
        <is>
          <t>Exchangeable</t>
        </is>
      </c>
      <c r="C2499" t="inlineStr">
        <is>
          <t>deviance</t>
        </is>
      </c>
      <c r="D2499" t="n">
        <v>17840567.26311839</v>
      </c>
      <c r="E2499" t="inlineStr">
        <is>
          <t>ok</t>
        </is>
      </c>
      <c r="F2499" t="inlineStr">
        <is>
          <t>negative_sentiment</t>
        </is>
      </c>
      <c r="G2499" t="inlineStr">
        <is>
          <t>Fulltext</t>
        </is>
      </c>
    </row>
    <row r="2500">
      <c r="A2500" t="inlineStr">
        <is>
          <t>InverseGaussian</t>
        </is>
      </c>
      <c r="B2500" t="inlineStr">
        <is>
          <t>Exchangeable</t>
        </is>
      </c>
      <c r="C2500" t="inlineStr">
        <is>
          <t>ub</t>
        </is>
      </c>
      <c r="D2500" t="n">
        <v>17725702.76410491</v>
      </c>
      <c r="E2500" t="inlineStr">
        <is>
          <t>ok</t>
        </is>
      </c>
      <c r="F2500" t="inlineStr">
        <is>
          <t>negative_sentiment</t>
        </is>
      </c>
      <c r="G2500" t="inlineStr">
        <is>
          <t>Fulltext</t>
        </is>
      </c>
    </row>
    <row r="2501">
      <c r="A2501" t="inlineStr">
        <is>
          <t>InverseGaussian</t>
        </is>
      </c>
      <c r="B2501" t="inlineStr">
        <is>
          <t>Exchangeable</t>
        </is>
      </c>
      <c r="C2501" t="inlineStr">
        <is>
          <t>bc</t>
        </is>
      </c>
      <c r="D2501" t="n">
        <v>19822852.514576</v>
      </c>
      <c r="E2501" t="inlineStr">
        <is>
          <t>ok</t>
        </is>
      </c>
      <c r="F2501" t="inlineStr">
        <is>
          <t>negative_sentiment</t>
        </is>
      </c>
      <c r="G2501" t="inlineStr">
        <is>
          <t>Fulltext</t>
        </is>
      </c>
    </row>
    <row r="2502">
      <c r="A2502" t="inlineStr">
        <is>
          <t>Poisson</t>
        </is>
      </c>
      <c r="B2502" t="inlineStr">
        <is>
          <t>Independence</t>
        </is>
      </c>
      <c r="C2502" t="inlineStr">
        <is>
          <t>none</t>
        </is>
      </c>
      <c r="D2502" t="n">
        <v>114.5681128368036</v>
      </c>
      <c r="E2502" t="inlineStr">
        <is>
          <t>ok</t>
        </is>
      </c>
      <c r="F2502" t="inlineStr">
        <is>
          <t>negative_sentiment</t>
        </is>
      </c>
      <c r="G2502" t="inlineStr">
        <is>
          <t>Fulltext_Intensity</t>
        </is>
      </c>
    </row>
    <row r="2503">
      <c r="A2503" t="inlineStr">
        <is>
          <t>Poisson</t>
        </is>
      </c>
      <c r="B2503" t="inlineStr">
        <is>
          <t>Independence</t>
        </is>
      </c>
      <c r="C2503" t="inlineStr">
        <is>
          <t>pearson</t>
        </is>
      </c>
      <c r="D2503" t="n">
        <v>1888.698306998568</v>
      </c>
      <c r="E2503" t="inlineStr">
        <is>
          <t>ok</t>
        </is>
      </c>
      <c r="F2503" t="inlineStr">
        <is>
          <t>negative_sentiment</t>
        </is>
      </c>
      <c r="G2503" t="inlineStr">
        <is>
          <t>Fulltext_Intensity</t>
        </is>
      </c>
    </row>
    <row r="2504">
      <c r="A2504" t="inlineStr">
        <is>
          <t>Poisson</t>
        </is>
      </c>
      <c r="B2504" t="inlineStr">
        <is>
          <t>Independence</t>
        </is>
      </c>
      <c r="C2504" t="inlineStr">
        <is>
          <t>deviance</t>
        </is>
      </c>
      <c r="D2504" t="n">
        <v>2036.788566430498</v>
      </c>
      <c r="E2504" t="inlineStr">
        <is>
          <t>ok</t>
        </is>
      </c>
      <c r="F2504" t="inlineStr">
        <is>
          <t>negative_sentiment</t>
        </is>
      </c>
      <c r="G2504" t="inlineStr">
        <is>
          <t>Fulltext_Intensity</t>
        </is>
      </c>
    </row>
    <row r="2505">
      <c r="A2505" t="inlineStr">
        <is>
          <t>Poisson</t>
        </is>
      </c>
      <c r="B2505" t="inlineStr">
        <is>
          <t>Independence</t>
        </is>
      </c>
      <c r="C2505" t="inlineStr">
        <is>
          <t>ub</t>
        </is>
      </c>
      <c r="D2505" t="n">
        <v>1716.998460907789</v>
      </c>
      <c r="E2505" t="inlineStr">
        <is>
          <t>ok</t>
        </is>
      </c>
      <c r="F2505" t="inlineStr">
        <is>
          <t>negative_sentiment</t>
        </is>
      </c>
      <c r="G2505" t="inlineStr">
        <is>
          <t>Fulltext_Intensity</t>
        </is>
      </c>
    </row>
    <row r="2506">
      <c r="A2506" t="inlineStr">
        <is>
          <t>Poisson</t>
        </is>
      </c>
      <c r="B2506" t="inlineStr">
        <is>
          <t>Independence</t>
        </is>
      </c>
      <c r="C2506" t="inlineStr">
        <is>
          <t>bc</t>
        </is>
      </c>
      <c r="D2506" t="n">
        <v>2263.098407144998</v>
      </c>
      <c r="E2506" t="inlineStr">
        <is>
          <t>ok</t>
        </is>
      </c>
      <c r="F2506" t="inlineStr">
        <is>
          <t>negative_sentiment</t>
        </is>
      </c>
      <c r="G2506" t="inlineStr">
        <is>
          <t>Fulltext_Intensity</t>
        </is>
      </c>
    </row>
    <row r="2507">
      <c r="A2507" t="inlineStr">
        <is>
          <t>Poisson</t>
        </is>
      </c>
      <c r="B2507" t="inlineStr">
        <is>
          <t>Exchangeable</t>
        </is>
      </c>
      <c r="C2507" t="inlineStr">
        <is>
          <t>none</t>
        </is>
      </c>
      <c r="D2507" t="n">
        <v>116.0517714653927</v>
      </c>
      <c r="E2507" t="inlineStr">
        <is>
          <t>ok</t>
        </is>
      </c>
      <c r="F2507" t="inlineStr">
        <is>
          <t>negative_sentiment</t>
        </is>
      </c>
      <c r="G2507" t="inlineStr">
        <is>
          <t>Fulltext_Intensity</t>
        </is>
      </c>
    </row>
    <row r="2508">
      <c r="A2508" t="inlineStr">
        <is>
          <t>Poisson</t>
        </is>
      </c>
      <c r="B2508" t="inlineStr">
        <is>
          <t>Exchangeable</t>
        </is>
      </c>
      <c r="C2508" t="inlineStr">
        <is>
          <t>pearson</t>
        </is>
      </c>
      <c r="D2508" t="n">
        <v>1938.103041226765</v>
      </c>
      <c r="E2508" t="inlineStr">
        <is>
          <t>ok</t>
        </is>
      </c>
      <c r="F2508" t="inlineStr">
        <is>
          <t>negative_sentiment</t>
        </is>
      </c>
      <c r="G2508" t="inlineStr">
        <is>
          <t>Fulltext_Intensity</t>
        </is>
      </c>
    </row>
    <row r="2509">
      <c r="A2509" t="inlineStr">
        <is>
          <t>Poisson</t>
        </is>
      </c>
      <c r="B2509" t="inlineStr">
        <is>
          <t>Exchangeable</t>
        </is>
      </c>
      <c r="C2509" t="inlineStr">
        <is>
          <t>deviance</t>
        </is>
      </c>
      <c r="D2509" t="n">
        <v>2045.901370167948</v>
      </c>
      <c r="E2509" t="inlineStr">
        <is>
          <t>ok</t>
        </is>
      </c>
      <c r="F2509" t="inlineStr">
        <is>
          <t>negative_sentiment</t>
        </is>
      </c>
      <c r="G2509" t="inlineStr">
        <is>
          <t>Fulltext_Intensity</t>
        </is>
      </c>
    </row>
    <row r="2510">
      <c r="A2510" t="inlineStr">
        <is>
          <t>Poisson</t>
        </is>
      </c>
      <c r="B2510" t="inlineStr">
        <is>
          <t>Exchangeable</t>
        </is>
      </c>
      <c r="C2510" t="inlineStr">
        <is>
          <t>ub</t>
        </is>
      </c>
      <c r="D2510" t="n">
        <v>1761.911855660696</v>
      </c>
      <c r="E2510" t="inlineStr">
        <is>
          <t>ok</t>
        </is>
      </c>
      <c r="F2510" t="inlineStr">
        <is>
          <t>negative_sentiment</t>
        </is>
      </c>
      <c r="G2510" t="inlineStr">
        <is>
          <t>Fulltext_Intensity</t>
        </is>
      </c>
    </row>
    <row r="2511">
      <c r="A2511" t="inlineStr">
        <is>
          <t>Poisson</t>
        </is>
      </c>
      <c r="B2511" t="inlineStr">
        <is>
          <t>Exchangeable</t>
        </is>
      </c>
      <c r="C2511" t="inlineStr">
        <is>
          <t>bc</t>
        </is>
      </c>
      <c r="D2511" t="n">
        <v>2273.223744631052</v>
      </c>
      <c r="E2511" t="inlineStr">
        <is>
          <t>ok</t>
        </is>
      </c>
      <c r="F2511" t="inlineStr">
        <is>
          <t>negative_sentiment</t>
        </is>
      </c>
      <c r="G2511" t="inlineStr">
        <is>
          <t>Fulltext_Intensity</t>
        </is>
      </c>
    </row>
    <row r="2512">
      <c r="A2512" t="inlineStr">
        <is>
          <t>NegativeBinomial</t>
        </is>
      </c>
      <c r="B2512" t="inlineStr">
        <is>
          <t>Independence</t>
        </is>
      </c>
      <c r="C2512" t="inlineStr">
        <is>
          <t>none</t>
        </is>
      </c>
      <c r="D2512" t="n">
        <v>82.34480534207081</v>
      </c>
      <c r="E2512" t="inlineStr">
        <is>
          <t>ok</t>
        </is>
      </c>
      <c r="F2512" t="inlineStr">
        <is>
          <t>negative_sentiment</t>
        </is>
      </c>
      <c r="G2512" t="inlineStr">
        <is>
          <t>Fulltext_Intensity</t>
        </is>
      </c>
    </row>
    <row r="2513">
      <c r="A2513" t="inlineStr">
        <is>
          <t>NegativeBinomial</t>
        </is>
      </c>
      <c r="B2513" t="inlineStr">
        <is>
          <t>Independence</t>
        </is>
      </c>
      <c r="C2513" t="inlineStr">
        <is>
          <t>pearson</t>
        </is>
      </c>
      <c r="D2513" t="n">
        <v>1357.484998127119</v>
      </c>
      <c r="E2513" t="inlineStr">
        <is>
          <t>ok</t>
        </is>
      </c>
      <c r="F2513" t="inlineStr">
        <is>
          <t>negative_sentiment</t>
        </is>
      </c>
      <c r="G2513" t="inlineStr">
        <is>
          <t>Fulltext_Intensity</t>
        </is>
      </c>
    </row>
    <row r="2514">
      <c r="A2514" t="inlineStr">
        <is>
          <t>NegativeBinomial</t>
        </is>
      </c>
      <c r="B2514" t="inlineStr">
        <is>
          <t>Independence</t>
        </is>
      </c>
      <c r="C2514" t="inlineStr">
        <is>
          <t>deviance</t>
        </is>
      </c>
      <c r="D2514" t="n">
        <v>1463.923546201568</v>
      </c>
      <c r="E2514" t="inlineStr">
        <is>
          <t>ok</t>
        </is>
      </c>
      <c r="F2514" t="inlineStr">
        <is>
          <t>negative_sentiment</t>
        </is>
      </c>
      <c r="G2514" t="inlineStr">
        <is>
          <t>Fulltext_Intensity</t>
        </is>
      </c>
    </row>
    <row r="2515">
      <c r="A2515" t="inlineStr">
        <is>
          <t>NegativeBinomial</t>
        </is>
      </c>
      <c r="B2515" t="inlineStr">
        <is>
          <t>Independence</t>
        </is>
      </c>
      <c r="C2515" t="inlineStr">
        <is>
          <t>ub</t>
        </is>
      </c>
      <c r="D2515" t="n">
        <v>1234.077271024653</v>
      </c>
      <c r="E2515" t="inlineStr">
        <is>
          <t>ok</t>
        </is>
      </c>
      <c r="F2515" t="inlineStr">
        <is>
          <t>negative_sentiment</t>
        </is>
      </c>
      <c r="G2515" t="inlineStr">
        <is>
          <t>Fulltext_Intensity</t>
        </is>
      </c>
    </row>
    <row r="2516">
      <c r="A2516" t="inlineStr">
        <is>
          <t>NegativeBinomial</t>
        </is>
      </c>
      <c r="B2516" t="inlineStr">
        <is>
          <t>Independence</t>
        </is>
      </c>
      <c r="C2516" t="inlineStr">
        <is>
          <t>bc</t>
        </is>
      </c>
      <c r="D2516" t="n">
        <v>1626.581718001742</v>
      </c>
      <c r="E2516" t="inlineStr">
        <is>
          <t>ok</t>
        </is>
      </c>
      <c r="F2516" t="inlineStr">
        <is>
          <t>negative_sentiment</t>
        </is>
      </c>
      <c r="G2516" t="inlineStr">
        <is>
          <t>Fulltext_Intensity</t>
        </is>
      </c>
    </row>
    <row r="2517">
      <c r="A2517" t="inlineStr">
        <is>
          <t>NegativeBinomial</t>
        </is>
      </c>
      <c r="B2517" t="inlineStr">
        <is>
          <t>Exchangeable</t>
        </is>
      </c>
      <c r="C2517" t="inlineStr">
        <is>
          <t>none</t>
        </is>
      </c>
      <c r="D2517" t="n">
        <v>83.56322371271429</v>
      </c>
      <c r="E2517" t="inlineStr">
        <is>
          <t>ok</t>
        </is>
      </c>
      <c r="F2517" t="inlineStr">
        <is>
          <t>negative_sentiment</t>
        </is>
      </c>
      <c r="G2517" t="inlineStr">
        <is>
          <t>Fulltext_Intensity</t>
        </is>
      </c>
    </row>
    <row r="2518">
      <c r="A2518" t="inlineStr">
        <is>
          <t>NegativeBinomial</t>
        </is>
      </c>
      <c r="B2518" t="inlineStr">
        <is>
          <t>Exchangeable</t>
        </is>
      </c>
      <c r="C2518" t="inlineStr">
        <is>
          <t>pearson</t>
        </is>
      </c>
      <c r="D2518" t="n">
        <v>1395.533927124986</v>
      </c>
      <c r="E2518" t="inlineStr">
        <is>
          <t>ok</t>
        </is>
      </c>
      <c r="F2518" t="inlineStr">
        <is>
          <t>negative_sentiment</t>
        </is>
      </c>
      <c r="G2518" t="inlineStr">
        <is>
          <t>Fulltext_Intensity</t>
        </is>
      </c>
    </row>
    <row r="2519">
      <c r="A2519" t="inlineStr">
        <is>
          <t>NegativeBinomial</t>
        </is>
      </c>
      <c r="B2519" t="inlineStr">
        <is>
          <t>Exchangeable</t>
        </is>
      </c>
      <c r="C2519" t="inlineStr">
        <is>
          <t>deviance</t>
        </is>
      </c>
      <c r="D2519" t="n">
        <v>1473.163798863272</v>
      </c>
      <c r="E2519" t="inlineStr">
        <is>
          <t>ok</t>
        </is>
      </c>
      <c r="F2519" t="inlineStr">
        <is>
          <t>negative_sentiment</t>
        </is>
      </c>
      <c r="G2519" t="inlineStr">
        <is>
          <t>Fulltext_Intensity</t>
        </is>
      </c>
    </row>
    <row r="2520">
      <c r="A2520" t="inlineStr">
        <is>
          <t>NegativeBinomial</t>
        </is>
      </c>
      <c r="B2520" t="inlineStr">
        <is>
          <t>Exchangeable</t>
        </is>
      </c>
      <c r="C2520" t="inlineStr">
        <is>
          <t>ub</t>
        </is>
      </c>
      <c r="D2520" t="n">
        <v>1268.66720647726</v>
      </c>
      <c r="E2520" t="inlineStr">
        <is>
          <t>ok</t>
        </is>
      </c>
      <c r="F2520" t="inlineStr">
        <is>
          <t>negative_sentiment</t>
        </is>
      </c>
      <c r="G2520" t="inlineStr">
        <is>
          <t>Fulltext_Intensity</t>
        </is>
      </c>
    </row>
    <row r="2521">
      <c r="A2521" t="inlineStr">
        <is>
          <t>NegativeBinomial</t>
        </is>
      </c>
      <c r="B2521" t="inlineStr">
        <is>
          <t>Exchangeable</t>
        </is>
      </c>
      <c r="C2521" t="inlineStr">
        <is>
          <t>bc</t>
        </is>
      </c>
      <c r="D2521" t="n">
        <v>1636.848665403636</v>
      </c>
      <c r="E2521" t="inlineStr">
        <is>
          <t>ok</t>
        </is>
      </c>
      <c r="F2521" t="inlineStr">
        <is>
          <t>negative_sentiment</t>
        </is>
      </c>
      <c r="G2521" t="inlineStr">
        <is>
          <t>Fulltext_Intensity</t>
        </is>
      </c>
    </row>
    <row r="2522">
      <c r="A2522" t="inlineStr">
        <is>
          <t>Gaussian</t>
        </is>
      </c>
      <c r="B2522" t="inlineStr">
        <is>
          <t>Independence</t>
        </is>
      </c>
      <c r="C2522" t="inlineStr">
        <is>
          <t>none</t>
        </is>
      </c>
      <c r="D2522" t="n">
        <v>2050.770712734024</v>
      </c>
      <c r="E2522" t="inlineStr">
        <is>
          <t>ok</t>
        </is>
      </c>
      <c r="F2522" t="inlineStr">
        <is>
          <t>negative_sentiment</t>
        </is>
      </c>
      <c r="G2522" t="inlineStr">
        <is>
          <t>Fulltext_Intensity</t>
        </is>
      </c>
    </row>
    <row r="2523">
      <c r="A2523" t="inlineStr">
        <is>
          <t>Gaussian</t>
        </is>
      </c>
      <c r="B2523" t="inlineStr">
        <is>
          <t>Independence</t>
        </is>
      </c>
      <c r="C2523" t="inlineStr">
        <is>
          <t>pearson</t>
        </is>
      </c>
      <c r="D2523" t="n">
        <v>783.0867656470555</v>
      </c>
      <c r="E2523" t="inlineStr">
        <is>
          <t>ok</t>
        </is>
      </c>
      <c r="F2523" t="inlineStr">
        <is>
          <t>negative_sentiment</t>
        </is>
      </c>
      <c r="G2523" t="inlineStr">
        <is>
          <t>Fulltext_Intensity</t>
        </is>
      </c>
    </row>
    <row r="2524">
      <c r="A2524" t="inlineStr">
        <is>
          <t>Gaussian</t>
        </is>
      </c>
      <c r="B2524" t="inlineStr">
        <is>
          <t>Independence</t>
        </is>
      </c>
      <c r="C2524" t="inlineStr">
        <is>
          <t>deviance</t>
        </is>
      </c>
      <c r="D2524" t="n">
        <v>844.4875313769054</v>
      </c>
      <c r="E2524" t="inlineStr">
        <is>
          <t>ok</t>
        </is>
      </c>
      <c r="F2524" t="inlineStr">
        <is>
          <t>negative_sentiment</t>
        </is>
      </c>
      <c r="G2524" t="inlineStr">
        <is>
          <t>Fulltext_Intensity</t>
        </is>
      </c>
    </row>
    <row r="2525">
      <c r="A2525" t="inlineStr">
        <is>
          <t>Gaussian</t>
        </is>
      </c>
      <c r="B2525" t="inlineStr">
        <is>
          <t>Independence</t>
        </is>
      </c>
      <c r="C2525" t="inlineStr">
        <is>
          <t>ub</t>
        </is>
      </c>
      <c r="D2525" t="n">
        <v>711.8970596791414</v>
      </c>
      <c r="E2525" t="inlineStr">
        <is>
          <t>ok</t>
        </is>
      </c>
      <c r="F2525" t="inlineStr">
        <is>
          <t>negative_sentiment</t>
        </is>
      </c>
      <c r="G2525" t="inlineStr">
        <is>
          <t>Fulltext_Intensity</t>
        </is>
      </c>
    </row>
    <row r="2526">
      <c r="A2526" t="inlineStr">
        <is>
          <t>Gaussian</t>
        </is>
      </c>
      <c r="B2526" t="inlineStr">
        <is>
          <t>Independence</t>
        </is>
      </c>
      <c r="C2526" t="inlineStr">
        <is>
          <t>bc</t>
        </is>
      </c>
      <c r="D2526" t="n">
        <v>938.3194793076725</v>
      </c>
      <c r="E2526" t="inlineStr">
        <is>
          <t>ok</t>
        </is>
      </c>
      <c r="F2526" t="inlineStr">
        <is>
          <t>negative_sentiment</t>
        </is>
      </c>
      <c r="G2526" t="inlineStr">
        <is>
          <t>Fulltext_Intensity</t>
        </is>
      </c>
    </row>
    <row r="2527">
      <c r="A2527" t="inlineStr">
        <is>
          <t>Gaussian</t>
        </is>
      </c>
      <c r="B2527" t="inlineStr">
        <is>
          <t>Exchangeable</t>
        </is>
      </c>
      <c r="C2527" t="inlineStr">
        <is>
          <t>none</t>
        </is>
      </c>
      <c r="D2527" t="n">
        <v>2072.96612770553</v>
      </c>
      <c r="E2527" t="inlineStr">
        <is>
          <t>ok</t>
        </is>
      </c>
      <c r="F2527" t="inlineStr">
        <is>
          <t>negative_sentiment</t>
        </is>
      </c>
      <c r="G2527" t="inlineStr">
        <is>
          <t>Fulltext_Intensity</t>
        </is>
      </c>
    </row>
    <row r="2528">
      <c r="A2528" t="inlineStr">
        <is>
          <t>Gaussian</t>
        </is>
      </c>
      <c r="B2528" t="inlineStr">
        <is>
          <t>Exchangeable</t>
        </is>
      </c>
      <c r="C2528" t="inlineStr">
        <is>
          <t>pearson</t>
        </is>
      </c>
      <c r="D2528" t="n">
        <v>808.1337562883983</v>
      </c>
      <c r="E2528" t="inlineStr">
        <is>
          <t>ok</t>
        </is>
      </c>
      <c r="F2528" t="inlineStr">
        <is>
          <t>negative_sentiment</t>
        </is>
      </c>
      <c r="G2528" t="inlineStr">
        <is>
          <t>Fulltext_Intensity</t>
        </is>
      </c>
    </row>
    <row r="2529">
      <c r="A2529" t="inlineStr">
        <is>
          <t>Gaussian</t>
        </is>
      </c>
      <c r="B2529" t="inlineStr">
        <is>
          <t>Exchangeable</t>
        </is>
      </c>
      <c r="C2529" t="inlineStr">
        <is>
          <t>deviance</t>
        </is>
      </c>
      <c r="D2529" t="n">
        <v>853.0626887569557</v>
      </c>
      <c r="E2529" t="inlineStr">
        <is>
          <t>ok</t>
        </is>
      </c>
      <c r="F2529" t="inlineStr">
        <is>
          <t>negative_sentiment</t>
        </is>
      </c>
      <c r="G2529" t="inlineStr">
        <is>
          <t>Fulltext_Intensity</t>
        </is>
      </c>
    </row>
    <row r="2530">
      <c r="A2530" t="inlineStr">
        <is>
          <t>Gaussian</t>
        </is>
      </c>
      <c r="B2530" t="inlineStr">
        <is>
          <t>Exchangeable</t>
        </is>
      </c>
      <c r="C2530" t="inlineStr">
        <is>
          <t>ub</t>
        </is>
      </c>
      <c r="D2530" t="n">
        <v>734.6670511968489</v>
      </c>
      <c r="E2530" t="inlineStr">
        <is>
          <t>ok</t>
        </is>
      </c>
      <c r="F2530" t="inlineStr">
        <is>
          <t>negative_sentiment</t>
        </is>
      </c>
      <c r="G2530" t="inlineStr">
        <is>
          <t>Fulltext_Intensity</t>
        </is>
      </c>
    </row>
    <row r="2531">
      <c r="A2531" t="inlineStr">
        <is>
          <t>Gaussian</t>
        </is>
      </c>
      <c r="B2531" t="inlineStr">
        <is>
          <t>Exchangeable</t>
        </is>
      </c>
      <c r="C2531" t="inlineStr">
        <is>
          <t>bc</t>
        </is>
      </c>
      <c r="D2531" t="n">
        <v>947.8474319491734</v>
      </c>
      <c r="E2531" t="inlineStr">
        <is>
          <t>ok</t>
        </is>
      </c>
      <c r="F2531" t="inlineStr">
        <is>
          <t>negative_sentiment</t>
        </is>
      </c>
      <c r="G2531" t="inlineStr">
        <is>
          <t>Fulltext_Intensity</t>
        </is>
      </c>
    </row>
    <row r="2532">
      <c r="A2532" t="inlineStr">
        <is>
          <t>Gamma</t>
        </is>
      </c>
      <c r="B2532" t="inlineStr">
        <is>
          <t>Independence</t>
        </is>
      </c>
      <c r="C2532" t="inlineStr">
        <is>
          <t>none</t>
        </is>
      </c>
      <c r="D2532" t="n">
        <v>4691.41217837273</v>
      </c>
      <c r="E2532" t="inlineStr">
        <is>
          <t>ok</t>
        </is>
      </c>
      <c r="F2532" t="inlineStr">
        <is>
          <t>negative_sentiment</t>
        </is>
      </c>
      <c r="G2532" t="inlineStr">
        <is>
          <t>Fulltext_Intensity</t>
        </is>
      </c>
    </row>
    <row r="2533">
      <c r="A2533" t="inlineStr">
        <is>
          <t>Gamma</t>
        </is>
      </c>
      <c r="B2533" t="inlineStr">
        <is>
          <t>Independence</t>
        </is>
      </c>
      <c r="C2533" t="inlineStr">
        <is>
          <t>pearson</t>
        </is>
      </c>
      <c r="D2533" t="n">
        <v>12303.80922952318</v>
      </c>
      <c r="E2533" t="inlineStr">
        <is>
          <t>ok</t>
        </is>
      </c>
      <c r="F2533" t="inlineStr">
        <is>
          <t>negative_sentiment</t>
        </is>
      </c>
      <c r="G2533" t="inlineStr">
        <is>
          <t>Fulltext_Intensity</t>
        </is>
      </c>
    </row>
    <row r="2534">
      <c r="A2534" t="inlineStr">
        <is>
          <t>Gamma</t>
        </is>
      </c>
      <c r="B2534" t="inlineStr">
        <is>
          <t>Independence</t>
        </is>
      </c>
      <c r="C2534" t="inlineStr">
        <is>
          <t>deviance</t>
        </is>
      </c>
      <c r="D2534" t="n">
        <v>13268.53413770432</v>
      </c>
      <c r="E2534" t="inlineStr">
        <is>
          <t>ok</t>
        </is>
      </c>
      <c r="F2534" t="inlineStr">
        <is>
          <t>negative_sentiment</t>
        </is>
      </c>
      <c r="G2534" t="inlineStr">
        <is>
          <t>Fulltext_Intensity</t>
        </is>
      </c>
    </row>
    <row r="2535">
      <c r="A2535" t="inlineStr">
        <is>
          <t>Gamma</t>
        </is>
      </c>
      <c r="B2535" t="inlineStr">
        <is>
          <t>Independence</t>
        </is>
      </c>
      <c r="C2535" t="inlineStr">
        <is>
          <t>ub</t>
        </is>
      </c>
      <c r="D2535" t="n">
        <v>11185.28111774835</v>
      </c>
      <c r="E2535" t="inlineStr">
        <is>
          <t>ok</t>
        </is>
      </c>
      <c r="F2535" t="inlineStr">
        <is>
          <t>negative_sentiment</t>
        </is>
      </c>
      <c r="G2535" t="inlineStr">
        <is>
          <t>Fulltext_Intensity</t>
        </is>
      </c>
    </row>
    <row r="2536">
      <c r="A2536" t="inlineStr">
        <is>
          <t>Gamma</t>
        </is>
      </c>
      <c r="B2536" t="inlineStr">
        <is>
          <t>Independence</t>
        </is>
      </c>
      <c r="C2536" t="inlineStr">
        <is>
          <t>bc</t>
        </is>
      </c>
      <c r="D2536" t="n">
        <v>14742.81570856035</v>
      </c>
      <c r="E2536" t="inlineStr">
        <is>
          <t>ok</t>
        </is>
      </c>
      <c r="F2536" t="inlineStr">
        <is>
          <t>negative_sentiment</t>
        </is>
      </c>
      <c r="G2536" t="inlineStr">
        <is>
          <t>Fulltext_Intensity</t>
        </is>
      </c>
    </row>
    <row r="2537">
      <c r="A2537" t="inlineStr">
        <is>
          <t>Gamma</t>
        </is>
      </c>
      <c r="B2537" t="inlineStr">
        <is>
          <t>Exchangeable</t>
        </is>
      </c>
      <c r="C2537" t="inlineStr">
        <is>
          <t>none</t>
        </is>
      </c>
      <c r="D2537" t="n">
        <v>4872.817353953569</v>
      </c>
      <c r="E2537" t="inlineStr">
        <is>
          <t>ok</t>
        </is>
      </c>
      <c r="F2537" t="inlineStr">
        <is>
          <t>negative_sentiment</t>
        </is>
      </c>
      <c r="G2537" t="inlineStr">
        <is>
          <t>Fulltext_Intensity</t>
        </is>
      </c>
    </row>
    <row r="2538">
      <c r="A2538" t="inlineStr">
        <is>
          <t>Gamma</t>
        </is>
      </c>
      <c r="B2538" t="inlineStr">
        <is>
          <t>Exchangeable</t>
        </is>
      </c>
      <c r="C2538" t="inlineStr">
        <is>
          <t>pearson</t>
        </is>
      </c>
      <c r="D2538" t="n">
        <v>12512.48988171118</v>
      </c>
      <c r="E2538" t="inlineStr">
        <is>
          <t>ok</t>
        </is>
      </c>
      <c r="F2538" t="inlineStr">
        <is>
          <t>negative_sentiment</t>
        </is>
      </c>
      <c r="G2538" t="inlineStr">
        <is>
          <t>Fulltext_Intensity</t>
        </is>
      </c>
    </row>
    <row r="2539">
      <c r="A2539" t="inlineStr">
        <is>
          <t>Gamma</t>
        </is>
      </c>
      <c r="B2539" t="inlineStr">
        <is>
          <t>Exchangeable</t>
        </is>
      </c>
      <c r="C2539" t="inlineStr">
        <is>
          <t>deviance</t>
        </is>
      </c>
      <c r="D2539" t="n">
        <v>13208.72977500467</v>
      </c>
      <c r="E2539" t="inlineStr">
        <is>
          <t>ok</t>
        </is>
      </c>
      <c r="F2539" t="inlineStr">
        <is>
          <t>negative_sentiment</t>
        </is>
      </c>
      <c r="G2539" t="inlineStr">
        <is>
          <t>Fulltext_Intensity</t>
        </is>
      </c>
    </row>
    <row r="2540">
      <c r="A2540" t="inlineStr">
        <is>
          <t>Gamma</t>
        </is>
      </c>
      <c r="B2540" t="inlineStr">
        <is>
          <t>Exchangeable</t>
        </is>
      </c>
      <c r="C2540" t="inlineStr">
        <is>
          <t>ub</t>
        </is>
      </c>
      <c r="D2540" t="n">
        <v>11374.99080155562</v>
      </c>
      <c r="E2540" t="inlineStr">
        <is>
          <t>ok</t>
        </is>
      </c>
      <c r="F2540" t="inlineStr">
        <is>
          <t>negative_sentiment</t>
        </is>
      </c>
      <c r="G2540" t="inlineStr">
        <is>
          <t>Fulltext_Intensity</t>
        </is>
      </c>
    </row>
    <row r="2541">
      <c r="A2541" t="inlineStr">
        <is>
          <t>Gamma</t>
        </is>
      </c>
      <c r="B2541" t="inlineStr">
        <is>
          <t>Exchangeable</t>
        </is>
      </c>
      <c r="C2541" t="inlineStr">
        <is>
          <t>bc</t>
        </is>
      </c>
      <c r="D2541" t="n">
        <v>14676.36641667185</v>
      </c>
      <c r="E2541" t="inlineStr">
        <is>
          <t>ok</t>
        </is>
      </c>
      <c r="F2541" t="inlineStr">
        <is>
          <t>negative_sentiment</t>
        </is>
      </c>
      <c r="G2541" t="inlineStr">
        <is>
          <t>Fulltext_Intensity</t>
        </is>
      </c>
    </row>
    <row r="2542">
      <c r="A2542" t="inlineStr">
        <is>
          <t>InverseGaussian</t>
        </is>
      </c>
      <c r="B2542" t="inlineStr">
        <is>
          <t>Independence</t>
        </is>
      </c>
      <c r="C2542" t="inlineStr">
        <is>
          <t>none</t>
        </is>
      </c>
      <c r="D2542" t="n">
        <v>511790183.2778934</v>
      </c>
      <c r="E2542" t="inlineStr">
        <is>
          <t>ok</t>
        </is>
      </c>
      <c r="F2542" t="inlineStr">
        <is>
          <t>negative_sentiment</t>
        </is>
      </c>
      <c r="G2542" t="inlineStr">
        <is>
          <t>Fulltext_Intensity</t>
        </is>
      </c>
    </row>
    <row r="2543">
      <c r="A2543" t="inlineStr">
        <is>
          <t>InverseGaussian</t>
        </is>
      </c>
      <c r="B2543" t="inlineStr">
        <is>
          <t>Independence</t>
        </is>
      </c>
      <c r="C2543" t="inlineStr">
        <is>
          <t>pearson</t>
        </is>
      </c>
      <c r="D2543" t="n">
        <v>3525570700.034343</v>
      </c>
      <c r="E2543" t="inlineStr">
        <is>
          <t>ok</t>
        </is>
      </c>
      <c r="F2543" t="inlineStr">
        <is>
          <t>negative_sentiment</t>
        </is>
      </c>
      <c r="G2543" t="inlineStr">
        <is>
          <t>Fulltext_Intensity</t>
        </is>
      </c>
    </row>
    <row r="2544">
      <c r="A2544" t="inlineStr">
        <is>
          <t>InverseGaussian</t>
        </is>
      </c>
      <c r="B2544" t="inlineStr">
        <is>
          <t>Independence</t>
        </is>
      </c>
      <c r="C2544" t="inlineStr">
        <is>
          <t>deviance</t>
        </is>
      </c>
      <c r="D2544" t="n">
        <v>3802005892.292973</v>
      </c>
      <c r="E2544" t="inlineStr">
        <is>
          <t>ok</t>
        </is>
      </c>
      <c r="F2544" t="inlineStr">
        <is>
          <t>negative_sentiment</t>
        </is>
      </c>
      <c r="G2544" t="inlineStr">
        <is>
          <t>Fulltext_Intensity</t>
        </is>
      </c>
    </row>
    <row r="2545">
      <c r="A2545" t="inlineStr">
        <is>
          <t>InverseGaussian</t>
        </is>
      </c>
      <c r="B2545" t="inlineStr">
        <is>
          <t>Independence</t>
        </is>
      </c>
      <c r="C2545" t="inlineStr">
        <is>
          <t>ub</t>
        </is>
      </c>
      <c r="D2545" t="n">
        <v>3205064272.758494</v>
      </c>
      <c r="E2545" t="inlineStr">
        <is>
          <t>ok</t>
        </is>
      </c>
      <c r="F2545" t="inlineStr">
        <is>
          <t>negative_sentiment</t>
        </is>
      </c>
      <c r="G2545" t="inlineStr">
        <is>
          <t>Fulltext_Intensity</t>
        </is>
      </c>
    </row>
    <row r="2546">
      <c r="A2546" t="inlineStr">
        <is>
          <t>InverseGaussian</t>
        </is>
      </c>
      <c r="B2546" t="inlineStr">
        <is>
          <t>Independence</t>
        </is>
      </c>
      <c r="C2546" t="inlineStr">
        <is>
          <t>bc</t>
        </is>
      </c>
      <c r="D2546" t="n">
        <v>4224450991.436636</v>
      </c>
      <c r="E2546" t="inlineStr">
        <is>
          <t>ok</t>
        </is>
      </c>
      <c r="F2546" t="inlineStr">
        <is>
          <t>negative_sentiment</t>
        </is>
      </c>
      <c r="G2546" t="inlineStr">
        <is>
          <t>Fulltext_Intensity</t>
        </is>
      </c>
    </row>
    <row r="2547">
      <c r="A2547" t="inlineStr">
        <is>
          <t>InverseGaussian</t>
        </is>
      </c>
      <c r="B2547" t="inlineStr">
        <is>
          <t>Exchangeable</t>
        </is>
      </c>
      <c r="C2547" t="inlineStr">
        <is>
          <t>none</t>
        </is>
      </c>
      <c r="D2547" t="n">
        <v>518737609.8834243</v>
      </c>
      <c r="E2547" t="inlineStr">
        <is>
          <t>ok</t>
        </is>
      </c>
      <c r="F2547" t="inlineStr">
        <is>
          <t>negative_sentiment</t>
        </is>
      </c>
      <c r="G2547" t="inlineStr">
        <is>
          <t>Fulltext_Intensity</t>
        </is>
      </c>
    </row>
    <row r="2548">
      <c r="A2548" t="inlineStr">
        <is>
          <t>InverseGaussian</t>
        </is>
      </c>
      <c r="B2548" t="inlineStr">
        <is>
          <t>Exchangeable</t>
        </is>
      </c>
      <c r="C2548" t="inlineStr">
        <is>
          <t>pearson</t>
        </is>
      </c>
      <c r="D2548" t="n">
        <v>3424014877.926837</v>
      </c>
      <c r="E2548" t="inlineStr">
        <is>
          <t>ok</t>
        </is>
      </c>
      <c r="F2548" t="inlineStr">
        <is>
          <t>negative_sentiment</t>
        </is>
      </c>
      <c r="G2548" t="inlineStr">
        <is>
          <t>Fulltext_Intensity</t>
        </is>
      </c>
    </row>
    <row r="2549">
      <c r="A2549" t="inlineStr">
        <is>
          <t>InverseGaussian</t>
        </is>
      </c>
      <c r="B2549" t="inlineStr">
        <is>
          <t>Exchangeable</t>
        </is>
      </c>
      <c r="C2549" t="inlineStr">
        <is>
          <t>deviance</t>
        </is>
      </c>
      <c r="D2549" t="n">
        <v>3614610791.132936</v>
      </c>
      <c r="E2549" t="inlineStr">
        <is>
          <t>ok</t>
        </is>
      </c>
      <c r="F2549" t="inlineStr">
        <is>
          <t>negative_sentiment</t>
        </is>
      </c>
      <c r="G2549" t="inlineStr">
        <is>
          <t>Fulltext_Intensity</t>
        </is>
      </c>
    </row>
    <row r="2550">
      <c r="A2550" t="inlineStr">
        <is>
          <t>InverseGaussian</t>
        </is>
      </c>
      <c r="B2550" t="inlineStr">
        <is>
          <t>Exchangeable</t>
        </is>
      </c>
      <c r="C2550" t="inlineStr">
        <is>
          <t>ub</t>
        </is>
      </c>
      <c r="D2550" t="n">
        <v>3112740798.115306</v>
      </c>
      <c r="E2550" t="inlineStr">
        <is>
          <t>ok</t>
        </is>
      </c>
      <c r="F2550" t="inlineStr">
        <is>
          <t>negative_sentiment</t>
        </is>
      </c>
      <c r="G2550" t="inlineStr">
        <is>
          <t>Fulltext_Intensity</t>
        </is>
      </c>
    </row>
    <row r="2551">
      <c r="A2551" t="inlineStr">
        <is>
          <t>InverseGaussian</t>
        </is>
      </c>
      <c r="B2551" t="inlineStr">
        <is>
          <t>Exchangeable</t>
        </is>
      </c>
      <c r="C2551" t="inlineStr">
        <is>
          <t>bc</t>
        </is>
      </c>
      <c r="D2551" t="n">
        <v>4016234212.36993</v>
      </c>
      <c r="E2551" t="inlineStr">
        <is>
          <t>ok</t>
        </is>
      </c>
      <c r="F2551" t="inlineStr">
        <is>
          <t>negative_sentiment</t>
        </is>
      </c>
      <c r="G2551" t="inlineStr">
        <is>
          <t>Fulltext_Intensity</t>
        </is>
      </c>
    </row>
    <row r="2552">
      <c r="A2552" t="inlineStr">
        <is>
          <t>Poisson</t>
        </is>
      </c>
      <c r="B2552" t="inlineStr">
        <is>
          <t>Independence</t>
        </is>
      </c>
      <c r="C2552" t="inlineStr">
        <is>
          <t>none</t>
        </is>
      </c>
      <c r="D2552" t="n">
        <v>403.2329395629175</v>
      </c>
      <c r="E2552" t="inlineStr">
        <is>
          <t>ok</t>
        </is>
      </c>
      <c r="F2552" t="inlineStr">
        <is>
          <t>negative_sentiment</t>
        </is>
      </c>
      <c r="G2552" t="inlineStr">
        <is>
          <t>Title_Intensity</t>
        </is>
      </c>
    </row>
    <row r="2553">
      <c r="A2553" t="inlineStr">
        <is>
          <t>Poisson</t>
        </is>
      </c>
      <c r="B2553" t="inlineStr">
        <is>
          <t>Independence</t>
        </is>
      </c>
      <c r="C2553" t="inlineStr">
        <is>
          <t>pearson</t>
        </is>
      </c>
      <c r="D2553" t="n">
        <v>1700.986256623954</v>
      </c>
      <c r="E2553" t="inlineStr">
        <is>
          <t>ok</t>
        </is>
      </c>
      <c r="F2553" t="inlineStr">
        <is>
          <t>negative_sentiment</t>
        </is>
      </c>
      <c r="G2553" t="inlineStr">
        <is>
          <t>Title_Intensity</t>
        </is>
      </c>
    </row>
    <row r="2554">
      <c r="A2554" t="inlineStr">
        <is>
          <t>Poisson</t>
        </is>
      </c>
      <c r="B2554" t="inlineStr">
        <is>
          <t>Independence</t>
        </is>
      </c>
      <c r="C2554" t="inlineStr">
        <is>
          <t>deviance</t>
        </is>
      </c>
      <c r="D2554" t="n">
        <v>2034.731236534444</v>
      </c>
      <c r="E2554" t="inlineStr">
        <is>
          <t>ok</t>
        </is>
      </c>
      <c r="F2554" t="inlineStr">
        <is>
          <t>negative_sentiment</t>
        </is>
      </c>
      <c r="G2554" t="inlineStr">
        <is>
          <t>Title_Intensity</t>
        </is>
      </c>
    </row>
    <row r="2555">
      <c r="A2555" t="inlineStr">
        <is>
          <t>Poisson</t>
        </is>
      </c>
      <c r="B2555" t="inlineStr">
        <is>
          <t>Independence</t>
        </is>
      </c>
      <c r="C2555" t="inlineStr">
        <is>
          <t>ub</t>
        </is>
      </c>
      <c r="D2555" t="n">
        <v>1546.351142385412</v>
      </c>
      <c r="E2555" t="inlineStr">
        <is>
          <t>ok</t>
        </is>
      </c>
      <c r="F2555" t="inlineStr">
        <is>
          <t>negative_sentiment</t>
        </is>
      </c>
      <c r="G2555" t="inlineStr">
        <is>
          <t>Title_Intensity</t>
        </is>
      </c>
    </row>
    <row r="2556">
      <c r="A2556" t="inlineStr">
        <is>
          <t>Poisson</t>
        </is>
      </c>
      <c r="B2556" t="inlineStr">
        <is>
          <t>Independence</t>
        </is>
      </c>
      <c r="C2556" t="inlineStr">
        <is>
          <t>bc</t>
        </is>
      </c>
      <c r="D2556" t="n">
        <v>2260.812485038271</v>
      </c>
      <c r="E2556" t="inlineStr">
        <is>
          <t>ok</t>
        </is>
      </c>
      <c r="F2556" t="inlineStr">
        <is>
          <t>negative_sentiment</t>
        </is>
      </c>
      <c r="G2556" t="inlineStr">
        <is>
          <t>Title_Intensity</t>
        </is>
      </c>
    </row>
    <row r="2557">
      <c r="A2557" t="inlineStr">
        <is>
          <t>Poisson</t>
        </is>
      </c>
      <c r="B2557" t="inlineStr">
        <is>
          <t>Exchangeable</t>
        </is>
      </c>
      <c r="C2557" t="inlineStr">
        <is>
          <t>none</t>
        </is>
      </c>
      <c r="D2557" t="n">
        <v>404.9461822698463</v>
      </c>
      <c r="E2557" t="inlineStr">
        <is>
          <t>ok</t>
        </is>
      </c>
      <c r="F2557" t="inlineStr">
        <is>
          <t>negative_sentiment</t>
        </is>
      </c>
      <c r="G2557" t="inlineStr">
        <is>
          <t>Title_Intensity</t>
        </is>
      </c>
    </row>
    <row r="2558">
      <c r="A2558" t="inlineStr">
        <is>
          <t>Poisson</t>
        </is>
      </c>
      <c r="B2558" t="inlineStr">
        <is>
          <t>Exchangeable</t>
        </is>
      </c>
      <c r="C2558" t="inlineStr">
        <is>
          <t>pearson</t>
        </is>
      </c>
      <c r="D2558" t="n">
        <v>1731.374813051532</v>
      </c>
      <c r="E2558" t="inlineStr">
        <is>
          <t>ok</t>
        </is>
      </c>
      <c r="F2558" t="inlineStr">
        <is>
          <t>negative_sentiment</t>
        </is>
      </c>
      <c r="G2558" t="inlineStr">
        <is>
          <t>Title_Intensity</t>
        </is>
      </c>
    </row>
    <row r="2559">
      <c r="A2559" t="inlineStr">
        <is>
          <t>Poisson</t>
        </is>
      </c>
      <c r="B2559" t="inlineStr">
        <is>
          <t>Exchangeable</t>
        </is>
      </c>
      <c r="C2559" t="inlineStr">
        <is>
          <t>deviance</t>
        </is>
      </c>
      <c r="D2559" t="n">
        <v>2037.668975379984</v>
      </c>
      <c r="E2559" t="inlineStr">
        <is>
          <t>ok</t>
        </is>
      </c>
      <c r="F2559" t="inlineStr">
        <is>
          <t>negative_sentiment</t>
        </is>
      </c>
      <c r="G2559" t="inlineStr">
        <is>
          <t>Title_Intensity</t>
        </is>
      </c>
    </row>
    <row r="2560">
      <c r="A2560" t="inlineStr">
        <is>
          <t>Poisson</t>
        </is>
      </c>
      <c r="B2560" t="inlineStr">
        <is>
          <t>Exchangeable</t>
        </is>
      </c>
      <c r="C2560" t="inlineStr">
        <is>
          <t>ub</t>
        </is>
      </c>
      <c r="D2560" t="n">
        <v>1573.977102774123</v>
      </c>
      <c r="E2560" t="inlineStr">
        <is>
          <t>ok</t>
        </is>
      </c>
      <c r="F2560" t="inlineStr">
        <is>
          <t>negative_sentiment</t>
        </is>
      </c>
      <c r="G2560" t="inlineStr">
        <is>
          <t>Title_Intensity</t>
        </is>
      </c>
    </row>
    <row r="2561">
      <c r="A2561" t="inlineStr">
        <is>
          <t>Poisson</t>
        </is>
      </c>
      <c r="B2561" t="inlineStr">
        <is>
          <t>Exchangeable</t>
        </is>
      </c>
      <c r="C2561" t="inlineStr">
        <is>
          <t>bc</t>
        </is>
      </c>
      <c r="D2561" t="n">
        <v>2264.076639311093</v>
      </c>
      <c r="E2561" t="inlineStr">
        <is>
          <t>ok</t>
        </is>
      </c>
      <c r="F2561" t="inlineStr">
        <is>
          <t>negative_sentiment</t>
        </is>
      </c>
      <c r="G2561" t="inlineStr">
        <is>
          <t>Title_Intensity</t>
        </is>
      </c>
    </row>
    <row r="2562">
      <c r="A2562" t="inlineStr">
        <is>
          <t>NegativeBinomial</t>
        </is>
      </c>
      <c r="B2562" t="inlineStr">
        <is>
          <t>Independence</t>
        </is>
      </c>
      <c r="C2562" t="inlineStr">
        <is>
          <t>none</t>
        </is>
      </c>
      <c r="D2562" t="n">
        <v>272.0877645255636</v>
      </c>
      <c r="E2562" t="inlineStr">
        <is>
          <t>ok</t>
        </is>
      </c>
      <c r="F2562" t="inlineStr">
        <is>
          <t>negative_sentiment</t>
        </is>
      </c>
      <c r="G2562" t="inlineStr">
        <is>
          <t>Title_Intensity</t>
        </is>
      </c>
    </row>
    <row r="2563">
      <c r="A2563" t="inlineStr">
        <is>
          <t>NegativeBinomial</t>
        </is>
      </c>
      <c r="B2563" t="inlineStr">
        <is>
          <t>Independence</t>
        </is>
      </c>
      <c r="C2563" t="inlineStr">
        <is>
          <t>pearson</t>
        </is>
      </c>
      <c r="D2563" t="n">
        <v>1147.767215037509</v>
      </c>
      <c r="E2563" t="inlineStr">
        <is>
          <t>ok</t>
        </is>
      </c>
      <c r="F2563" t="inlineStr">
        <is>
          <t>negative_sentiment</t>
        </is>
      </c>
      <c r="G2563" t="inlineStr">
        <is>
          <t>Title_Intensity</t>
        </is>
      </c>
    </row>
    <row r="2564">
      <c r="A2564" t="inlineStr">
        <is>
          <t>NegativeBinomial</t>
        </is>
      </c>
      <c r="B2564" t="inlineStr">
        <is>
          <t>Independence</t>
        </is>
      </c>
      <c r="C2564" t="inlineStr">
        <is>
          <t>deviance</t>
        </is>
      </c>
      <c r="D2564" t="n">
        <v>1372.966886482767</v>
      </c>
      <c r="E2564" t="inlineStr">
        <is>
          <t>ok</t>
        </is>
      </c>
      <c r="F2564" t="inlineStr">
        <is>
          <t>negative_sentiment</t>
        </is>
      </c>
      <c r="G2564" t="inlineStr">
        <is>
          <t>Title_Intensity</t>
        </is>
      </c>
    </row>
    <row r="2565">
      <c r="A2565" t="inlineStr">
        <is>
          <t>NegativeBinomial</t>
        </is>
      </c>
      <c r="B2565" t="inlineStr">
        <is>
          <t>Independence</t>
        </is>
      </c>
      <c r="C2565" t="inlineStr">
        <is>
          <t>ub</t>
        </is>
      </c>
      <c r="D2565" t="n">
        <v>1043.42474094319</v>
      </c>
      <c r="E2565" t="inlineStr">
        <is>
          <t>ok</t>
        </is>
      </c>
      <c r="F2565" t="inlineStr">
        <is>
          <t>negative_sentiment</t>
        </is>
      </c>
      <c r="G2565" t="inlineStr">
        <is>
          <t>Title_Intensity</t>
        </is>
      </c>
    </row>
    <row r="2566">
      <c r="A2566" t="inlineStr">
        <is>
          <t>NegativeBinomial</t>
        </is>
      </c>
      <c r="B2566" t="inlineStr">
        <is>
          <t>Independence</t>
        </is>
      </c>
      <c r="C2566" t="inlineStr">
        <is>
          <t>bc</t>
        </is>
      </c>
      <c r="D2566" t="n">
        <v>1525.51876275863</v>
      </c>
      <c r="E2566" t="inlineStr">
        <is>
          <t>ok</t>
        </is>
      </c>
      <c r="F2566" t="inlineStr">
        <is>
          <t>negative_sentiment</t>
        </is>
      </c>
      <c r="G2566" t="inlineStr">
        <is>
          <t>Title_Intensity</t>
        </is>
      </c>
    </row>
    <row r="2567">
      <c r="A2567" t="inlineStr">
        <is>
          <t>NegativeBinomial</t>
        </is>
      </c>
      <c r="B2567" t="inlineStr">
        <is>
          <t>Exchangeable</t>
        </is>
      </c>
      <c r="C2567" t="inlineStr">
        <is>
          <t>none</t>
        </is>
      </c>
      <c r="D2567" t="n">
        <v>273.4678428821793</v>
      </c>
      <c r="E2567" t="inlineStr">
        <is>
          <t>ok</t>
        </is>
      </c>
      <c r="F2567" t="inlineStr">
        <is>
          <t>negative_sentiment</t>
        </is>
      </c>
      <c r="G2567" t="inlineStr">
        <is>
          <t>Title_Intensity</t>
        </is>
      </c>
    </row>
    <row r="2568">
      <c r="A2568" t="inlineStr">
        <is>
          <t>NegativeBinomial</t>
        </is>
      </c>
      <c r="B2568" t="inlineStr">
        <is>
          <t>Exchangeable</t>
        </is>
      </c>
      <c r="C2568" t="inlineStr">
        <is>
          <t>pearson</t>
        </is>
      </c>
      <c r="D2568" t="n">
        <v>1169.287530774838</v>
      </c>
      <c r="E2568" t="inlineStr">
        <is>
          <t>ok</t>
        </is>
      </c>
      <c r="F2568" t="inlineStr">
        <is>
          <t>negative_sentiment</t>
        </is>
      </c>
      <c r="G2568" t="inlineStr">
        <is>
          <t>Title_Intensity</t>
        </is>
      </c>
    </row>
    <row r="2569">
      <c r="A2569" t="inlineStr">
        <is>
          <t>NegativeBinomial</t>
        </is>
      </c>
      <c r="B2569" t="inlineStr">
        <is>
          <t>Exchangeable</t>
        </is>
      </c>
      <c r="C2569" t="inlineStr">
        <is>
          <t>deviance</t>
        </is>
      </c>
      <c r="D2569" t="n">
        <v>1376.046955550184</v>
      </c>
      <c r="E2569" t="inlineStr">
        <is>
          <t>ok</t>
        </is>
      </c>
      <c r="F2569" t="inlineStr">
        <is>
          <t>negative_sentiment</t>
        </is>
      </c>
      <c r="G2569" t="inlineStr">
        <is>
          <t>Title_Intensity</t>
        </is>
      </c>
    </row>
    <row r="2570">
      <c r="A2570" t="inlineStr">
        <is>
          <t>NegativeBinomial</t>
        </is>
      </c>
      <c r="B2570" t="inlineStr">
        <is>
          <t>Exchangeable</t>
        </is>
      </c>
      <c r="C2570" t="inlineStr">
        <is>
          <t>ub</t>
        </is>
      </c>
      <c r="D2570" t="n">
        <v>1062.988664340762</v>
      </c>
      <c r="E2570" t="inlineStr">
        <is>
          <t>ok</t>
        </is>
      </c>
      <c r="F2570" t="inlineStr">
        <is>
          <t>negative_sentiment</t>
        </is>
      </c>
      <c r="G2570" t="inlineStr">
        <is>
          <t>Title_Intensity</t>
        </is>
      </c>
    </row>
    <row r="2571">
      <c r="A2571" t="inlineStr">
        <is>
          <t>NegativeBinomial</t>
        </is>
      </c>
      <c r="B2571" t="inlineStr">
        <is>
          <t>Exchangeable</t>
        </is>
      </c>
      <c r="C2571" t="inlineStr">
        <is>
          <t>bc</t>
        </is>
      </c>
      <c r="D2571" t="n">
        <v>1528.941061722426</v>
      </c>
      <c r="E2571" t="inlineStr">
        <is>
          <t>ok</t>
        </is>
      </c>
      <c r="F2571" t="inlineStr">
        <is>
          <t>negative_sentiment</t>
        </is>
      </c>
      <c r="G2571" t="inlineStr">
        <is>
          <t>Title_Intensity</t>
        </is>
      </c>
    </row>
    <row r="2572">
      <c r="A2572" t="inlineStr">
        <is>
          <t>Gaussian</t>
        </is>
      </c>
      <c r="B2572" t="inlineStr">
        <is>
          <t>Independence</t>
        </is>
      </c>
      <c r="C2572" t="inlineStr">
        <is>
          <t>none</t>
        </is>
      </c>
      <c r="D2572" t="n">
        <v>2041.62927464993</v>
      </c>
      <c r="E2572" t="inlineStr">
        <is>
          <t>ok</t>
        </is>
      </c>
      <c r="F2572" t="inlineStr">
        <is>
          <t>negative_sentiment</t>
        </is>
      </c>
      <c r="G2572" t="inlineStr">
        <is>
          <t>Title_Intensity</t>
        </is>
      </c>
    </row>
    <row r="2573">
      <c r="A2573" t="inlineStr">
        <is>
          <t>Gaussian</t>
        </is>
      </c>
      <c r="B2573" t="inlineStr">
        <is>
          <t>Independence</t>
        </is>
      </c>
      <c r="C2573" t="inlineStr">
        <is>
          <t>pearson</t>
        </is>
      </c>
      <c r="D2573" t="n">
        <v>902.0330986725942</v>
      </c>
      <c r="E2573" t="inlineStr">
        <is>
          <t>ok</t>
        </is>
      </c>
      <c r="F2573" t="inlineStr">
        <is>
          <t>negative_sentiment</t>
        </is>
      </c>
      <c r="G2573" t="inlineStr">
        <is>
          <t>Title_Intensity</t>
        </is>
      </c>
    </row>
    <row r="2574">
      <c r="A2574" t="inlineStr">
        <is>
          <t>Gaussian</t>
        </is>
      </c>
      <c r="B2574" t="inlineStr">
        <is>
          <t>Independence</t>
        </is>
      </c>
      <c r="C2574" t="inlineStr">
        <is>
          <t>deviance</t>
        </is>
      </c>
      <c r="D2574" t="n">
        <v>1079.018078546912</v>
      </c>
      <c r="E2574" t="inlineStr">
        <is>
          <t>ok</t>
        </is>
      </c>
      <c r="F2574" t="inlineStr">
        <is>
          <t>negative_sentiment</t>
        </is>
      </c>
      <c r="G2574" t="inlineStr">
        <is>
          <t>Title_Intensity</t>
        </is>
      </c>
    </row>
    <row r="2575">
      <c r="A2575" t="inlineStr">
        <is>
          <t>Gaussian</t>
        </is>
      </c>
      <c r="B2575" t="inlineStr">
        <is>
          <t>Independence</t>
        </is>
      </c>
      <c r="C2575" t="inlineStr">
        <is>
          <t>ub</t>
        </is>
      </c>
      <c r="D2575" t="n">
        <v>820.0300897023581</v>
      </c>
      <c r="E2575" t="inlineStr">
        <is>
          <t>ok</t>
        </is>
      </c>
      <c r="F2575" t="inlineStr">
        <is>
          <t>negative_sentiment</t>
        </is>
      </c>
      <c r="G2575" t="inlineStr">
        <is>
          <t>Title_Intensity</t>
        </is>
      </c>
    </row>
    <row r="2576">
      <c r="A2576" t="inlineStr">
        <is>
          <t>Gaussian</t>
        </is>
      </c>
      <c r="B2576" t="inlineStr">
        <is>
          <t>Independence</t>
        </is>
      </c>
      <c r="C2576" t="inlineStr">
        <is>
          <t>bc</t>
        </is>
      </c>
      <c r="D2576" t="n">
        <v>1198.908976163236</v>
      </c>
      <c r="E2576" t="inlineStr">
        <is>
          <t>ok</t>
        </is>
      </c>
      <c r="F2576" t="inlineStr">
        <is>
          <t>negative_sentiment</t>
        </is>
      </c>
      <c r="G2576" t="inlineStr">
        <is>
          <t>Title_Intensity</t>
        </is>
      </c>
    </row>
    <row r="2577">
      <c r="A2577" t="inlineStr">
        <is>
          <t>Gaussian</t>
        </is>
      </c>
      <c r="B2577" t="inlineStr">
        <is>
          <t>Exchangeable</t>
        </is>
      </c>
      <c r="C2577" t="inlineStr">
        <is>
          <t>none</t>
        </is>
      </c>
      <c r="D2577" t="n">
        <v>2047.154094402072</v>
      </c>
      <c r="E2577" t="inlineStr">
        <is>
          <t>ok</t>
        </is>
      </c>
      <c r="F2577" t="inlineStr">
        <is>
          <t>negative_sentiment</t>
        </is>
      </c>
      <c r="G2577" t="inlineStr">
        <is>
          <t>Title_Intensity</t>
        </is>
      </c>
    </row>
    <row r="2578">
      <c r="A2578" t="inlineStr">
        <is>
          <t>Gaussian</t>
        </is>
      </c>
      <c r="B2578" t="inlineStr">
        <is>
          <t>Exchangeable</t>
        </is>
      </c>
      <c r="C2578" t="inlineStr">
        <is>
          <t>pearson</t>
        </is>
      </c>
      <c r="D2578" t="n">
        <v>918.6269329798097</v>
      </c>
      <c r="E2578" t="inlineStr">
        <is>
          <t>ok</t>
        </is>
      </c>
      <c r="F2578" t="inlineStr">
        <is>
          <t>negative_sentiment</t>
        </is>
      </c>
      <c r="G2578" t="inlineStr">
        <is>
          <t>Title_Intensity</t>
        </is>
      </c>
    </row>
    <row r="2579">
      <c r="A2579" t="inlineStr">
        <is>
          <t>Gaussian</t>
        </is>
      </c>
      <c r="B2579" t="inlineStr">
        <is>
          <t>Exchangeable</t>
        </is>
      </c>
      <c r="C2579" t="inlineStr">
        <is>
          <t>deviance</t>
        </is>
      </c>
      <c r="D2579" t="n">
        <v>1081.411105634799</v>
      </c>
      <c r="E2579" t="inlineStr">
        <is>
          <t>ok</t>
        </is>
      </c>
      <c r="F2579" t="inlineStr">
        <is>
          <t>negative_sentiment</t>
        </is>
      </c>
      <c r="G2579" t="inlineStr">
        <is>
          <t>Title_Intensity</t>
        </is>
      </c>
    </row>
    <row r="2580">
      <c r="A2580" t="inlineStr">
        <is>
          <t>Gaussian</t>
        </is>
      </c>
      <c r="B2580" t="inlineStr">
        <is>
          <t>Exchangeable</t>
        </is>
      </c>
      <c r="C2580" t="inlineStr">
        <is>
          <t>ub</t>
        </is>
      </c>
      <c r="D2580" t="n">
        <v>835.1153932727592</v>
      </c>
      <c r="E2580" t="inlineStr">
        <is>
          <t>ok</t>
        </is>
      </c>
      <c r="F2580" t="inlineStr">
        <is>
          <t>negative_sentiment</t>
        </is>
      </c>
      <c r="G2580" t="inlineStr">
        <is>
          <t>Title_Intensity</t>
        </is>
      </c>
    </row>
    <row r="2581">
      <c r="A2581" t="inlineStr">
        <is>
          <t>Gaussian</t>
        </is>
      </c>
      <c r="B2581" t="inlineStr">
        <is>
          <t>Exchangeable</t>
        </is>
      </c>
      <c r="C2581" t="inlineStr">
        <is>
          <t>bc</t>
        </is>
      </c>
      <c r="D2581" t="n">
        <v>1201.567895174643</v>
      </c>
      <c r="E2581" t="inlineStr">
        <is>
          <t>ok</t>
        </is>
      </c>
      <c r="F2581" t="inlineStr">
        <is>
          <t>negative_sentiment</t>
        </is>
      </c>
      <c r="G2581" t="inlineStr">
        <is>
          <t>Title_Intensity</t>
        </is>
      </c>
    </row>
    <row r="2582">
      <c r="A2582" t="inlineStr">
        <is>
          <t>Gamma</t>
        </is>
      </c>
      <c r="B2582" t="inlineStr">
        <is>
          <t>Independence</t>
        </is>
      </c>
      <c r="C2582" t="inlineStr">
        <is>
          <t>none</t>
        </is>
      </c>
      <c r="D2582" t="n">
        <v>22572.6406225227</v>
      </c>
      <c r="E2582" t="inlineStr">
        <is>
          <t>ok</t>
        </is>
      </c>
      <c r="F2582" t="inlineStr">
        <is>
          <t>negative_sentiment</t>
        </is>
      </c>
      <c r="G2582" t="inlineStr">
        <is>
          <t>Title_Intensity</t>
        </is>
      </c>
    </row>
    <row r="2583">
      <c r="A2583" t="inlineStr">
        <is>
          <t>Gamma</t>
        </is>
      </c>
      <c r="B2583" t="inlineStr">
        <is>
          <t>Independence</t>
        </is>
      </c>
      <c r="C2583" t="inlineStr">
        <is>
          <t>pearson</t>
        </is>
      </c>
      <c r="D2583" t="n">
        <v>51313.10327010396</v>
      </c>
      <c r="E2583" t="inlineStr">
        <is>
          <t>ok</t>
        </is>
      </c>
      <c r="F2583" t="inlineStr">
        <is>
          <t>negative_sentiment</t>
        </is>
      </c>
      <c r="G2583" t="inlineStr">
        <is>
          <t>Title_Intensity</t>
        </is>
      </c>
    </row>
    <row r="2584">
      <c r="A2584" t="inlineStr">
        <is>
          <t>Gamma</t>
        </is>
      </c>
      <c r="B2584" t="inlineStr">
        <is>
          <t>Independence</t>
        </is>
      </c>
      <c r="C2584" t="inlineStr">
        <is>
          <t>deviance</t>
        </is>
      </c>
      <c r="D2584" t="n">
        <v>61381.08033537178</v>
      </c>
      <c r="E2584" t="inlineStr">
        <is>
          <t>ok</t>
        </is>
      </c>
      <c r="F2584" t="inlineStr">
        <is>
          <t>negative_sentiment</t>
        </is>
      </c>
      <c r="G2584" t="inlineStr">
        <is>
          <t>Title_Intensity</t>
        </is>
      </c>
    </row>
    <row r="2585">
      <c r="A2585" t="inlineStr">
        <is>
          <t>Gamma</t>
        </is>
      </c>
      <c r="B2585" t="inlineStr">
        <is>
          <t>Independence</t>
        </is>
      </c>
      <c r="C2585" t="inlineStr">
        <is>
          <t>ub</t>
        </is>
      </c>
      <c r="D2585" t="n">
        <v>46648.27570009449</v>
      </c>
      <c r="E2585" t="inlineStr">
        <is>
          <t>ok</t>
        </is>
      </c>
      <c r="F2585" t="inlineStr">
        <is>
          <t>negative_sentiment</t>
        </is>
      </c>
      <c r="G2585" t="inlineStr">
        <is>
          <t>Title_Intensity</t>
        </is>
      </c>
    </row>
    <row r="2586">
      <c r="A2586" t="inlineStr">
        <is>
          <t>Gamma</t>
        </is>
      </c>
      <c r="B2586" t="inlineStr">
        <is>
          <t>Independence</t>
        </is>
      </c>
      <c r="C2586" t="inlineStr">
        <is>
          <t>bc</t>
        </is>
      </c>
      <c r="D2586" t="n">
        <v>68201.20037263529</v>
      </c>
      <c r="E2586" t="inlineStr">
        <is>
          <t>ok</t>
        </is>
      </c>
      <c r="F2586" t="inlineStr">
        <is>
          <t>negative_sentiment</t>
        </is>
      </c>
      <c r="G2586" t="inlineStr">
        <is>
          <t>Title_Intensity</t>
        </is>
      </c>
    </row>
    <row r="2587">
      <c r="A2587" t="inlineStr">
        <is>
          <t>Gamma</t>
        </is>
      </c>
      <c r="B2587" t="inlineStr">
        <is>
          <t>Exchangeable</t>
        </is>
      </c>
      <c r="C2587" t="inlineStr">
        <is>
          <t>none</t>
        </is>
      </c>
      <c r="D2587" t="n">
        <v>23276.99631610873</v>
      </c>
      <c r="E2587" t="inlineStr">
        <is>
          <t>ok</t>
        </is>
      </c>
      <c r="F2587" t="inlineStr">
        <is>
          <t>negative_sentiment</t>
        </is>
      </c>
      <c r="G2587" t="inlineStr">
        <is>
          <t>Title_Intensity</t>
        </is>
      </c>
    </row>
    <row r="2588">
      <c r="A2588" t="inlineStr">
        <is>
          <t>Gamma</t>
        </is>
      </c>
      <c r="B2588" t="inlineStr">
        <is>
          <t>Exchangeable</t>
        </is>
      </c>
      <c r="C2588" t="inlineStr">
        <is>
          <t>pearson</t>
        </is>
      </c>
      <c r="D2588" t="n">
        <v>52021.49900331715</v>
      </c>
      <c r="E2588" t="inlineStr">
        <is>
          <t>ok</t>
        </is>
      </c>
      <c r="F2588" t="inlineStr">
        <is>
          <t>negative_sentiment</t>
        </is>
      </c>
      <c r="G2588" t="inlineStr">
        <is>
          <t>Title_Intensity</t>
        </is>
      </c>
    </row>
    <row r="2589">
      <c r="A2589" t="inlineStr">
        <is>
          <t>Gamma</t>
        </is>
      </c>
      <c r="B2589" t="inlineStr">
        <is>
          <t>Exchangeable</t>
        </is>
      </c>
      <c r="C2589" t="inlineStr">
        <is>
          <t>deviance</t>
        </is>
      </c>
      <c r="D2589" t="n">
        <v>61212.69034606632</v>
      </c>
      <c r="E2589" t="inlineStr">
        <is>
          <t>ok</t>
        </is>
      </c>
      <c r="F2589" t="inlineStr">
        <is>
          <t>negative_sentiment</t>
        </is>
      </c>
      <c r="G2589" t="inlineStr">
        <is>
          <t>Title_Intensity</t>
        </is>
      </c>
    </row>
    <row r="2590">
      <c r="A2590" t="inlineStr">
        <is>
          <t>Gamma</t>
        </is>
      </c>
      <c r="B2590" t="inlineStr">
        <is>
          <t>Exchangeable</t>
        </is>
      </c>
      <c r="C2590" t="inlineStr">
        <is>
          <t>ub</t>
        </is>
      </c>
      <c r="D2590" t="n">
        <v>47292.27182119737</v>
      </c>
      <c r="E2590" t="inlineStr">
        <is>
          <t>ok</t>
        </is>
      </c>
      <c r="F2590" t="inlineStr">
        <is>
          <t>negative_sentiment</t>
        </is>
      </c>
      <c r="G2590" t="inlineStr">
        <is>
          <t>Title_Intensity</t>
        </is>
      </c>
    </row>
    <row r="2591">
      <c r="A2591" t="inlineStr">
        <is>
          <t>Gamma</t>
        </is>
      </c>
      <c r="B2591" t="inlineStr">
        <is>
          <t>Exchangeable</t>
        </is>
      </c>
      <c r="C2591" t="inlineStr">
        <is>
          <t>bc</t>
        </is>
      </c>
      <c r="D2591" t="n">
        <v>68014.10038451811</v>
      </c>
      <c r="E2591" t="inlineStr">
        <is>
          <t>ok</t>
        </is>
      </c>
      <c r="F2591" t="inlineStr">
        <is>
          <t>negative_sentiment</t>
        </is>
      </c>
      <c r="G2591" t="inlineStr">
        <is>
          <t>Title_Intensity</t>
        </is>
      </c>
    </row>
    <row r="2592">
      <c r="A2592" t="inlineStr">
        <is>
          <t>InverseGaussian</t>
        </is>
      </c>
      <c r="B2592" t="inlineStr">
        <is>
          <t>Independence</t>
        </is>
      </c>
      <c r="C2592" t="inlineStr">
        <is>
          <t>none</t>
        </is>
      </c>
      <c r="D2592" t="n">
        <v>3971866642.099049</v>
      </c>
      <c r="E2592" t="inlineStr">
        <is>
          <t>ok</t>
        </is>
      </c>
      <c r="F2592" t="inlineStr">
        <is>
          <t>negative_sentiment</t>
        </is>
      </c>
      <c r="G2592" t="inlineStr">
        <is>
          <t>Title_Intensity</t>
        </is>
      </c>
    </row>
    <row r="2593">
      <c r="A2593" t="inlineStr">
        <is>
          <t>InverseGaussian</t>
        </is>
      </c>
      <c r="B2593" t="inlineStr">
        <is>
          <t>Independence</t>
        </is>
      </c>
      <c r="C2593" t="inlineStr">
        <is>
          <t>pearson</t>
        </is>
      </c>
      <c r="D2593" t="n">
        <v>20598516823.96054</v>
      </c>
      <c r="E2593" t="inlineStr">
        <is>
          <t>ok</t>
        </is>
      </c>
      <c r="F2593" t="inlineStr">
        <is>
          <t>negative_sentiment</t>
        </is>
      </c>
      <c r="G2593" t="inlineStr">
        <is>
          <t>Title_Intensity</t>
        </is>
      </c>
    </row>
    <row r="2594">
      <c r="A2594" t="inlineStr">
        <is>
          <t>InverseGaussian</t>
        </is>
      </c>
      <c r="B2594" t="inlineStr">
        <is>
          <t>Independence</t>
        </is>
      </c>
      <c r="C2594" t="inlineStr">
        <is>
          <t>deviance</t>
        </is>
      </c>
      <c r="D2594" t="n">
        <v>24640084800.67255</v>
      </c>
      <c r="E2594" t="inlineStr">
        <is>
          <t>ok</t>
        </is>
      </c>
      <c r="F2594" t="inlineStr">
        <is>
          <t>negative_sentiment</t>
        </is>
      </c>
      <c r="G2594" t="inlineStr">
        <is>
          <t>Title_Intensity</t>
        </is>
      </c>
    </row>
    <row r="2595">
      <c r="A2595" t="inlineStr">
        <is>
          <t>InverseGaussian</t>
        </is>
      </c>
      <c r="B2595" t="inlineStr">
        <is>
          <t>Independence</t>
        </is>
      </c>
      <c r="C2595" t="inlineStr">
        <is>
          <t>ub</t>
        </is>
      </c>
      <c r="D2595" t="n">
        <v>18725924385.41867</v>
      </c>
      <c r="E2595" t="inlineStr">
        <is>
          <t>ok</t>
        </is>
      </c>
      <c r="F2595" t="inlineStr">
        <is>
          <t>negative_sentiment</t>
        </is>
      </c>
      <c r="G2595" t="inlineStr">
        <is>
          <t>Title_Intensity</t>
        </is>
      </c>
    </row>
    <row r="2596">
      <c r="A2596" t="inlineStr">
        <is>
          <t>InverseGaussian</t>
        </is>
      </c>
      <c r="B2596" t="inlineStr">
        <is>
          <t>Independence</t>
        </is>
      </c>
      <c r="C2596" t="inlineStr">
        <is>
          <t>bc</t>
        </is>
      </c>
      <c r="D2596" t="n">
        <v>27377872000.74726</v>
      </c>
      <c r="E2596" t="inlineStr">
        <is>
          <t>ok</t>
        </is>
      </c>
      <c r="F2596" t="inlineStr">
        <is>
          <t>negative_sentiment</t>
        </is>
      </c>
      <c r="G2596" t="inlineStr">
        <is>
          <t>Title_Intensity</t>
        </is>
      </c>
    </row>
    <row r="2597">
      <c r="A2597" t="inlineStr">
        <is>
          <t>InverseGaussian</t>
        </is>
      </c>
      <c r="B2597" t="inlineStr">
        <is>
          <t>Exchangeable</t>
        </is>
      </c>
      <c r="C2597" t="inlineStr">
        <is>
          <t>none</t>
        </is>
      </c>
      <c r="D2597" t="n">
        <v>4094032927.048315</v>
      </c>
      <c r="E2597" t="inlineStr">
        <is>
          <t>ok</t>
        </is>
      </c>
      <c r="F2597" t="inlineStr">
        <is>
          <t>negative_sentiment</t>
        </is>
      </c>
      <c r="G2597" t="inlineStr">
        <is>
          <t>Title_Intensity</t>
        </is>
      </c>
    </row>
    <row r="2598">
      <c r="A2598" t="inlineStr">
        <is>
          <t>InverseGaussian</t>
        </is>
      </c>
      <c r="B2598" t="inlineStr">
        <is>
          <t>Exchangeable</t>
        </is>
      </c>
      <c r="C2598" t="inlineStr">
        <is>
          <t>pearson</t>
        </is>
      </c>
      <c r="D2598" t="n">
        <v>20494871979.00613</v>
      </c>
      <c r="E2598" t="inlineStr">
        <is>
          <t>ok</t>
        </is>
      </c>
      <c r="F2598" t="inlineStr">
        <is>
          <t>negative_sentiment</t>
        </is>
      </c>
      <c r="G2598" t="inlineStr">
        <is>
          <t>Title_Intensity</t>
        </is>
      </c>
    </row>
    <row r="2599">
      <c r="A2599" t="inlineStr">
        <is>
          <t>InverseGaussian</t>
        </is>
      </c>
      <c r="B2599" t="inlineStr">
        <is>
          <t>Exchangeable</t>
        </is>
      </c>
      <c r="C2599" t="inlineStr">
        <is>
          <t>deviance</t>
        </is>
      </c>
      <c r="D2599" t="n">
        <v>24112294370.42016</v>
      </c>
      <c r="E2599" t="inlineStr">
        <is>
          <t>ok</t>
        </is>
      </c>
      <c r="F2599" t="inlineStr">
        <is>
          <t>negative_sentiment</t>
        </is>
      </c>
      <c r="G2599" t="inlineStr">
        <is>
          <t>Title_Intensity</t>
        </is>
      </c>
    </row>
    <row r="2600">
      <c r="A2600" t="inlineStr">
        <is>
          <t>InverseGaussian</t>
        </is>
      </c>
      <c r="B2600" t="inlineStr">
        <is>
          <t>Exchangeable</t>
        </is>
      </c>
      <c r="C2600" t="inlineStr">
        <is>
          <t>ub</t>
        </is>
      </c>
      <c r="D2600" t="n">
        <v>18631701799.09648</v>
      </c>
      <c r="E2600" t="inlineStr">
        <is>
          <t>ok</t>
        </is>
      </c>
      <c r="F2600" t="inlineStr">
        <is>
          <t>negative_sentiment</t>
        </is>
      </c>
      <c r="G2600" t="inlineStr">
        <is>
          <t>Title_Intensity</t>
        </is>
      </c>
    </row>
    <row r="2601">
      <c r="A2601" t="inlineStr">
        <is>
          <t>InverseGaussian</t>
        </is>
      </c>
      <c r="B2601" t="inlineStr">
        <is>
          <t>Exchangeable</t>
        </is>
      </c>
      <c r="C2601" t="inlineStr">
        <is>
          <t>bc</t>
        </is>
      </c>
      <c r="D2601" t="n">
        <v>26791438189.35573</v>
      </c>
      <c r="E2601" t="inlineStr">
        <is>
          <t>ok</t>
        </is>
      </c>
      <c r="F2601" t="inlineStr">
        <is>
          <t>negative_sentiment</t>
        </is>
      </c>
      <c r="G2601" t="inlineStr">
        <is>
          <t>Title_Intensity</t>
        </is>
      </c>
    </row>
    <row r="2602">
      <c r="A2602" t="inlineStr">
        <is>
          <t>Poisson</t>
        </is>
      </c>
      <c r="B2602" t="inlineStr">
        <is>
          <t>Independence</t>
        </is>
      </c>
      <c r="C2602" t="inlineStr">
        <is>
          <t>none</t>
        </is>
      </c>
      <c r="D2602" t="n">
        <v>551.1230035342589</v>
      </c>
      <c r="E2602" t="inlineStr">
        <is>
          <t>ok</t>
        </is>
      </c>
      <c r="F2602" t="inlineStr">
        <is>
          <t>negative_sentiment</t>
        </is>
      </c>
      <c r="G2602" t="inlineStr">
        <is>
          <t>Quotation_Intensity</t>
        </is>
      </c>
    </row>
    <row r="2603">
      <c r="A2603" t="inlineStr">
        <is>
          <t>Poisson</t>
        </is>
      </c>
      <c r="B2603" t="inlineStr">
        <is>
          <t>Independence</t>
        </is>
      </c>
      <c r="C2603" t="inlineStr">
        <is>
          <t>pearson</t>
        </is>
      </c>
      <c r="D2603" t="n">
        <v>1702.907972014088</v>
      </c>
      <c r="E2603" t="inlineStr">
        <is>
          <t>ok</t>
        </is>
      </c>
      <c r="F2603" t="inlineStr">
        <is>
          <t>negative_sentiment</t>
        </is>
      </c>
      <c r="G2603" t="inlineStr">
        <is>
          <t>Quotation_Intensity</t>
        </is>
      </c>
    </row>
    <row r="2604">
      <c r="A2604" t="inlineStr">
        <is>
          <t>Poisson</t>
        </is>
      </c>
      <c r="B2604" t="inlineStr">
        <is>
          <t>Independence</t>
        </is>
      </c>
      <c r="C2604" t="inlineStr">
        <is>
          <t>deviance</t>
        </is>
      </c>
      <c r="D2604" t="n">
        <v>1894.743447416019</v>
      </c>
      <c r="E2604" t="inlineStr">
        <is>
          <t>ok</t>
        </is>
      </c>
      <c r="F2604" t="inlineStr">
        <is>
          <t>negative_sentiment</t>
        </is>
      </c>
      <c r="G2604" t="inlineStr">
        <is>
          <t>Quotation_Intensity</t>
        </is>
      </c>
    </row>
    <row r="2605">
      <c r="A2605" t="inlineStr">
        <is>
          <t>Poisson</t>
        </is>
      </c>
      <c r="B2605" t="inlineStr">
        <is>
          <t>Independence</t>
        </is>
      </c>
      <c r="C2605" t="inlineStr">
        <is>
          <t>ub</t>
        </is>
      </c>
      <c r="D2605" t="n">
        <v>1548.098156376443</v>
      </c>
      <c r="E2605" t="inlineStr">
        <is>
          <t>ok</t>
        </is>
      </c>
      <c r="F2605" t="inlineStr">
        <is>
          <t>negative_sentiment</t>
        </is>
      </c>
      <c r="G2605" t="inlineStr">
        <is>
          <t>Quotation_Intensity</t>
        </is>
      </c>
    </row>
    <row r="2606">
      <c r="A2606" t="inlineStr">
        <is>
          <t>Poisson</t>
        </is>
      </c>
      <c r="B2606" t="inlineStr">
        <is>
          <t>Independence</t>
        </is>
      </c>
      <c r="C2606" t="inlineStr">
        <is>
          <t>bc</t>
        </is>
      </c>
      <c r="D2606" t="n">
        <v>2105.27049712891</v>
      </c>
      <c r="E2606" t="inlineStr">
        <is>
          <t>ok</t>
        </is>
      </c>
      <c r="F2606" t="inlineStr">
        <is>
          <t>negative_sentiment</t>
        </is>
      </c>
      <c r="G2606" t="inlineStr">
        <is>
          <t>Quotation_Intensity</t>
        </is>
      </c>
    </row>
    <row r="2607">
      <c r="A2607" t="inlineStr">
        <is>
          <t>Poisson</t>
        </is>
      </c>
      <c r="B2607" t="inlineStr">
        <is>
          <t>Exchangeable</t>
        </is>
      </c>
      <c r="C2607" t="inlineStr">
        <is>
          <t>none</t>
        </is>
      </c>
      <c r="D2607" t="n">
        <v>551.0219746767383</v>
      </c>
      <c r="E2607" t="inlineStr">
        <is>
          <t>ok</t>
        </is>
      </c>
      <c r="F2607" t="inlineStr">
        <is>
          <t>negative_sentiment</t>
        </is>
      </c>
      <c r="G2607" t="inlineStr">
        <is>
          <t>Quotation_Intensity</t>
        </is>
      </c>
    </row>
    <row r="2608">
      <c r="A2608" t="inlineStr">
        <is>
          <t>Poisson</t>
        </is>
      </c>
      <c r="B2608" t="inlineStr">
        <is>
          <t>Exchangeable</t>
        </is>
      </c>
      <c r="C2608" t="inlineStr">
        <is>
          <t>pearson</t>
        </is>
      </c>
      <c r="D2608" t="n">
        <v>1698.998845010663</v>
      </c>
      <c r="E2608" t="inlineStr">
        <is>
          <t>ok</t>
        </is>
      </c>
      <c r="F2608" t="inlineStr">
        <is>
          <t>negative_sentiment</t>
        </is>
      </c>
      <c r="G2608" t="inlineStr">
        <is>
          <t>Quotation_Intensity</t>
        </is>
      </c>
    </row>
    <row r="2609">
      <c r="A2609" t="inlineStr">
        <is>
          <t>Poisson</t>
        </is>
      </c>
      <c r="B2609" t="inlineStr">
        <is>
          <t>Exchangeable</t>
        </is>
      </c>
      <c r="C2609" t="inlineStr">
        <is>
          <t>deviance</t>
        </is>
      </c>
      <c r="D2609" t="n">
        <v>1894.266281745815</v>
      </c>
      <c r="E2609" t="inlineStr">
        <is>
          <t>ok</t>
        </is>
      </c>
      <c r="F2609" t="inlineStr">
        <is>
          <t>negative_sentiment</t>
        </is>
      </c>
      <c r="G2609" t="inlineStr">
        <is>
          <t>Quotation_Intensity</t>
        </is>
      </c>
    </row>
    <row r="2610">
      <c r="A2610" t="inlineStr">
        <is>
          <t>Poisson</t>
        </is>
      </c>
      <c r="B2610" t="inlineStr">
        <is>
          <t>Exchangeable</t>
        </is>
      </c>
      <c r="C2610" t="inlineStr">
        <is>
          <t>ub</t>
        </is>
      </c>
      <c r="D2610" t="n">
        <v>1544.544404555148</v>
      </c>
      <c r="E2610" t="inlineStr">
        <is>
          <t>ok</t>
        </is>
      </c>
      <c r="F2610" t="inlineStr">
        <is>
          <t>negative_sentiment</t>
        </is>
      </c>
      <c r="G2610" t="inlineStr">
        <is>
          <t>Quotation_Intensity</t>
        </is>
      </c>
    </row>
    <row r="2611">
      <c r="A2611" t="inlineStr">
        <is>
          <t>Poisson</t>
        </is>
      </c>
      <c r="B2611" t="inlineStr">
        <is>
          <t>Exchangeable</t>
        </is>
      </c>
      <c r="C2611" t="inlineStr">
        <is>
          <t>bc</t>
        </is>
      </c>
      <c r="D2611" t="n">
        <v>2104.740313050906</v>
      </c>
      <c r="E2611" t="inlineStr">
        <is>
          <t>ok</t>
        </is>
      </c>
      <c r="F2611" t="inlineStr">
        <is>
          <t>negative_sentiment</t>
        </is>
      </c>
      <c r="G2611" t="inlineStr">
        <is>
          <t>Quotation_Intensity</t>
        </is>
      </c>
    </row>
    <row r="2612">
      <c r="A2612" t="inlineStr">
        <is>
          <t>NegativeBinomial</t>
        </is>
      </c>
      <c r="B2612" t="inlineStr">
        <is>
          <t>Independence</t>
        </is>
      </c>
      <c r="C2612" t="inlineStr">
        <is>
          <t>none</t>
        </is>
      </c>
      <c r="D2612" t="n">
        <v>413.3330334701041</v>
      </c>
      <c r="E2612" t="inlineStr">
        <is>
          <t>ok</t>
        </is>
      </c>
      <c r="F2612" t="inlineStr">
        <is>
          <t>negative_sentiment</t>
        </is>
      </c>
      <c r="G2612" t="inlineStr">
        <is>
          <t>Quotation_Intensity</t>
        </is>
      </c>
    </row>
    <row r="2613">
      <c r="A2613" t="inlineStr">
        <is>
          <t>NegativeBinomial</t>
        </is>
      </c>
      <c r="B2613" t="inlineStr">
        <is>
          <t>Independence</t>
        </is>
      </c>
      <c r="C2613" t="inlineStr">
        <is>
          <t>pearson</t>
        </is>
      </c>
      <c r="D2613" t="n">
        <v>1277.1524927815</v>
      </c>
      <c r="E2613" t="inlineStr">
        <is>
          <t>ok</t>
        </is>
      </c>
      <c r="F2613" t="inlineStr">
        <is>
          <t>negative_sentiment</t>
        </is>
      </c>
      <c r="G2613" t="inlineStr">
        <is>
          <t>Quotation_Intensity</t>
        </is>
      </c>
    </row>
    <row r="2614">
      <c r="A2614" t="inlineStr">
        <is>
          <t>NegativeBinomial</t>
        </is>
      </c>
      <c r="B2614" t="inlineStr">
        <is>
          <t>Independence</t>
        </is>
      </c>
      <c r="C2614" t="inlineStr">
        <is>
          <t>deviance</t>
        </is>
      </c>
      <c r="D2614" t="n">
        <v>1421.02589031086</v>
      </c>
      <c r="E2614" t="inlineStr">
        <is>
          <t>ok</t>
        </is>
      </c>
      <c r="F2614" t="inlineStr">
        <is>
          <t>negative_sentiment</t>
        </is>
      </c>
      <c r="G2614" t="inlineStr">
        <is>
          <t>Quotation_Intensity</t>
        </is>
      </c>
    </row>
    <row r="2615">
      <c r="A2615" t="inlineStr">
        <is>
          <t>NegativeBinomial</t>
        </is>
      </c>
      <c r="B2615" t="inlineStr">
        <is>
          <t>Independence</t>
        </is>
      </c>
      <c r="C2615" t="inlineStr">
        <is>
          <t>ub</t>
        </is>
      </c>
      <c r="D2615" t="n">
        <v>1161.047720710454</v>
      </c>
      <c r="E2615" t="inlineStr">
        <is>
          <t>ok</t>
        </is>
      </c>
      <c r="F2615" t="inlineStr">
        <is>
          <t>negative_sentiment</t>
        </is>
      </c>
      <c r="G2615" t="inlineStr">
        <is>
          <t>Quotation_Intensity</t>
        </is>
      </c>
    </row>
    <row r="2616">
      <c r="A2616" t="inlineStr">
        <is>
          <t>NegativeBinomial</t>
        </is>
      </c>
      <c r="B2616" t="inlineStr">
        <is>
          <t>Independence</t>
        </is>
      </c>
      <c r="C2616" t="inlineStr">
        <is>
          <t>bc</t>
        </is>
      </c>
      <c r="D2616" t="n">
        <v>1578.917655900956</v>
      </c>
      <c r="E2616" t="inlineStr">
        <is>
          <t>ok</t>
        </is>
      </c>
      <c r="F2616" t="inlineStr">
        <is>
          <t>negative_sentiment</t>
        </is>
      </c>
      <c r="G2616" t="inlineStr">
        <is>
          <t>Quotation_Intensity</t>
        </is>
      </c>
    </row>
    <row r="2617">
      <c r="A2617" t="inlineStr">
        <is>
          <t>NegativeBinomial</t>
        </is>
      </c>
      <c r="B2617" t="inlineStr">
        <is>
          <t>Exchangeable</t>
        </is>
      </c>
      <c r="C2617" t="inlineStr">
        <is>
          <t>none</t>
        </is>
      </c>
      <c r="D2617" t="n">
        <v>413.222370975419</v>
      </c>
      <c r="E2617" t="inlineStr">
        <is>
          <t>ok</t>
        </is>
      </c>
      <c r="F2617" t="inlineStr">
        <is>
          <t>negative_sentiment</t>
        </is>
      </c>
      <c r="G2617" t="inlineStr">
        <is>
          <t>Quotation_Intensity</t>
        </is>
      </c>
    </row>
    <row r="2618">
      <c r="A2618" t="inlineStr">
        <is>
          <t>NegativeBinomial</t>
        </is>
      </c>
      <c r="B2618" t="inlineStr">
        <is>
          <t>Exchangeable</t>
        </is>
      </c>
      <c r="C2618" t="inlineStr">
        <is>
          <t>pearson</t>
        </is>
      </c>
      <c r="D2618" t="n">
        <v>1274.034648146734</v>
      </c>
      <c r="E2618" t="inlineStr">
        <is>
          <t>ok</t>
        </is>
      </c>
      <c r="F2618" t="inlineStr">
        <is>
          <t>negative_sentiment</t>
        </is>
      </c>
      <c r="G2618" t="inlineStr">
        <is>
          <t>Quotation_Intensity</t>
        </is>
      </c>
    </row>
    <row r="2619">
      <c r="A2619" t="inlineStr">
        <is>
          <t>NegativeBinomial</t>
        </is>
      </c>
      <c r="B2619" t="inlineStr">
        <is>
          <t>Exchangeable</t>
        </is>
      </c>
      <c r="C2619" t="inlineStr">
        <is>
          <t>deviance</t>
        </is>
      </c>
      <c r="D2619" t="n">
        <v>1420.544105599839</v>
      </c>
      <c r="E2619" t="inlineStr">
        <is>
          <t>ok</t>
        </is>
      </c>
      <c r="F2619" t="inlineStr">
        <is>
          <t>negative_sentiment</t>
        </is>
      </c>
      <c r="G2619" t="inlineStr">
        <is>
          <t>Quotation_Intensity</t>
        </is>
      </c>
    </row>
    <row r="2620">
      <c r="A2620" t="inlineStr">
        <is>
          <t>NegativeBinomial</t>
        </is>
      </c>
      <c r="B2620" t="inlineStr">
        <is>
          <t>Exchangeable</t>
        </is>
      </c>
      <c r="C2620" t="inlineStr">
        <is>
          <t>ub</t>
        </is>
      </c>
      <c r="D2620" t="n">
        <v>1158.213316497031</v>
      </c>
      <c r="E2620" t="inlineStr">
        <is>
          <t>ok</t>
        </is>
      </c>
      <c r="F2620" t="inlineStr">
        <is>
          <t>negative_sentiment</t>
        </is>
      </c>
      <c r="G2620" t="inlineStr">
        <is>
          <t>Quotation_Intensity</t>
        </is>
      </c>
    </row>
    <row r="2621">
      <c r="A2621" t="inlineStr">
        <is>
          <t>NegativeBinomial</t>
        </is>
      </c>
      <c r="B2621" t="inlineStr">
        <is>
          <t>Exchangeable</t>
        </is>
      </c>
      <c r="C2621" t="inlineStr">
        <is>
          <t>bc</t>
        </is>
      </c>
      <c r="D2621" t="n">
        <v>1578.382339555377</v>
      </c>
      <c r="E2621" t="inlineStr">
        <is>
          <t>ok</t>
        </is>
      </c>
      <c r="F2621" t="inlineStr">
        <is>
          <t>negative_sentiment</t>
        </is>
      </c>
      <c r="G2621" t="inlineStr">
        <is>
          <t>Quotation_Intensity</t>
        </is>
      </c>
    </row>
    <row r="2622">
      <c r="A2622" t="inlineStr">
        <is>
          <t>Gaussian</t>
        </is>
      </c>
      <c r="B2622" t="inlineStr">
        <is>
          <t>Independence</t>
        </is>
      </c>
      <c r="C2622" t="inlineStr">
        <is>
          <t>none</t>
        </is>
      </c>
      <c r="D2622" t="n">
        <v>1899.302963703889</v>
      </c>
      <c r="E2622" t="inlineStr">
        <is>
          <t>ok</t>
        </is>
      </c>
      <c r="F2622" t="inlineStr">
        <is>
          <t>negative_sentiment</t>
        </is>
      </c>
      <c r="G2622" t="inlineStr">
        <is>
          <t>Quotation_Intensity</t>
        </is>
      </c>
    </row>
    <row r="2623">
      <c r="A2623" t="inlineStr">
        <is>
          <t>Gaussian</t>
        </is>
      </c>
      <c r="B2623" t="inlineStr">
        <is>
          <t>Independence</t>
        </is>
      </c>
      <c r="C2623" t="inlineStr">
        <is>
          <t>pearson</t>
        </is>
      </c>
      <c r="D2623" t="n">
        <v>641.7524879925824</v>
      </c>
      <c r="E2623" t="inlineStr">
        <is>
          <t>ok</t>
        </is>
      </c>
      <c r="F2623" t="inlineStr">
        <is>
          <t>negative_sentiment</t>
        </is>
      </c>
      <c r="G2623" t="inlineStr">
        <is>
          <t>Quotation_Intensity</t>
        </is>
      </c>
    </row>
    <row r="2624">
      <c r="A2624" t="inlineStr">
        <is>
          <t>Gaussian</t>
        </is>
      </c>
      <c r="B2624" t="inlineStr">
        <is>
          <t>Independence</t>
        </is>
      </c>
      <c r="C2624" t="inlineStr">
        <is>
          <t>deviance</t>
        </is>
      </c>
      <c r="D2624" t="n">
        <v>714.046995768491</v>
      </c>
      <c r="E2624" t="inlineStr">
        <is>
          <t>ok</t>
        </is>
      </c>
      <c r="F2624" t="inlineStr">
        <is>
          <t>negative_sentiment</t>
        </is>
      </c>
      <c r="G2624" t="inlineStr">
        <is>
          <t>Quotation_Intensity</t>
        </is>
      </c>
    </row>
    <row r="2625">
      <c r="A2625" t="inlineStr">
        <is>
          <t>Gaussian</t>
        </is>
      </c>
      <c r="B2625" t="inlineStr">
        <is>
          <t>Independence</t>
        </is>
      </c>
      <c r="C2625" t="inlineStr">
        <is>
          <t>ub</t>
        </is>
      </c>
      <c r="D2625" t="n">
        <v>583.4113527205294</v>
      </c>
      <c r="E2625" t="inlineStr">
        <is>
          <t>ok</t>
        </is>
      </c>
      <c r="F2625" t="inlineStr">
        <is>
          <t>negative_sentiment</t>
        </is>
      </c>
      <c r="G2625" t="inlineStr">
        <is>
          <t>Quotation_Intensity</t>
        </is>
      </c>
    </row>
    <row r="2626">
      <c r="A2626" t="inlineStr">
        <is>
          <t>Gaussian</t>
        </is>
      </c>
      <c r="B2626" t="inlineStr">
        <is>
          <t>Independence</t>
        </is>
      </c>
      <c r="C2626" t="inlineStr">
        <is>
          <t>bc</t>
        </is>
      </c>
      <c r="D2626" t="n">
        <v>793.3855508538788</v>
      </c>
      <c r="E2626" t="inlineStr">
        <is>
          <t>ok</t>
        </is>
      </c>
      <c r="F2626" t="inlineStr">
        <is>
          <t>negative_sentiment</t>
        </is>
      </c>
      <c r="G2626" t="inlineStr">
        <is>
          <t>Quotation_Intensity</t>
        </is>
      </c>
    </row>
    <row r="2627">
      <c r="A2627" t="inlineStr">
        <is>
          <t>Gaussian</t>
        </is>
      </c>
      <c r="B2627" t="inlineStr">
        <is>
          <t>Exchangeable</t>
        </is>
      </c>
      <c r="C2627" t="inlineStr">
        <is>
          <t>none</t>
        </is>
      </c>
      <c r="D2627" t="n">
        <v>1898.084118163583</v>
      </c>
      <c r="E2627" t="inlineStr">
        <is>
          <t>ok</t>
        </is>
      </c>
      <c r="F2627" t="inlineStr">
        <is>
          <t>negative_sentiment</t>
        </is>
      </c>
      <c r="G2627" t="inlineStr">
        <is>
          <t>Quotation_Intensity</t>
        </is>
      </c>
    </row>
    <row r="2628">
      <c r="A2628" t="inlineStr">
        <is>
          <t>Gaussian</t>
        </is>
      </c>
      <c r="B2628" t="inlineStr">
        <is>
          <t>Exchangeable</t>
        </is>
      </c>
      <c r="C2628" t="inlineStr">
        <is>
          <t>pearson</t>
        </is>
      </c>
      <c r="D2628" t="n">
        <v>640.1648229531415</v>
      </c>
      <c r="E2628" t="inlineStr">
        <is>
          <t>ok</t>
        </is>
      </c>
      <c r="F2628" t="inlineStr">
        <is>
          <t>negative_sentiment</t>
        </is>
      </c>
      <c r="G2628" t="inlineStr">
        <is>
          <t>Quotation_Intensity</t>
        </is>
      </c>
    </row>
    <row r="2629">
      <c r="A2629" t="inlineStr">
        <is>
          <t>Gaussian</t>
        </is>
      </c>
      <c r="B2629" t="inlineStr">
        <is>
          <t>Exchangeable</t>
        </is>
      </c>
      <c r="C2629" t="inlineStr">
        <is>
          <t>deviance</t>
        </is>
      </c>
      <c r="D2629" t="n">
        <v>713.5843552166394</v>
      </c>
      <c r="E2629" t="inlineStr">
        <is>
          <t>ok</t>
        </is>
      </c>
      <c r="F2629" t="inlineStr">
        <is>
          <t>negative_sentiment</t>
        </is>
      </c>
      <c r="G2629" t="inlineStr">
        <is>
          <t>Quotation_Intensity</t>
        </is>
      </c>
    </row>
    <row r="2630">
      <c r="A2630" t="inlineStr">
        <is>
          <t>Gaussian</t>
        </is>
      </c>
      <c r="B2630" t="inlineStr">
        <is>
          <t>Exchangeable</t>
        </is>
      </c>
      <c r="C2630" t="inlineStr">
        <is>
          <t>ub</t>
        </is>
      </c>
      <c r="D2630" t="n">
        <v>581.9680208664934</v>
      </c>
      <c r="E2630" t="inlineStr">
        <is>
          <t>ok</t>
        </is>
      </c>
      <c r="F2630" t="inlineStr">
        <is>
          <t>negative_sentiment</t>
        </is>
      </c>
      <c r="G2630" t="inlineStr">
        <is>
          <t>Quotation_Intensity</t>
        </is>
      </c>
    </row>
    <row r="2631">
      <c r="A2631" t="inlineStr">
        <is>
          <t>Gaussian</t>
        </is>
      </c>
      <c r="B2631" t="inlineStr">
        <is>
          <t>Exchangeable</t>
        </is>
      </c>
      <c r="C2631" t="inlineStr">
        <is>
          <t>bc</t>
        </is>
      </c>
      <c r="D2631" t="n">
        <v>792.8715057962661</v>
      </c>
      <c r="E2631" t="inlineStr">
        <is>
          <t>ok</t>
        </is>
      </c>
      <c r="F2631" t="inlineStr">
        <is>
          <t>negative_sentiment</t>
        </is>
      </c>
      <c r="G2631" t="inlineStr">
        <is>
          <t>Quotation_Intensity</t>
        </is>
      </c>
    </row>
    <row r="2632">
      <c r="A2632" t="inlineStr">
        <is>
          <t>Gamma</t>
        </is>
      </c>
      <c r="B2632" t="inlineStr">
        <is>
          <t>Independence</t>
        </is>
      </c>
      <c r="C2632" t="inlineStr">
        <is>
          <t>none</t>
        </is>
      </c>
      <c r="D2632" t="n">
        <v>55913.74750234458</v>
      </c>
      <c r="E2632" t="inlineStr">
        <is>
          <t>ok</t>
        </is>
      </c>
      <c r="F2632" t="inlineStr">
        <is>
          <t>negative_sentiment</t>
        </is>
      </c>
      <c r="G2632" t="inlineStr">
        <is>
          <t>Quotation_Intensity</t>
        </is>
      </c>
    </row>
    <row r="2633">
      <c r="A2633" t="inlineStr">
        <is>
          <t>Gamma</t>
        </is>
      </c>
      <c r="B2633" t="inlineStr">
        <is>
          <t>Independence</t>
        </is>
      </c>
      <c r="C2633" t="inlineStr">
        <is>
          <t>pearson</t>
        </is>
      </c>
      <c r="D2633" t="n">
        <v>166386.055278462</v>
      </c>
      <c r="E2633" t="inlineStr">
        <is>
          <t>ok</t>
        </is>
      </c>
      <c r="F2633" t="inlineStr">
        <is>
          <t>negative_sentiment</t>
        </is>
      </c>
      <c r="G2633" t="inlineStr">
        <is>
          <t>Quotation_Intensity</t>
        </is>
      </c>
    </row>
    <row r="2634">
      <c r="A2634" t="inlineStr">
        <is>
          <t>Gamma</t>
        </is>
      </c>
      <c r="B2634" t="inlineStr">
        <is>
          <t>Independence</t>
        </is>
      </c>
      <c r="C2634" t="inlineStr">
        <is>
          <t>deviance</t>
        </is>
      </c>
      <c r="D2634" t="n">
        <v>185129.7270089104</v>
      </c>
      <c r="E2634" t="inlineStr">
        <is>
          <t>ok</t>
        </is>
      </c>
      <c r="F2634" t="inlineStr">
        <is>
          <t>negative_sentiment</t>
        </is>
      </c>
      <c r="G2634" t="inlineStr">
        <is>
          <t>Quotation_Intensity</t>
        </is>
      </c>
    </row>
    <row r="2635">
      <c r="A2635" t="inlineStr">
        <is>
          <t>Gamma</t>
        </is>
      </c>
      <c r="B2635" t="inlineStr">
        <is>
          <t>Independence</t>
        </is>
      </c>
      <c r="C2635" t="inlineStr">
        <is>
          <t>ub</t>
        </is>
      </c>
      <c r="D2635" t="n">
        <v>151260.0502531472</v>
      </c>
      <c r="E2635" t="inlineStr">
        <is>
          <t>ok</t>
        </is>
      </c>
      <c r="F2635" t="inlineStr">
        <is>
          <t>negative_sentiment</t>
        </is>
      </c>
      <c r="G2635" t="inlineStr">
        <is>
          <t>Quotation_Intensity</t>
        </is>
      </c>
    </row>
    <row r="2636">
      <c r="A2636" t="inlineStr">
        <is>
          <t>Gamma</t>
        </is>
      </c>
      <c r="B2636" t="inlineStr">
        <is>
          <t>Independence</t>
        </is>
      </c>
      <c r="C2636" t="inlineStr">
        <is>
          <t>bc</t>
        </is>
      </c>
      <c r="D2636" t="n">
        <v>205699.6966765671</v>
      </c>
      <c r="E2636" t="inlineStr">
        <is>
          <t>ok</t>
        </is>
      </c>
      <c r="F2636" t="inlineStr">
        <is>
          <t>negative_sentiment</t>
        </is>
      </c>
      <c r="G2636" t="inlineStr">
        <is>
          <t>Quotation_Intensity</t>
        </is>
      </c>
    </row>
    <row r="2637">
      <c r="A2637" t="inlineStr">
        <is>
          <t>Gamma</t>
        </is>
      </c>
      <c r="B2637" t="inlineStr">
        <is>
          <t>Exchangeable</t>
        </is>
      </c>
      <c r="C2637" t="inlineStr">
        <is>
          <t>none</t>
        </is>
      </c>
      <c r="D2637" t="n">
        <v>55632.75711729012</v>
      </c>
      <c r="E2637" t="inlineStr">
        <is>
          <t>ok</t>
        </is>
      </c>
      <c r="F2637" t="inlineStr">
        <is>
          <t>negative_sentiment</t>
        </is>
      </c>
      <c r="G2637" t="inlineStr">
        <is>
          <t>Quotation_Intensity</t>
        </is>
      </c>
    </row>
    <row r="2638">
      <c r="A2638" t="inlineStr">
        <is>
          <t>Gamma</t>
        </is>
      </c>
      <c r="B2638" t="inlineStr">
        <is>
          <t>Exchangeable</t>
        </is>
      </c>
      <c r="C2638" t="inlineStr">
        <is>
          <t>pearson</t>
        </is>
      </c>
      <c r="D2638" t="n">
        <v>165996.3306058426</v>
      </c>
      <c r="E2638" t="inlineStr">
        <is>
          <t>ok</t>
        </is>
      </c>
      <c r="F2638" t="inlineStr">
        <is>
          <t>negative_sentiment</t>
        </is>
      </c>
      <c r="G2638" t="inlineStr">
        <is>
          <t>Quotation_Intensity</t>
        </is>
      </c>
    </row>
    <row r="2639">
      <c r="A2639" t="inlineStr">
        <is>
          <t>Gamma</t>
        </is>
      </c>
      <c r="B2639" t="inlineStr">
        <is>
          <t>Exchangeable</t>
        </is>
      </c>
      <c r="C2639" t="inlineStr">
        <is>
          <t>deviance</t>
        </is>
      </c>
      <c r="D2639" t="n">
        <v>185120.8436233439</v>
      </c>
      <c r="E2639" t="inlineStr">
        <is>
          <t>ok</t>
        </is>
      </c>
      <c r="F2639" t="inlineStr">
        <is>
          <t>negative_sentiment</t>
        </is>
      </c>
      <c r="G2639" t="inlineStr">
        <is>
          <t>Quotation_Intensity</t>
        </is>
      </c>
    </row>
    <row r="2640">
      <c r="A2640" t="inlineStr">
        <is>
          <t>Gamma</t>
        </is>
      </c>
      <c r="B2640" t="inlineStr">
        <is>
          <t>Exchangeable</t>
        </is>
      </c>
      <c r="C2640" t="inlineStr">
        <is>
          <t>ub</t>
        </is>
      </c>
      <c r="D2640" t="n">
        <v>150905.7550962205</v>
      </c>
      <c r="E2640" t="inlineStr">
        <is>
          <t>ok</t>
        </is>
      </c>
      <c r="F2640" t="inlineStr">
        <is>
          <t>negative_sentiment</t>
        </is>
      </c>
      <c r="G2640" t="inlineStr">
        <is>
          <t>Quotation_Intensity</t>
        </is>
      </c>
    </row>
    <row r="2641">
      <c r="A2641" t="inlineStr">
        <is>
          <t>Gamma</t>
        </is>
      </c>
      <c r="B2641" t="inlineStr">
        <is>
          <t>Exchangeable</t>
        </is>
      </c>
      <c r="C2641" t="inlineStr">
        <is>
          <t>bc</t>
        </is>
      </c>
      <c r="D2641" t="n">
        <v>205689.8262481598</v>
      </c>
      <c r="E2641" t="inlineStr">
        <is>
          <t>ok</t>
        </is>
      </c>
      <c r="F2641" t="inlineStr">
        <is>
          <t>negative_sentiment</t>
        </is>
      </c>
      <c r="G2641" t="inlineStr">
        <is>
          <t>Quotation_Intensity</t>
        </is>
      </c>
    </row>
    <row r="2642">
      <c r="A2642" t="inlineStr">
        <is>
          <t>InverseGaussian</t>
        </is>
      </c>
      <c r="B2642" t="inlineStr">
        <is>
          <t>Independence</t>
        </is>
      </c>
      <c r="C2642" t="inlineStr">
        <is>
          <t>none</t>
        </is>
      </c>
      <c r="D2642" t="n">
        <v>10207547590.97244</v>
      </c>
      <c r="E2642" t="inlineStr">
        <is>
          <t>ok</t>
        </is>
      </c>
      <c r="F2642" t="inlineStr">
        <is>
          <t>negative_sentiment</t>
        </is>
      </c>
      <c r="G2642" t="inlineStr">
        <is>
          <t>Quotation_Intensity</t>
        </is>
      </c>
    </row>
    <row r="2643">
      <c r="A2643" t="inlineStr">
        <is>
          <t>InverseGaussian</t>
        </is>
      </c>
      <c r="B2643" t="inlineStr">
        <is>
          <t>Independence</t>
        </is>
      </c>
      <c r="C2643" t="inlineStr">
        <is>
          <t>pearson</t>
        </is>
      </c>
      <c r="D2643" t="n">
        <v>90923177157.88681</v>
      </c>
      <c r="E2643" t="inlineStr">
        <is>
          <t>ok</t>
        </is>
      </c>
      <c r="F2643" t="inlineStr">
        <is>
          <t>negative_sentiment</t>
        </is>
      </c>
      <c r="G2643" t="inlineStr">
        <is>
          <t>Quotation_Intensity</t>
        </is>
      </c>
    </row>
    <row r="2644">
      <c r="A2644" t="inlineStr">
        <is>
          <t>InverseGaussian</t>
        </is>
      </c>
      <c r="B2644" t="inlineStr">
        <is>
          <t>Independence</t>
        </is>
      </c>
      <c r="C2644" t="inlineStr">
        <is>
          <t>deviance</t>
        </is>
      </c>
      <c r="D2644" t="n">
        <v>101165827495.8893</v>
      </c>
      <c r="E2644" t="inlineStr">
        <is>
          <t>ok</t>
        </is>
      </c>
      <c r="F2644" t="inlineStr">
        <is>
          <t>negative_sentiment</t>
        </is>
      </c>
      <c r="G2644" t="inlineStr">
        <is>
          <t>Quotation_Intensity</t>
        </is>
      </c>
    </row>
    <row r="2645">
      <c r="A2645" t="inlineStr">
        <is>
          <t>InverseGaussian</t>
        </is>
      </c>
      <c r="B2645" t="inlineStr">
        <is>
          <t>Independence</t>
        </is>
      </c>
      <c r="C2645" t="inlineStr">
        <is>
          <t>ub</t>
        </is>
      </c>
      <c r="D2645" t="n">
        <v>82657433779.89708</v>
      </c>
      <c r="E2645" t="inlineStr">
        <is>
          <t>ok</t>
        </is>
      </c>
      <c r="F2645" t="inlineStr">
        <is>
          <t>negative_sentiment</t>
        </is>
      </c>
      <c r="G2645" t="inlineStr">
        <is>
          <t>Quotation_Intensity</t>
        </is>
      </c>
    </row>
    <row r="2646">
      <c r="A2646" t="inlineStr">
        <is>
          <t>InverseGaussian</t>
        </is>
      </c>
      <c r="B2646" t="inlineStr">
        <is>
          <t>Independence</t>
        </is>
      </c>
      <c r="C2646" t="inlineStr">
        <is>
          <t>bc</t>
        </is>
      </c>
      <c r="D2646" t="n">
        <v>112406474995.4325</v>
      </c>
      <c r="E2646" t="inlineStr">
        <is>
          <t>ok</t>
        </is>
      </c>
      <c r="F2646" t="inlineStr">
        <is>
          <t>negative_sentiment</t>
        </is>
      </c>
      <c r="G2646" t="inlineStr">
        <is>
          <t>Quotation_Intensity</t>
        </is>
      </c>
    </row>
    <row r="2647">
      <c r="A2647" t="inlineStr">
        <is>
          <t>InverseGaussian</t>
        </is>
      </c>
      <c r="B2647" t="inlineStr">
        <is>
          <t>Exchangeable</t>
        </is>
      </c>
      <c r="C2647" t="inlineStr">
        <is>
          <t>none</t>
        </is>
      </c>
      <c r="D2647" t="n">
        <v>10157902591.48127</v>
      </c>
      <c r="E2647" t="inlineStr">
        <is>
          <t>ok</t>
        </is>
      </c>
      <c r="F2647" t="inlineStr">
        <is>
          <t>negative_sentiment</t>
        </is>
      </c>
      <c r="G2647" t="inlineStr">
        <is>
          <t>Quotation_Intensity</t>
        </is>
      </c>
    </row>
    <row r="2648">
      <c r="A2648" t="inlineStr">
        <is>
          <t>InverseGaussian</t>
        </is>
      </c>
      <c r="B2648" t="inlineStr">
        <is>
          <t>Exchangeable</t>
        </is>
      </c>
      <c r="C2648" t="inlineStr">
        <is>
          <t>pearson</t>
        </is>
      </c>
      <c r="D2648" t="n">
        <v>91062832590.93526</v>
      </c>
      <c r="E2648" t="inlineStr">
        <is>
          <t>ok</t>
        </is>
      </c>
      <c r="F2648" t="inlineStr">
        <is>
          <t>negative_sentiment</t>
        </is>
      </c>
      <c r="G2648" t="inlineStr">
        <is>
          <t>Quotation_Intensity</t>
        </is>
      </c>
    </row>
    <row r="2649">
      <c r="A2649" t="inlineStr">
        <is>
          <t>InverseGaussian</t>
        </is>
      </c>
      <c r="B2649" t="inlineStr">
        <is>
          <t>Exchangeable</t>
        </is>
      </c>
      <c r="C2649" t="inlineStr">
        <is>
          <t>deviance</t>
        </is>
      </c>
      <c r="D2649" t="n">
        <v>101583562245.4804</v>
      </c>
      <c r="E2649" t="inlineStr">
        <is>
          <t>ok</t>
        </is>
      </c>
      <c r="F2649" t="inlineStr">
        <is>
          <t>negative_sentiment</t>
        </is>
      </c>
      <c r="G2649" t="inlineStr">
        <is>
          <t>Quotation_Intensity</t>
        </is>
      </c>
    </row>
    <row r="2650">
      <c r="A2650" t="inlineStr">
        <is>
          <t>InverseGaussian</t>
        </is>
      </c>
      <c r="B2650" t="inlineStr">
        <is>
          <t>Exchangeable</t>
        </is>
      </c>
      <c r="C2650" t="inlineStr">
        <is>
          <t>ub</t>
        </is>
      </c>
      <c r="D2650" t="n">
        <v>82784393264.48653</v>
      </c>
      <c r="E2650" t="inlineStr">
        <is>
          <t>ok</t>
        </is>
      </c>
      <c r="F2650" t="inlineStr">
        <is>
          <t>negative_sentiment</t>
        </is>
      </c>
      <c r="G2650" t="inlineStr">
        <is>
          <t>Quotation_Intensity</t>
        </is>
      </c>
    </row>
    <row r="2651">
      <c r="A2651" t="inlineStr">
        <is>
          <t>InverseGaussian</t>
        </is>
      </c>
      <c r="B2651" t="inlineStr">
        <is>
          <t>Exchangeable</t>
        </is>
      </c>
      <c r="C2651" t="inlineStr">
        <is>
          <t>bc</t>
        </is>
      </c>
      <c r="D2651" t="n">
        <v>112870624717.2004</v>
      </c>
      <c r="E2651" t="inlineStr">
        <is>
          <t>ok</t>
        </is>
      </c>
      <c r="F2651" t="inlineStr">
        <is>
          <t>negative_sentiment</t>
        </is>
      </c>
      <c r="G2651" t="inlineStr">
        <is>
          <t>Quotation_Intensity</t>
        </is>
      </c>
    </row>
    <row r="2652">
      <c r="A2652" t="inlineStr">
        <is>
          <t>Poisson</t>
        </is>
      </c>
      <c r="B2652" t="inlineStr">
        <is>
          <t>Independence</t>
        </is>
      </c>
      <c r="C2652" t="inlineStr">
        <is>
          <t>none</t>
        </is>
      </c>
      <c r="D2652" t="n">
        <v>1070.21485151293</v>
      </c>
      <c r="E2652" t="inlineStr">
        <is>
          <t>ok</t>
        </is>
      </c>
      <c r="F2652" t="inlineStr">
        <is>
          <t>negative_sentiment</t>
        </is>
      </c>
      <c r="G2652" t="inlineStr">
        <is>
          <t>Title</t>
        </is>
      </c>
    </row>
    <row r="2653">
      <c r="A2653" t="inlineStr">
        <is>
          <t>Poisson</t>
        </is>
      </c>
      <c r="B2653" t="inlineStr">
        <is>
          <t>Independence</t>
        </is>
      </c>
      <c r="C2653" t="inlineStr">
        <is>
          <t>pearson</t>
        </is>
      </c>
      <c r="D2653" t="n">
        <v>2437.071944910763</v>
      </c>
      <c r="E2653" t="inlineStr">
        <is>
          <t>ok</t>
        </is>
      </c>
      <c r="F2653" t="inlineStr">
        <is>
          <t>negative_sentiment</t>
        </is>
      </c>
      <c r="G2653" t="inlineStr">
        <is>
          <t>Title</t>
        </is>
      </c>
    </row>
    <row r="2654">
      <c r="A2654" t="inlineStr">
        <is>
          <t>Poisson</t>
        </is>
      </c>
      <c r="B2654" t="inlineStr">
        <is>
          <t>Independence</t>
        </is>
      </c>
      <c r="C2654" t="inlineStr">
        <is>
          <t>deviance</t>
        </is>
      </c>
      <c r="D2654" t="n">
        <v>2102.502695616928</v>
      </c>
      <c r="E2654" t="inlineStr">
        <is>
          <t>ok</t>
        </is>
      </c>
      <c r="F2654" t="inlineStr">
        <is>
          <t>negative_sentiment</t>
        </is>
      </c>
      <c r="G2654" t="inlineStr">
        <is>
          <t>Title</t>
        </is>
      </c>
    </row>
    <row r="2655">
      <c r="A2655" t="inlineStr">
        <is>
          <t>Poisson</t>
        </is>
      </c>
      <c r="B2655" t="inlineStr">
        <is>
          <t>Independence</t>
        </is>
      </c>
      <c r="C2655" t="inlineStr">
        <is>
          <t>ub</t>
        </is>
      </c>
      <c r="D2655" t="n">
        <v>2215.519949918876</v>
      </c>
      <c r="E2655" t="inlineStr">
        <is>
          <t>ok</t>
        </is>
      </c>
      <c r="F2655" t="inlineStr">
        <is>
          <t>negative_sentiment</t>
        </is>
      </c>
      <c r="G2655" t="inlineStr">
        <is>
          <t>Title</t>
        </is>
      </c>
    </row>
    <row r="2656">
      <c r="A2656" t="inlineStr">
        <is>
          <t>Poisson</t>
        </is>
      </c>
      <c r="B2656" t="inlineStr">
        <is>
          <t>Independence</t>
        </is>
      </c>
      <c r="C2656" t="inlineStr">
        <is>
          <t>bc</t>
        </is>
      </c>
      <c r="D2656" t="n">
        <v>2336.114106241032</v>
      </c>
      <c r="E2656" t="inlineStr">
        <is>
          <t>ok</t>
        </is>
      </c>
      <c r="F2656" t="inlineStr">
        <is>
          <t>negative_sentiment</t>
        </is>
      </c>
      <c r="G2656" t="inlineStr">
        <is>
          <t>Title</t>
        </is>
      </c>
    </row>
    <row r="2657">
      <c r="A2657" t="inlineStr">
        <is>
          <t>Poisson</t>
        </is>
      </c>
      <c r="B2657" t="inlineStr">
        <is>
          <t>Exchangeable</t>
        </is>
      </c>
      <c r="C2657" t="inlineStr">
        <is>
          <t>none</t>
        </is>
      </c>
      <c r="D2657" t="n">
        <v>1110.127118774589</v>
      </c>
      <c r="E2657" t="inlineStr">
        <is>
          <t>ok</t>
        </is>
      </c>
      <c r="F2657" t="inlineStr">
        <is>
          <t>negative_sentiment</t>
        </is>
      </c>
      <c r="G2657" t="inlineStr">
        <is>
          <t>Title</t>
        </is>
      </c>
    </row>
    <row r="2658">
      <c r="A2658" t="inlineStr">
        <is>
          <t>Poisson</t>
        </is>
      </c>
      <c r="B2658" t="inlineStr">
        <is>
          <t>Exchangeable</t>
        </is>
      </c>
      <c r="C2658" t="inlineStr">
        <is>
          <t>pearson</t>
        </is>
      </c>
      <c r="D2658" t="n">
        <v>2539.288001722206</v>
      </c>
      <c r="E2658" t="inlineStr">
        <is>
          <t>ok</t>
        </is>
      </c>
      <c r="F2658" t="inlineStr">
        <is>
          <t>negative_sentiment</t>
        </is>
      </c>
      <c r="G2658" t="inlineStr">
        <is>
          <t>Title</t>
        </is>
      </c>
    </row>
    <row r="2659">
      <c r="A2659" t="inlineStr">
        <is>
          <t>Poisson</t>
        </is>
      </c>
      <c r="B2659" t="inlineStr">
        <is>
          <t>Exchangeable</t>
        </is>
      </c>
      <c r="C2659" t="inlineStr">
        <is>
          <t>deviance</t>
        </is>
      </c>
      <c r="D2659" t="n">
        <v>2178.70612644266</v>
      </c>
      <c r="E2659" t="inlineStr">
        <is>
          <t>ok</t>
        </is>
      </c>
      <c r="F2659" t="inlineStr">
        <is>
          <t>negative_sentiment</t>
        </is>
      </c>
      <c r="G2659" t="inlineStr">
        <is>
          <t>Title</t>
        </is>
      </c>
    </row>
    <row r="2660">
      <c r="A2660" t="inlineStr">
        <is>
          <t>Poisson</t>
        </is>
      </c>
      <c r="B2660" t="inlineStr">
        <is>
          <t>Exchangeable</t>
        </is>
      </c>
      <c r="C2660" t="inlineStr">
        <is>
          <t>ub</t>
        </is>
      </c>
      <c r="D2660" t="n">
        <v>2308.443637929278</v>
      </c>
      <c r="E2660" t="inlineStr">
        <is>
          <t>ok</t>
        </is>
      </c>
      <c r="F2660" t="inlineStr">
        <is>
          <t>negative_sentiment</t>
        </is>
      </c>
      <c r="G2660" t="inlineStr">
        <is>
          <t>Title</t>
        </is>
      </c>
    </row>
    <row r="2661">
      <c r="A2661" t="inlineStr">
        <is>
          <t>Poisson</t>
        </is>
      </c>
      <c r="B2661" t="inlineStr">
        <is>
          <t>Exchangeable</t>
        </is>
      </c>
      <c r="C2661" t="inlineStr">
        <is>
          <t>bc</t>
        </is>
      </c>
      <c r="D2661" t="n">
        <v>2420.784584936288</v>
      </c>
      <c r="E2661" t="inlineStr">
        <is>
          <t>ok</t>
        </is>
      </c>
      <c r="F2661" t="inlineStr">
        <is>
          <t>negative_sentiment</t>
        </is>
      </c>
      <c r="G2661" t="inlineStr">
        <is>
          <t>Title</t>
        </is>
      </c>
    </row>
    <row r="2662">
      <c r="A2662" t="inlineStr">
        <is>
          <t>NegativeBinomial</t>
        </is>
      </c>
      <c r="B2662" t="inlineStr">
        <is>
          <t>Independence</t>
        </is>
      </c>
      <c r="C2662" t="inlineStr">
        <is>
          <t>none</t>
        </is>
      </c>
      <c r="D2662" t="n">
        <v>223.9158281956473</v>
      </c>
      <c r="E2662" t="inlineStr">
        <is>
          <t>ok</t>
        </is>
      </c>
      <c r="F2662" t="inlineStr">
        <is>
          <t>negative_sentiment</t>
        </is>
      </c>
      <c r="G2662" t="inlineStr">
        <is>
          <t>Title</t>
        </is>
      </c>
    </row>
    <row r="2663">
      <c r="A2663" t="inlineStr">
        <is>
          <t>NegativeBinomial</t>
        </is>
      </c>
      <c r="B2663" t="inlineStr">
        <is>
          <t>Independence</t>
        </is>
      </c>
      <c r="C2663" t="inlineStr">
        <is>
          <t>pearson</t>
        </is>
      </c>
      <c r="D2663" t="n">
        <v>509.8966643432694</v>
      </c>
      <c r="E2663" t="inlineStr">
        <is>
          <t>ok</t>
        </is>
      </c>
      <c r="F2663" t="inlineStr">
        <is>
          <t>negative_sentiment</t>
        </is>
      </c>
      <c r="G2663" t="inlineStr">
        <is>
          <t>Title</t>
        </is>
      </c>
    </row>
    <row r="2664">
      <c r="A2664" t="inlineStr">
        <is>
          <t>NegativeBinomial</t>
        </is>
      </c>
      <c r="B2664" t="inlineStr">
        <is>
          <t>Independence</t>
        </is>
      </c>
      <c r="C2664" t="inlineStr">
        <is>
          <t>deviance</t>
        </is>
      </c>
      <c r="D2664" t="n">
        <v>439.8963738048609</v>
      </c>
      <c r="E2664" t="inlineStr">
        <is>
          <t>ok</t>
        </is>
      </c>
      <c r="F2664" t="inlineStr">
        <is>
          <t>negative_sentiment</t>
        </is>
      </c>
      <c r="G2664" t="inlineStr">
        <is>
          <t>Title</t>
        </is>
      </c>
    </row>
    <row r="2665">
      <c r="A2665" t="inlineStr">
        <is>
          <t>NegativeBinomial</t>
        </is>
      </c>
      <c r="B2665" t="inlineStr">
        <is>
          <t>Independence</t>
        </is>
      </c>
      <c r="C2665" t="inlineStr">
        <is>
          <t>ub</t>
        </is>
      </c>
      <c r="D2665" t="n">
        <v>463.5424221302449</v>
      </c>
      <c r="E2665" t="inlineStr">
        <is>
          <t>ok</t>
        </is>
      </c>
      <c r="F2665" t="inlineStr">
        <is>
          <t>negative_sentiment</t>
        </is>
      </c>
      <c r="G2665" t="inlineStr">
        <is>
          <t>Title</t>
        </is>
      </c>
    </row>
    <row r="2666">
      <c r="A2666" t="inlineStr">
        <is>
          <t>NegativeBinomial</t>
        </is>
      </c>
      <c r="B2666" t="inlineStr">
        <is>
          <t>Independence</t>
        </is>
      </c>
      <c r="C2666" t="inlineStr">
        <is>
          <t>bc</t>
        </is>
      </c>
      <c r="D2666" t="n">
        <v>488.7737486720677</v>
      </c>
      <c r="E2666" t="inlineStr">
        <is>
          <t>ok</t>
        </is>
      </c>
      <c r="F2666" t="inlineStr">
        <is>
          <t>negative_sentiment</t>
        </is>
      </c>
      <c r="G2666" t="inlineStr">
        <is>
          <t>Title</t>
        </is>
      </c>
    </row>
    <row r="2667">
      <c r="A2667" t="inlineStr">
        <is>
          <t>NegativeBinomial</t>
        </is>
      </c>
      <c r="B2667" t="inlineStr">
        <is>
          <t>Exchangeable</t>
        </is>
      </c>
      <c r="C2667" t="inlineStr">
        <is>
          <t>none</t>
        </is>
      </c>
      <c r="D2667" t="n">
        <v>263.0696311506191</v>
      </c>
      <c r="E2667" t="inlineStr">
        <is>
          <t>ok</t>
        </is>
      </c>
      <c r="F2667" t="inlineStr">
        <is>
          <t>negative_sentiment</t>
        </is>
      </c>
      <c r="G2667" t="inlineStr">
        <is>
          <t>Title</t>
        </is>
      </c>
    </row>
    <row r="2668">
      <c r="A2668" t="inlineStr">
        <is>
          <t>NegativeBinomial</t>
        </is>
      </c>
      <c r="B2668" t="inlineStr">
        <is>
          <t>Exchangeable</t>
        </is>
      </c>
      <c r="C2668" t="inlineStr">
        <is>
          <t>pearson</t>
        </is>
      </c>
      <c r="D2668" t="n">
        <v>601.7423654465987</v>
      </c>
      <c r="E2668" t="inlineStr">
        <is>
          <t>ok</t>
        </is>
      </c>
      <c r="F2668" t="inlineStr">
        <is>
          <t>negative_sentiment</t>
        </is>
      </c>
      <c r="G2668" t="inlineStr">
        <is>
          <t>Title</t>
        </is>
      </c>
    </row>
    <row r="2669">
      <c r="A2669" t="inlineStr">
        <is>
          <t>NegativeBinomial</t>
        </is>
      </c>
      <c r="B2669" t="inlineStr">
        <is>
          <t>Exchangeable</t>
        </is>
      </c>
      <c r="C2669" t="inlineStr">
        <is>
          <t>deviance</t>
        </is>
      </c>
      <c r="D2669" t="n">
        <v>516.2908439150976</v>
      </c>
      <c r="E2669" t="inlineStr">
        <is>
          <t>ok</t>
        </is>
      </c>
      <c r="F2669" t="inlineStr">
        <is>
          <t>negative_sentiment</t>
        </is>
      </c>
      <c r="G2669" t="inlineStr">
        <is>
          <t>Title</t>
        </is>
      </c>
    </row>
    <row r="2670">
      <c r="A2670" t="inlineStr">
        <is>
          <t>NegativeBinomial</t>
        </is>
      </c>
      <c r="B2670" t="inlineStr">
        <is>
          <t>Exchangeable</t>
        </is>
      </c>
      <c r="C2670" t="inlineStr">
        <is>
          <t>ub</t>
        </is>
      </c>
      <c r="D2670" t="n">
        <v>547.0385140423623</v>
      </c>
      <c r="E2670" t="inlineStr">
        <is>
          <t>ok</t>
        </is>
      </c>
      <c r="F2670" t="inlineStr">
        <is>
          <t>negative_sentiment</t>
        </is>
      </c>
      <c r="G2670" t="inlineStr">
        <is>
          <t>Title</t>
        </is>
      </c>
    </row>
    <row r="2671">
      <c r="A2671" t="inlineStr">
        <is>
          <t>NegativeBinomial</t>
        </is>
      </c>
      <c r="B2671" t="inlineStr">
        <is>
          <t>Exchangeable</t>
        </is>
      </c>
      <c r="C2671" t="inlineStr">
        <is>
          <t>bc</t>
        </is>
      </c>
      <c r="D2671" t="n">
        <v>573.6564932389979</v>
      </c>
      <c r="E2671" t="inlineStr">
        <is>
          <t>ok</t>
        </is>
      </c>
      <c r="F2671" t="inlineStr">
        <is>
          <t>negative_sentiment</t>
        </is>
      </c>
      <c r="G2671" t="inlineStr">
        <is>
          <t>Title</t>
        </is>
      </c>
    </row>
    <row r="2672">
      <c r="A2672" t="inlineStr">
        <is>
          <t>Gaussian</t>
        </is>
      </c>
      <c r="B2672" t="inlineStr">
        <is>
          <t>Independence</t>
        </is>
      </c>
      <c r="C2672" t="inlineStr">
        <is>
          <t>none</t>
        </is>
      </c>
      <c r="D2672" t="n">
        <v>2042.447414863025</v>
      </c>
      <c r="E2672" t="inlineStr">
        <is>
          <t>ok</t>
        </is>
      </c>
      <c r="F2672" t="inlineStr">
        <is>
          <t>negative_sentiment</t>
        </is>
      </c>
      <c r="G2672" t="inlineStr">
        <is>
          <t>Title</t>
        </is>
      </c>
    </row>
    <row r="2673">
      <c r="A2673" t="inlineStr">
        <is>
          <t>Gaussian</t>
        </is>
      </c>
      <c r="B2673" t="inlineStr">
        <is>
          <t>Independence</t>
        </is>
      </c>
      <c r="C2673" t="inlineStr">
        <is>
          <t>pearson</t>
        </is>
      </c>
      <c r="D2673" t="n">
        <v>11571.55279874113</v>
      </c>
      <c r="E2673" t="inlineStr">
        <is>
          <t>ok</t>
        </is>
      </c>
      <c r="F2673" t="inlineStr">
        <is>
          <t>negative_sentiment</t>
        </is>
      </c>
      <c r="G2673" t="inlineStr">
        <is>
          <t>Title</t>
        </is>
      </c>
    </row>
    <row r="2674">
      <c r="A2674" t="inlineStr">
        <is>
          <t>Gaussian</t>
        </is>
      </c>
      <c r="B2674" t="inlineStr">
        <is>
          <t>Independence</t>
        </is>
      </c>
      <c r="C2674" t="inlineStr">
        <is>
          <t>deviance</t>
        </is>
      </c>
      <c r="D2674" t="n">
        <v>9982.971985144946</v>
      </c>
      <c r="E2674" t="inlineStr">
        <is>
          <t>ok</t>
        </is>
      </c>
      <c r="F2674" t="inlineStr">
        <is>
          <t>negative_sentiment</t>
        </is>
      </c>
      <c r="G2674" t="inlineStr">
        <is>
          <t>Title</t>
        </is>
      </c>
    </row>
    <row r="2675">
      <c r="A2675" t="inlineStr">
        <is>
          <t>Gaussian</t>
        </is>
      </c>
      <c r="B2675" t="inlineStr">
        <is>
          <t>Independence</t>
        </is>
      </c>
      <c r="C2675" t="inlineStr">
        <is>
          <t>ub</t>
        </is>
      </c>
      <c r="D2675" t="n">
        <v>10519.59345340103</v>
      </c>
      <c r="E2675" t="inlineStr">
        <is>
          <t>ok</t>
        </is>
      </c>
      <c r="F2675" t="inlineStr">
        <is>
          <t>negative_sentiment</t>
        </is>
      </c>
      <c r="G2675" t="inlineStr">
        <is>
          <t>Title</t>
        </is>
      </c>
    </row>
    <row r="2676">
      <c r="A2676" t="inlineStr">
        <is>
          <t>Gaussian</t>
        </is>
      </c>
      <c r="B2676" t="inlineStr">
        <is>
          <t>Independence</t>
        </is>
      </c>
      <c r="C2676" t="inlineStr">
        <is>
          <t>bc</t>
        </is>
      </c>
      <c r="D2676" t="n">
        <v>11092.19109460549</v>
      </c>
      <c r="E2676" t="inlineStr">
        <is>
          <t>ok</t>
        </is>
      </c>
      <c r="F2676" t="inlineStr">
        <is>
          <t>negative_sentiment</t>
        </is>
      </c>
      <c r="G2676" t="inlineStr">
        <is>
          <t>Title</t>
        </is>
      </c>
    </row>
    <row r="2677">
      <c r="A2677" t="inlineStr">
        <is>
          <t>Gaussian</t>
        </is>
      </c>
      <c r="B2677" t="inlineStr">
        <is>
          <t>Exchangeable</t>
        </is>
      </c>
      <c r="C2677" t="inlineStr">
        <is>
          <t>none</t>
        </is>
      </c>
      <c r="D2677" t="n">
        <v>2057.969131928779</v>
      </c>
      <c r="E2677" t="inlineStr">
        <is>
          <t>ok</t>
        </is>
      </c>
      <c r="F2677" t="inlineStr">
        <is>
          <t>negative_sentiment</t>
        </is>
      </c>
      <c r="G2677" t="inlineStr">
        <is>
          <t>Title</t>
        </is>
      </c>
    </row>
    <row r="2678">
      <c r="A2678" t="inlineStr">
        <is>
          <t>Gaussian</t>
        </is>
      </c>
      <c r="B2678" t="inlineStr">
        <is>
          <t>Exchangeable</t>
        </is>
      </c>
      <c r="C2678" t="inlineStr">
        <is>
          <t>pearson</t>
        </is>
      </c>
      <c r="D2678" t="n">
        <v>11725.0444022434</v>
      </c>
      <c r="E2678" t="inlineStr">
        <is>
          <t>ok</t>
        </is>
      </c>
      <c r="F2678" t="inlineStr">
        <is>
          <t>negative_sentiment</t>
        </is>
      </c>
      <c r="G2678" t="inlineStr">
        <is>
          <t>Title</t>
        </is>
      </c>
    </row>
    <row r="2679">
      <c r="A2679" t="inlineStr">
        <is>
          <t>Gaussian</t>
        </is>
      </c>
      <c r="B2679" t="inlineStr">
        <is>
          <t>Exchangeable</t>
        </is>
      </c>
      <c r="C2679" t="inlineStr">
        <is>
          <t>deviance</t>
        </is>
      </c>
      <c r="D2679" t="n">
        <v>10060.16300256303</v>
      </c>
      <c r="E2679" t="inlineStr">
        <is>
          <t>ok</t>
        </is>
      </c>
      <c r="F2679" t="inlineStr">
        <is>
          <t>negative_sentiment</t>
        </is>
      </c>
      <c r="G2679" t="inlineStr">
        <is>
          <t>Title</t>
        </is>
      </c>
    </row>
    <row r="2680">
      <c r="A2680" t="inlineStr">
        <is>
          <t>Gaussian</t>
        </is>
      </c>
      <c r="B2680" t="inlineStr">
        <is>
          <t>Exchangeable</t>
        </is>
      </c>
      <c r="C2680" t="inlineStr">
        <is>
          <t>ub</t>
        </is>
      </c>
      <c r="D2680" t="n">
        <v>10659.13127476206</v>
      </c>
      <c r="E2680" t="inlineStr">
        <is>
          <t>ok</t>
        </is>
      </c>
      <c r="F2680" t="inlineStr">
        <is>
          <t>negative_sentiment</t>
        </is>
      </c>
      <c r="G2680" t="inlineStr">
        <is>
          <t>Title</t>
        </is>
      </c>
    </row>
    <row r="2681">
      <c r="A2681" t="inlineStr">
        <is>
          <t>Gaussian</t>
        </is>
      </c>
      <c r="B2681" t="inlineStr">
        <is>
          <t>Exchangeable</t>
        </is>
      </c>
      <c r="C2681" t="inlineStr">
        <is>
          <t>bc</t>
        </is>
      </c>
      <c r="D2681" t="n">
        <v>11177.95889173672</v>
      </c>
      <c r="E2681" t="inlineStr">
        <is>
          <t>ok</t>
        </is>
      </c>
      <c r="F2681" t="inlineStr">
        <is>
          <t>negative_sentiment</t>
        </is>
      </c>
      <c r="G2681" t="inlineStr">
        <is>
          <t>Title</t>
        </is>
      </c>
    </row>
    <row r="2682">
      <c r="A2682" t="inlineStr">
        <is>
          <t>Gamma</t>
        </is>
      </c>
      <c r="B2682" t="inlineStr">
        <is>
          <t>Independence</t>
        </is>
      </c>
      <c r="C2682" t="inlineStr">
        <is>
          <t>none</t>
        </is>
      </c>
      <c r="D2682" t="n">
        <v>3475.40769355151</v>
      </c>
      <c r="E2682" t="inlineStr">
        <is>
          <t>ok</t>
        </is>
      </c>
      <c r="F2682" t="inlineStr">
        <is>
          <t>negative_sentiment</t>
        </is>
      </c>
      <c r="G2682" t="inlineStr">
        <is>
          <t>Title</t>
        </is>
      </c>
    </row>
    <row r="2683">
      <c r="A2683" t="inlineStr">
        <is>
          <t>Gamma</t>
        </is>
      </c>
      <c r="B2683" t="inlineStr">
        <is>
          <t>Independence</t>
        </is>
      </c>
      <c r="C2683" t="inlineStr">
        <is>
          <t>pearson</t>
        </is>
      </c>
      <c r="D2683" t="n">
        <v>614.6489380871427</v>
      </c>
      <c r="E2683" t="inlineStr">
        <is>
          <t>ok</t>
        </is>
      </c>
      <c r="F2683" t="inlineStr">
        <is>
          <t>negative_sentiment</t>
        </is>
      </c>
      <c r="G2683" t="inlineStr">
        <is>
          <t>Title</t>
        </is>
      </c>
    </row>
    <row r="2684">
      <c r="A2684" t="inlineStr">
        <is>
          <t>Gamma</t>
        </is>
      </c>
      <c r="B2684" t="inlineStr">
        <is>
          <t>Independence</t>
        </is>
      </c>
      <c r="C2684" t="inlineStr">
        <is>
          <t>deviance</t>
        </is>
      </c>
      <c r="D2684" t="n">
        <v>530.2679110007233</v>
      </c>
      <c r="E2684" t="inlineStr">
        <is>
          <t>ok</t>
        </is>
      </c>
      <c r="F2684" t="inlineStr">
        <is>
          <t>negative_sentiment</t>
        </is>
      </c>
      <c r="G2684" t="inlineStr">
        <is>
          <t>Title</t>
        </is>
      </c>
    </row>
    <row r="2685">
      <c r="A2685" t="inlineStr">
        <is>
          <t>Gamma</t>
        </is>
      </c>
      <c r="B2685" t="inlineStr">
        <is>
          <t>Independence</t>
        </is>
      </c>
      <c r="C2685" t="inlineStr">
        <is>
          <t>ub</t>
        </is>
      </c>
      <c r="D2685" t="n">
        <v>558.7717618974023</v>
      </c>
      <c r="E2685" t="inlineStr">
        <is>
          <t>ok</t>
        </is>
      </c>
      <c r="F2685" t="inlineStr">
        <is>
          <t>negative_sentiment</t>
        </is>
      </c>
      <c r="G2685" t="inlineStr">
        <is>
          <t>Title</t>
        </is>
      </c>
    </row>
    <row r="2686">
      <c r="A2686" t="inlineStr">
        <is>
          <t>Gamma</t>
        </is>
      </c>
      <c r="B2686" t="inlineStr">
        <is>
          <t>Independence</t>
        </is>
      </c>
      <c r="C2686" t="inlineStr">
        <is>
          <t>bc</t>
        </is>
      </c>
      <c r="D2686" t="n">
        <v>589.1865677785814</v>
      </c>
      <c r="E2686" t="inlineStr">
        <is>
          <t>ok</t>
        </is>
      </c>
      <c r="F2686" t="inlineStr">
        <is>
          <t>negative_sentiment</t>
        </is>
      </c>
      <c r="G2686" t="inlineStr">
        <is>
          <t>Title</t>
        </is>
      </c>
    </row>
    <row r="2687">
      <c r="A2687" t="inlineStr">
        <is>
          <t>Gamma</t>
        </is>
      </c>
      <c r="B2687" t="inlineStr">
        <is>
          <t>Exchangeable</t>
        </is>
      </c>
      <c r="C2687" t="inlineStr">
        <is>
          <t>none</t>
        </is>
      </c>
      <c r="D2687" t="n">
        <v>4022.468615682154</v>
      </c>
      <c r="E2687" t="inlineStr">
        <is>
          <t>ok</t>
        </is>
      </c>
      <c r="F2687" t="inlineStr">
        <is>
          <t>negative_sentiment</t>
        </is>
      </c>
      <c r="G2687" t="inlineStr">
        <is>
          <t>Title</t>
        </is>
      </c>
    </row>
    <row r="2688">
      <c r="A2688" t="inlineStr">
        <is>
          <t>Gamma</t>
        </is>
      </c>
      <c r="B2688" t="inlineStr">
        <is>
          <t>Exchangeable</t>
        </is>
      </c>
      <c r="C2688" t="inlineStr">
        <is>
          <t>pearson</t>
        </is>
      </c>
      <c r="D2688" t="n">
        <v>707.0773509685982</v>
      </c>
      <c r="E2688" t="inlineStr">
        <is>
          <t>ok</t>
        </is>
      </c>
      <c r="F2688" t="inlineStr">
        <is>
          <t>negative_sentiment</t>
        </is>
      </c>
      <c r="G2688" t="inlineStr">
        <is>
          <t>Title</t>
        </is>
      </c>
    </row>
    <row r="2689">
      <c r="A2689" t="inlineStr">
        <is>
          <t>Gamma</t>
        </is>
      </c>
      <c r="B2689" t="inlineStr">
        <is>
          <t>Exchangeable</t>
        </is>
      </c>
      <c r="C2689" t="inlineStr">
        <is>
          <t>deviance</t>
        </is>
      </c>
      <c r="D2689" t="n">
        <v>606.6669166856923</v>
      </c>
      <c r="E2689" t="inlineStr">
        <is>
          <t>ok</t>
        </is>
      </c>
      <c r="F2689" t="inlineStr">
        <is>
          <t>negative_sentiment</t>
        </is>
      </c>
      <c r="G2689" t="inlineStr">
        <is>
          <t>Title</t>
        </is>
      </c>
    </row>
    <row r="2690">
      <c r="A2690" t="inlineStr">
        <is>
          <t>Gamma</t>
        </is>
      </c>
      <c r="B2690" t="inlineStr">
        <is>
          <t>Exchangeable</t>
        </is>
      </c>
      <c r="C2690" t="inlineStr">
        <is>
          <t>ub</t>
        </is>
      </c>
      <c r="D2690" t="n">
        <v>642.7975917896346</v>
      </c>
      <c r="E2690" t="inlineStr">
        <is>
          <t>ok</t>
        </is>
      </c>
      <c r="F2690" t="inlineStr">
        <is>
          <t>negative_sentiment</t>
        </is>
      </c>
      <c r="G2690" t="inlineStr">
        <is>
          <t>Title</t>
        </is>
      </c>
    </row>
    <row r="2691">
      <c r="A2691" t="inlineStr">
        <is>
          <t>Gamma</t>
        </is>
      </c>
      <c r="B2691" t="inlineStr">
        <is>
          <t>Exchangeable</t>
        </is>
      </c>
      <c r="C2691" t="inlineStr">
        <is>
          <t>bc</t>
        </is>
      </c>
      <c r="D2691" t="n">
        <v>674.0743518729914</v>
      </c>
      <c r="E2691" t="inlineStr">
        <is>
          <t>ok</t>
        </is>
      </c>
      <c r="F2691" t="inlineStr">
        <is>
          <t>negative_sentiment</t>
        </is>
      </c>
      <c r="G2691" t="inlineStr">
        <is>
          <t>Title</t>
        </is>
      </c>
    </row>
    <row r="2692">
      <c r="A2692" t="inlineStr">
        <is>
          <t>InverseGaussian</t>
        </is>
      </c>
      <c r="B2692" t="inlineStr">
        <is>
          <t>Independence</t>
        </is>
      </c>
      <c r="C2692" t="inlineStr">
        <is>
          <t>none</t>
        </is>
      </c>
      <c r="D2692" t="n">
        <v>7126.507369218195</v>
      </c>
      <c r="E2692" t="inlineStr">
        <is>
          <t>ok</t>
        </is>
      </c>
      <c r="F2692" t="inlineStr">
        <is>
          <t>negative_sentiment</t>
        </is>
      </c>
      <c r="G2692" t="inlineStr">
        <is>
          <t>Title</t>
        </is>
      </c>
    </row>
    <row r="2693">
      <c r="A2693" t="inlineStr">
        <is>
          <t>InverseGaussian</t>
        </is>
      </c>
      <c r="B2693" t="inlineStr">
        <is>
          <t>Independence</t>
        </is>
      </c>
      <c r="C2693" t="inlineStr">
        <is>
          <t>pearson</t>
        </is>
      </c>
      <c r="D2693" t="n">
        <v>223.3483225563682</v>
      </c>
      <c r="E2693" t="inlineStr">
        <is>
          <t>ok</t>
        </is>
      </c>
      <c r="F2693" t="inlineStr">
        <is>
          <t>negative_sentiment</t>
        </is>
      </c>
      <c r="G2693" t="inlineStr">
        <is>
          <t>Title</t>
        </is>
      </c>
    </row>
    <row r="2694">
      <c r="A2694" t="inlineStr">
        <is>
          <t>InverseGaussian</t>
        </is>
      </c>
      <c r="B2694" t="inlineStr">
        <is>
          <t>Independence</t>
        </is>
      </c>
      <c r="C2694" t="inlineStr">
        <is>
          <t>deviance</t>
        </is>
      </c>
      <c r="D2694" t="n">
        <v>192.6863305028437</v>
      </c>
      <c r="E2694" t="inlineStr">
        <is>
          <t>ok</t>
        </is>
      </c>
      <c r="F2694" t="inlineStr">
        <is>
          <t>negative_sentiment</t>
        </is>
      </c>
      <c r="G2694" t="inlineStr">
        <is>
          <t>Title</t>
        </is>
      </c>
    </row>
    <row r="2695">
      <c r="A2695" t="inlineStr">
        <is>
          <t>InverseGaussian</t>
        </is>
      </c>
      <c r="B2695" t="inlineStr">
        <is>
          <t>Independence</t>
        </is>
      </c>
      <c r="C2695" t="inlineStr">
        <is>
          <t>ub</t>
        </is>
      </c>
      <c r="D2695" t="n">
        <v>203.0439295966983</v>
      </c>
      <c r="E2695" t="inlineStr">
        <is>
          <t>ok</t>
        </is>
      </c>
      <c r="F2695" t="inlineStr">
        <is>
          <t>negative_sentiment</t>
        </is>
      </c>
      <c r="G2695" t="inlineStr">
        <is>
          <t>Title</t>
        </is>
      </c>
    </row>
    <row r="2696">
      <c r="A2696" t="inlineStr">
        <is>
          <t>InverseGaussian</t>
        </is>
      </c>
      <c r="B2696" t="inlineStr">
        <is>
          <t>Independence</t>
        </is>
      </c>
      <c r="C2696" t="inlineStr">
        <is>
          <t>bc</t>
        </is>
      </c>
      <c r="D2696" t="n">
        <v>214.0959227809375</v>
      </c>
      <c r="E2696" t="inlineStr">
        <is>
          <t>ok</t>
        </is>
      </c>
      <c r="F2696" t="inlineStr">
        <is>
          <t>negative_sentiment</t>
        </is>
      </c>
      <c r="G2696" t="inlineStr">
        <is>
          <t>Title</t>
        </is>
      </c>
    </row>
    <row r="2697">
      <c r="A2697" t="inlineStr">
        <is>
          <t>InverseGaussian</t>
        </is>
      </c>
      <c r="B2697" t="inlineStr">
        <is>
          <t>Exchangeable</t>
        </is>
      </c>
      <c r="C2697" t="inlineStr">
        <is>
          <t>none</t>
        </is>
      </c>
      <c r="D2697" t="n">
        <v>10145.76709344637</v>
      </c>
      <c r="E2697" t="inlineStr">
        <is>
          <t>ok</t>
        </is>
      </c>
      <c r="F2697" t="inlineStr">
        <is>
          <t>negative_sentiment</t>
        </is>
      </c>
      <c r="G2697" t="inlineStr">
        <is>
          <t>Title</t>
        </is>
      </c>
    </row>
    <row r="2698">
      <c r="A2698" t="inlineStr">
        <is>
          <t>InverseGaussian</t>
        </is>
      </c>
      <c r="B2698" t="inlineStr">
        <is>
          <t>Exchangeable</t>
        </is>
      </c>
      <c r="C2698" t="inlineStr">
        <is>
          <t>pearson</t>
        </is>
      </c>
      <c r="D2698" t="n">
        <v>313.9639998938966</v>
      </c>
      <c r="E2698" t="inlineStr">
        <is>
          <t>ok</t>
        </is>
      </c>
      <c r="F2698" t="inlineStr">
        <is>
          <t>negative_sentiment</t>
        </is>
      </c>
      <c r="G2698" t="inlineStr">
        <is>
          <t>Title</t>
        </is>
      </c>
    </row>
    <row r="2699">
      <c r="A2699" t="inlineStr">
        <is>
          <t>InverseGaussian</t>
        </is>
      </c>
      <c r="B2699" t="inlineStr">
        <is>
          <t>Exchangeable</t>
        </is>
      </c>
      <c r="C2699" t="inlineStr">
        <is>
          <t>deviance</t>
        </is>
      </c>
      <c r="D2699" t="n">
        <v>269.3769200018348</v>
      </c>
      <c r="E2699" t="inlineStr">
        <is>
          <t>ok</t>
        </is>
      </c>
      <c r="F2699" t="inlineStr">
        <is>
          <t>negative_sentiment</t>
        </is>
      </c>
      <c r="G2699" t="inlineStr">
        <is>
          <t>Title</t>
        </is>
      </c>
    </row>
    <row r="2700">
      <c r="A2700" t="inlineStr">
        <is>
          <t>InverseGaussian</t>
        </is>
      </c>
      <c r="B2700" t="inlineStr">
        <is>
          <t>Exchangeable</t>
        </is>
      </c>
      <c r="C2700" t="inlineStr">
        <is>
          <t>ub</t>
        </is>
      </c>
      <c r="D2700" t="n">
        <v>285.4218180853608</v>
      </c>
      <c r="E2700" t="inlineStr">
        <is>
          <t>ok</t>
        </is>
      </c>
      <c r="F2700" t="inlineStr">
        <is>
          <t>negative_sentiment</t>
        </is>
      </c>
      <c r="G2700" t="inlineStr">
        <is>
          <t>Title</t>
        </is>
      </c>
    </row>
    <row r="2701">
      <c r="A2701" t="inlineStr">
        <is>
          <t>InverseGaussian</t>
        </is>
      </c>
      <c r="B2701" t="inlineStr">
        <is>
          <t>Exchangeable</t>
        </is>
      </c>
      <c r="C2701" t="inlineStr">
        <is>
          <t>bc</t>
        </is>
      </c>
      <c r="D2701" t="n">
        <v>299.3076888909277</v>
      </c>
      <c r="E2701" t="inlineStr">
        <is>
          <t>ok</t>
        </is>
      </c>
      <c r="F2701" t="inlineStr">
        <is>
          <t>negative_sentiment</t>
        </is>
      </c>
      <c r="G2701" t="inlineStr">
        <is>
          <t>Title</t>
        </is>
      </c>
    </row>
    <row r="2702">
      <c r="A2702" t="inlineStr">
        <is>
          <t>Poisson</t>
        </is>
      </c>
      <c r="B2702" t="inlineStr">
        <is>
          <t>Independence</t>
        </is>
      </c>
      <c r="C2702" t="inlineStr">
        <is>
          <t>none</t>
        </is>
      </c>
      <c r="D2702" t="n">
        <v>1723.930148219913</v>
      </c>
      <c r="E2702" t="inlineStr">
        <is>
          <t>ok</t>
        </is>
      </c>
      <c r="F2702" t="inlineStr">
        <is>
          <t>positive_sentiment</t>
        </is>
      </c>
      <c r="G2702" t="inlineStr">
        <is>
          <t>Quotation</t>
        </is>
      </c>
    </row>
    <row r="2703">
      <c r="A2703" t="inlineStr">
        <is>
          <t>Poisson</t>
        </is>
      </c>
      <c r="B2703" t="inlineStr">
        <is>
          <t>Independence</t>
        </is>
      </c>
      <c r="C2703" t="inlineStr">
        <is>
          <t>pearson</t>
        </is>
      </c>
      <c r="D2703" t="n">
        <v>1916.047538492468</v>
      </c>
      <c r="E2703" t="inlineStr">
        <is>
          <t>ok</t>
        </is>
      </c>
      <c r="F2703" t="inlineStr">
        <is>
          <t>positive_sentiment</t>
        </is>
      </c>
      <c r="G2703" t="inlineStr">
        <is>
          <t>Quotation</t>
        </is>
      </c>
    </row>
    <row r="2704">
      <c r="A2704" t="inlineStr">
        <is>
          <t>Poisson</t>
        </is>
      </c>
      <c r="B2704" t="inlineStr">
        <is>
          <t>Independence</t>
        </is>
      </c>
      <c r="C2704" t="inlineStr">
        <is>
          <t>deviance</t>
        </is>
      </c>
      <c r="D2704" t="n">
        <v>1935.654224363217</v>
      </c>
      <c r="E2704" t="inlineStr">
        <is>
          <t>ok</t>
        </is>
      </c>
      <c r="F2704" t="inlineStr">
        <is>
          <t>positive_sentiment</t>
        </is>
      </c>
      <c r="G2704" t="inlineStr">
        <is>
          <t>Quotation</t>
        </is>
      </c>
    </row>
    <row r="2705">
      <c r="A2705" t="inlineStr">
        <is>
          <t>Poisson</t>
        </is>
      </c>
      <c r="B2705" t="inlineStr">
        <is>
          <t>Independence</t>
        </is>
      </c>
      <c r="C2705" t="inlineStr">
        <is>
          <t>ub</t>
        </is>
      </c>
      <c r="D2705" t="n">
        <v>1741.861398629516</v>
      </c>
      <c r="E2705" t="inlineStr">
        <is>
          <t>ok</t>
        </is>
      </c>
      <c r="F2705" t="inlineStr">
        <is>
          <t>positive_sentiment</t>
        </is>
      </c>
      <c r="G2705" t="inlineStr">
        <is>
          <t>Quotation</t>
        </is>
      </c>
    </row>
    <row r="2706">
      <c r="A2706" t="inlineStr">
        <is>
          <t>Poisson</t>
        </is>
      </c>
      <c r="B2706" t="inlineStr">
        <is>
          <t>Independence</t>
        </is>
      </c>
      <c r="C2706" t="inlineStr">
        <is>
          <t>bc</t>
        </is>
      </c>
      <c r="D2706" t="n">
        <v>2150.726915959131</v>
      </c>
      <c r="E2706" t="inlineStr">
        <is>
          <t>ok</t>
        </is>
      </c>
      <c r="F2706" t="inlineStr">
        <is>
          <t>positive_sentiment</t>
        </is>
      </c>
      <c r="G2706" t="inlineStr">
        <is>
          <t>Quotation</t>
        </is>
      </c>
    </row>
    <row r="2707">
      <c r="A2707" t="inlineStr">
        <is>
          <t>Poisson</t>
        </is>
      </c>
      <c r="B2707" t="inlineStr">
        <is>
          <t>Exchangeable</t>
        </is>
      </c>
      <c r="C2707" t="inlineStr">
        <is>
          <t>none</t>
        </is>
      </c>
      <c r="D2707" t="n">
        <v>1757.426414889253</v>
      </c>
      <c r="E2707" t="inlineStr">
        <is>
          <t>ok</t>
        </is>
      </c>
      <c r="F2707" t="inlineStr">
        <is>
          <t>positive_sentiment</t>
        </is>
      </c>
      <c r="G2707" t="inlineStr">
        <is>
          <t>Quotation</t>
        </is>
      </c>
    </row>
    <row r="2708">
      <c r="A2708" t="inlineStr">
        <is>
          <t>Poisson</t>
        </is>
      </c>
      <c r="B2708" t="inlineStr">
        <is>
          <t>Exchangeable</t>
        </is>
      </c>
      <c r="C2708" t="inlineStr">
        <is>
          <t>pearson</t>
        </is>
      </c>
      <c r="D2708" t="n">
        <v>2002.128952858715</v>
      </c>
      <c r="E2708" t="inlineStr">
        <is>
          <t>ok</t>
        </is>
      </c>
      <c r="F2708" t="inlineStr">
        <is>
          <t>positive_sentiment</t>
        </is>
      </c>
      <c r="G2708" t="inlineStr">
        <is>
          <t>Quotation</t>
        </is>
      </c>
    </row>
    <row r="2709">
      <c r="A2709" t="inlineStr">
        <is>
          <t>Poisson</t>
        </is>
      </c>
      <c r="B2709" t="inlineStr">
        <is>
          <t>Exchangeable</t>
        </is>
      </c>
      <c r="C2709" t="inlineStr">
        <is>
          <t>deviance</t>
        </is>
      </c>
      <c r="D2709" t="n">
        <v>1959.737013533912</v>
      </c>
      <c r="E2709" t="inlineStr">
        <is>
          <t>ok</t>
        </is>
      </c>
      <c r="F2709" t="inlineStr">
        <is>
          <t>positive_sentiment</t>
        </is>
      </c>
      <c r="G2709" t="inlineStr">
        <is>
          <t>Quotation</t>
        </is>
      </c>
    </row>
    <row r="2710">
      <c r="A2710" t="inlineStr">
        <is>
          <t>Poisson</t>
        </is>
      </c>
      <c r="B2710" t="inlineStr">
        <is>
          <t>Exchangeable</t>
        </is>
      </c>
      <c r="C2710" t="inlineStr">
        <is>
          <t>ub</t>
        </is>
      </c>
      <c r="D2710" t="n">
        <v>1820.117229871561</v>
      </c>
      <c r="E2710" t="inlineStr">
        <is>
          <t>ok</t>
        </is>
      </c>
      <c r="F2710" t="inlineStr">
        <is>
          <t>positive_sentiment</t>
        </is>
      </c>
      <c r="G2710" t="inlineStr">
        <is>
          <t>Quotation</t>
        </is>
      </c>
    </row>
    <row r="2711">
      <c r="A2711" t="inlineStr">
        <is>
          <t>Poisson</t>
        </is>
      </c>
      <c r="B2711" t="inlineStr">
        <is>
          <t>Exchangeable</t>
        </is>
      </c>
      <c r="C2711" t="inlineStr">
        <is>
          <t>bc</t>
        </is>
      </c>
      <c r="D2711" t="n">
        <v>2177.485570593233</v>
      </c>
      <c r="E2711" t="inlineStr">
        <is>
          <t>ok</t>
        </is>
      </c>
      <c r="F2711" t="inlineStr">
        <is>
          <t>positive_sentiment</t>
        </is>
      </c>
      <c r="G2711" t="inlineStr">
        <is>
          <t>Quotation</t>
        </is>
      </c>
    </row>
    <row r="2712">
      <c r="A2712" t="inlineStr">
        <is>
          <t>NegativeBinomial</t>
        </is>
      </c>
      <c r="B2712" t="inlineStr">
        <is>
          <t>Independence</t>
        </is>
      </c>
      <c r="C2712" t="inlineStr">
        <is>
          <t>none</t>
        </is>
      </c>
      <c r="D2712" t="n">
        <v>601.3081608321585</v>
      </c>
      <c r="E2712" t="inlineStr">
        <is>
          <t>ok</t>
        </is>
      </c>
      <c r="F2712" t="inlineStr">
        <is>
          <t>positive_sentiment</t>
        </is>
      </c>
      <c r="G2712" t="inlineStr">
        <is>
          <t>Quotation</t>
        </is>
      </c>
    </row>
    <row r="2713">
      <c r="A2713" t="inlineStr">
        <is>
          <t>NegativeBinomial</t>
        </is>
      </c>
      <c r="B2713" t="inlineStr">
        <is>
          <t>Independence</t>
        </is>
      </c>
      <c r="C2713" t="inlineStr">
        <is>
          <t>pearson</t>
        </is>
      </c>
      <c r="D2713" t="n">
        <v>668.3188542340629</v>
      </c>
      <c r="E2713" t="inlineStr">
        <is>
          <t>ok</t>
        </is>
      </c>
      <c r="F2713" t="inlineStr">
        <is>
          <t>positive_sentiment</t>
        </is>
      </c>
      <c r="G2713" t="inlineStr">
        <is>
          <t>Quotation</t>
        </is>
      </c>
    </row>
    <row r="2714">
      <c r="A2714" t="inlineStr">
        <is>
          <t>NegativeBinomial</t>
        </is>
      </c>
      <c r="B2714" t="inlineStr">
        <is>
          <t>Independence</t>
        </is>
      </c>
      <c r="C2714" t="inlineStr">
        <is>
          <t>deviance</t>
        </is>
      </c>
      <c r="D2714" t="n">
        <v>675.1576813368479</v>
      </c>
      <c r="E2714" t="inlineStr">
        <is>
          <t>ok</t>
        </is>
      </c>
      <c r="F2714" t="inlineStr">
        <is>
          <t>positive_sentiment</t>
        </is>
      </c>
      <c r="G2714" t="inlineStr">
        <is>
          <t>Quotation</t>
        </is>
      </c>
    </row>
    <row r="2715">
      <c r="A2715" t="inlineStr">
        <is>
          <t>NegativeBinomial</t>
        </is>
      </c>
      <c r="B2715" t="inlineStr">
        <is>
          <t>Independence</t>
        </is>
      </c>
      <c r="C2715" t="inlineStr">
        <is>
          <t>ub</t>
        </is>
      </c>
      <c r="D2715" t="n">
        <v>607.5625947582389</v>
      </c>
      <c r="E2715" t="inlineStr">
        <is>
          <t>ok</t>
        </is>
      </c>
      <c r="F2715" t="inlineStr">
        <is>
          <t>positive_sentiment</t>
        </is>
      </c>
      <c r="G2715" t="inlineStr">
        <is>
          <t>Quotation</t>
        </is>
      </c>
    </row>
    <row r="2716">
      <c r="A2716" t="inlineStr">
        <is>
          <t>NegativeBinomial</t>
        </is>
      </c>
      <c r="B2716" t="inlineStr">
        <is>
          <t>Independence</t>
        </is>
      </c>
      <c r="C2716" t="inlineStr">
        <is>
          <t>bc</t>
        </is>
      </c>
      <c r="D2716" t="n">
        <v>750.1752014853867</v>
      </c>
      <c r="E2716" t="inlineStr">
        <is>
          <t>ok</t>
        </is>
      </c>
      <c r="F2716" t="inlineStr">
        <is>
          <t>positive_sentiment</t>
        </is>
      </c>
      <c r="G2716" t="inlineStr">
        <is>
          <t>Quotation</t>
        </is>
      </c>
    </row>
    <row r="2717">
      <c r="A2717" t="inlineStr">
        <is>
          <t>NegativeBinomial</t>
        </is>
      </c>
      <c r="B2717" t="inlineStr">
        <is>
          <t>Exchangeable</t>
        </is>
      </c>
      <c r="C2717" t="inlineStr">
        <is>
          <t>none</t>
        </is>
      </c>
      <c r="D2717" t="n">
        <v>626.2145824243025</v>
      </c>
      <c r="E2717" t="inlineStr">
        <is>
          <t>ok</t>
        </is>
      </c>
      <c r="F2717" t="inlineStr">
        <is>
          <t>positive_sentiment</t>
        </is>
      </c>
      <c r="G2717" t="inlineStr">
        <is>
          <t>Quotation</t>
        </is>
      </c>
    </row>
    <row r="2718">
      <c r="A2718" t="inlineStr">
        <is>
          <t>NegativeBinomial</t>
        </is>
      </c>
      <c r="B2718" t="inlineStr">
        <is>
          <t>Exchangeable</t>
        </is>
      </c>
      <c r="C2718" t="inlineStr">
        <is>
          <t>pearson</t>
        </is>
      </c>
      <c r="D2718" t="n">
        <v>713.2566871421578</v>
      </c>
      <c r="E2718" t="inlineStr">
        <is>
          <t>ok</t>
        </is>
      </c>
      <c r="F2718" t="inlineStr">
        <is>
          <t>positive_sentiment</t>
        </is>
      </c>
      <c r="G2718" t="inlineStr">
        <is>
          <t>Quotation</t>
        </is>
      </c>
    </row>
    <row r="2719">
      <c r="A2719" t="inlineStr">
        <is>
          <t>NegativeBinomial</t>
        </is>
      </c>
      <c r="B2719" t="inlineStr">
        <is>
          <t>Exchangeable</t>
        </is>
      </c>
      <c r="C2719" t="inlineStr">
        <is>
          <t>deviance</t>
        </is>
      </c>
      <c r="D2719" t="n">
        <v>698.4472736018919</v>
      </c>
      <c r="E2719" t="inlineStr">
        <is>
          <t>ok</t>
        </is>
      </c>
      <c r="F2719" t="inlineStr">
        <is>
          <t>positive_sentiment</t>
        </is>
      </c>
      <c r="G2719" t="inlineStr">
        <is>
          <t>Quotation</t>
        </is>
      </c>
    </row>
    <row r="2720">
      <c r="A2720" t="inlineStr">
        <is>
          <t>NegativeBinomial</t>
        </is>
      </c>
      <c r="B2720" t="inlineStr">
        <is>
          <t>Exchangeable</t>
        </is>
      </c>
      <c r="C2720" t="inlineStr">
        <is>
          <t>ub</t>
        </is>
      </c>
      <c r="D2720" t="n">
        <v>648.4151701292355</v>
      </c>
      <c r="E2720" t="inlineStr">
        <is>
          <t>ok</t>
        </is>
      </c>
      <c r="F2720" t="inlineStr">
        <is>
          <t>positive_sentiment</t>
        </is>
      </c>
      <c r="G2720" t="inlineStr">
        <is>
          <t>Quotation</t>
        </is>
      </c>
    </row>
    <row r="2721">
      <c r="A2721" t="inlineStr">
        <is>
          <t>NegativeBinomial</t>
        </is>
      </c>
      <c r="B2721" t="inlineStr">
        <is>
          <t>Exchangeable</t>
        </is>
      </c>
      <c r="C2721" t="inlineStr">
        <is>
          <t>bc</t>
        </is>
      </c>
      <c r="D2721" t="n">
        <v>776.0525262243244</v>
      </c>
      <c r="E2721" t="inlineStr">
        <is>
          <t>ok</t>
        </is>
      </c>
      <c r="F2721" t="inlineStr">
        <is>
          <t>positive_sentiment</t>
        </is>
      </c>
      <c r="G2721" t="inlineStr">
        <is>
          <t>Quotation</t>
        </is>
      </c>
    </row>
    <row r="2722">
      <c r="A2722" t="inlineStr">
        <is>
          <t>Gaussian</t>
        </is>
      </c>
      <c r="B2722" t="inlineStr">
        <is>
          <t>Independence</t>
        </is>
      </c>
      <c r="C2722" t="inlineStr">
        <is>
          <t>none</t>
        </is>
      </c>
      <c r="D2722" t="n">
        <v>1910.739382464229</v>
      </c>
      <c r="E2722" t="inlineStr">
        <is>
          <t>ok</t>
        </is>
      </c>
      <c r="F2722" t="inlineStr">
        <is>
          <t>positive_sentiment</t>
        </is>
      </c>
      <c r="G2722" t="inlineStr">
        <is>
          <t>Quotation</t>
        </is>
      </c>
    </row>
    <row r="2723">
      <c r="A2723" t="inlineStr">
        <is>
          <t>Gaussian</t>
        </is>
      </c>
      <c r="B2723" t="inlineStr">
        <is>
          <t>Independence</t>
        </is>
      </c>
      <c r="C2723" t="inlineStr">
        <is>
          <t>pearson</t>
        </is>
      </c>
      <c r="D2723" t="n">
        <v>4406.189391858284</v>
      </c>
      <c r="E2723" t="inlineStr">
        <is>
          <t>ok</t>
        </is>
      </c>
      <c r="F2723" t="inlineStr">
        <is>
          <t>positive_sentiment</t>
        </is>
      </c>
      <c r="G2723" t="inlineStr">
        <is>
          <t>Quotation</t>
        </is>
      </c>
    </row>
    <row r="2724">
      <c r="A2724" t="inlineStr">
        <is>
          <t>Gaussian</t>
        </is>
      </c>
      <c r="B2724" t="inlineStr">
        <is>
          <t>Independence</t>
        </is>
      </c>
      <c r="C2724" t="inlineStr">
        <is>
          <t>deviance</t>
        </is>
      </c>
      <c r="D2724" t="n">
        <v>4451.277402232581</v>
      </c>
      <c r="E2724" t="inlineStr">
        <is>
          <t>ok</t>
        </is>
      </c>
      <c r="F2724" t="inlineStr">
        <is>
          <t>positive_sentiment</t>
        </is>
      </c>
      <c r="G2724" t="inlineStr">
        <is>
          <t>Quotation</t>
        </is>
      </c>
    </row>
    <row r="2725">
      <c r="A2725" t="inlineStr">
        <is>
          <t>Gaussian</t>
        </is>
      </c>
      <c r="B2725" t="inlineStr">
        <is>
          <t>Independence</t>
        </is>
      </c>
      <c r="C2725" t="inlineStr">
        <is>
          <t>ub</t>
        </is>
      </c>
      <c r="D2725" t="n">
        <v>4005.626719871168</v>
      </c>
      <c r="E2725" t="inlineStr">
        <is>
          <t>ok</t>
        </is>
      </c>
      <c r="F2725" t="inlineStr">
        <is>
          <t>positive_sentiment</t>
        </is>
      </c>
      <c r="G2725" t="inlineStr">
        <is>
          <t>Quotation</t>
        </is>
      </c>
    </row>
    <row r="2726">
      <c r="A2726" t="inlineStr">
        <is>
          <t>Gaussian</t>
        </is>
      </c>
      <c r="B2726" t="inlineStr">
        <is>
          <t>Independence</t>
        </is>
      </c>
      <c r="C2726" t="inlineStr">
        <is>
          <t>bc</t>
        </is>
      </c>
      <c r="D2726" t="n">
        <v>4945.863780258423</v>
      </c>
      <c r="E2726" t="inlineStr">
        <is>
          <t>ok</t>
        </is>
      </c>
      <c r="F2726" t="inlineStr">
        <is>
          <t>positive_sentiment</t>
        </is>
      </c>
      <c r="G2726" t="inlineStr">
        <is>
          <t>Quotation</t>
        </is>
      </c>
    </row>
    <row r="2727">
      <c r="A2727" t="inlineStr">
        <is>
          <t>Gaussian</t>
        </is>
      </c>
      <c r="B2727" t="inlineStr">
        <is>
          <t>Exchangeable</t>
        </is>
      </c>
      <c r="C2727" t="inlineStr">
        <is>
          <t>none</t>
        </is>
      </c>
      <c r="D2727" t="n">
        <v>1921.251647147578</v>
      </c>
      <c r="E2727" t="inlineStr">
        <is>
          <t>ok</t>
        </is>
      </c>
      <c r="F2727" t="inlineStr">
        <is>
          <t>positive_sentiment</t>
        </is>
      </c>
      <c r="G2727" t="inlineStr">
        <is>
          <t>Quotation</t>
        </is>
      </c>
    </row>
    <row r="2728">
      <c r="A2728" t="inlineStr">
        <is>
          <t>Gaussian</t>
        </is>
      </c>
      <c r="B2728" t="inlineStr">
        <is>
          <t>Exchangeable</t>
        </is>
      </c>
      <c r="C2728" t="inlineStr">
        <is>
          <t>pearson</t>
        </is>
      </c>
      <c r="D2728" t="n">
        <v>4576.310492202183</v>
      </c>
      <c r="E2728" t="inlineStr">
        <is>
          <t>ok</t>
        </is>
      </c>
      <c r="F2728" t="inlineStr">
        <is>
          <t>positive_sentiment</t>
        </is>
      </c>
      <c r="G2728" t="inlineStr">
        <is>
          <t>Quotation</t>
        </is>
      </c>
    </row>
    <row r="2729">
      <c r="A2729" t="inlineStr">
        <is>
          <t>Gaussian</t>
        </is>
      </c>
      <c r="B2729" t="inlineStr">
        <is>
          <t>Exchangeable</t>
        </is>
      </c>
      <c r="C2729" t="inlineStr">
        <is>
          <t>deviance</t>
        </is>
      </c>
      <c r="D2729" t="n">
        <v>4476.779448575796</v>
      </c>
      <c r="E2729" t="inlineStr">
        <is>
          <t>ok</t>
        </is>
      </c>
      <c r="F2729" t="inlineStr">
        <is>
          <t>positive_sentiment</t>
        </is>
      </c>
      <c r="G2729" t="inlineStr">
        <is>
          <t>Quotation</t>
        </is>
      </c>
    </row>
    <row r="2730">
      <c r="A2730" t="inlineStr">
        <is>
          <t>Gaussian</t>
        </is>
      </c>
      <c r="B2730" t="inlineStr">
        <is>
          <t>Exchangeable</t>
        </is>
      </c>
      <c r="C2730" t="inlineStr">
        <is>
          <t>ub</t>
        </is>
      </c>
      <c r="D2730" t="n">
        <v>4160.282267187704</v>
      </c>
      <c r="E2730" t="inlineStr">
        <is>
          <t>ok</t>
        </is>
      </c>
      <c r="F2730" t="inlineStr">
        <is>
          <t>positive_sentiment</t>
        </is>
      </c>
      <c r="G2730" t="inlineStr">
        <is>
          <t>Quotation</t>
        </is>
      </c>
    </row>
    <row r="2731">
      <c r="A2731" t="inlineStr">
        <is>
          <t>Gaussian</t>
        </is>
      </c>
      <c r="B2731" t="inlineStr">
        <is>
          <t>Exchangeable</t>
        </is>
      </c>
      <c r="C2731" t="inlineStr">
        <is>
          <t>bc</t>
        </is>
      </c>
      <c r="D2731" t="n">
        <v>4974.199387217434</v>
      </c>
      <c r="E2731" t="inlineStr">
        <is>
          <t>ok</t>
        </is>
      </c>
      <c r="F2731" t="inlineStr">
        <is>
          <t>positive_sentiment</t>
        </is>
      </c>
      <c r="G2731" t="inlineStr">
        <is>
          <t>Quotation</t>
        </is>
      </c>
    </row>
    <row r="2732">
      <c r="A2732" t="inlineStr">
        <is>
          <t>Gamma</t>
        </is>
      </c>
      <c r="B2732" t="inlineStr">
        <is>
          <t>Independence</t>
        </is>
      </c>
      <c r="C2732" t="inlineStr">
        <is>
          <t>none</t>
        </is>
      </c>
      <c r="D2732" t="n">
        <v>31508.68073319265</v>
      </c>
      <c r="E2732" t="inlineStr">
        <is>
          <t>ok</t>
        </is>
      </c>
      <c r="F2732" t="inlineStr">
        <is>
          <t>positive_sentiment</t>
        </is>
      </c>
      <c r="G2732" t="inlineStr">
        <is>
          <t>Quotation</t>
        </is>
      </c>
    </row>
    <row r="2733">
      <c r="A2733" t="inlineStr">
        <is>
          <t>Gamma</t>
        </is>
      </c>
      <c r="B2733" t="inlineStr">
        <is>
          <t>Independence</t>
        </is>
      </c>
      <c r="C2733" t="inlineStr">
        <is>
          <t>pearson</t>
        </is>
      </c>
      <c r="D2733" t="n">
        <v>13678.47882506333</v>
      </c>
      <c r="E2733" t="inlineStr">
        <is>
          <t>ok</t>
        </is>
      </c>
      <c r="F2733" t="inlineStr">
        <is>
          <t>positive_sentiment</t>
        </is>
      </c>
      <c r="G2733" t="inlineStr">
        <is>
          <t>Quotation</t>
        </is>
      </c>
    </row>
    <row r="2734">
      <c r="A2734" t="inlineStr">
        <is>
          <t>Gamma</t>
        </is>
      </c>
      <c r="B2734" t="inlineStr">
        <is>
          <t>Independence</t>
        </is>
      </c>
      <c r="C2734" t="inlineStr">
        <is>
          <t>deviance</t>
        </is>
      </c>
      <c r="D2734" t="n">
        <v>13818.44906699362</v>
      </c>
      <c r="E2734" t="inlineStr">
        <is>
          <t>ok</t>
        </is>
      </c>
      <c r="F2734" t="inlineStr">
        <is>
          <t>positive_sentiment</t>
        </is>
      </c>
      <c r="G2734" t="inlineStr">
        <is>
          <t>Quotation</t>
        </is>
      </c>
    </row>
    <row r="2735">
      <c r="A2735" t="inlineStr">
        <is>
          <t>Gamma</t>
        </is>
      </c>
      <c r="B2735" t="inlineStr">
        <is>
          <t>Independence</t>
        </is>
      </c>
      <c r="C2735" t="inlineStr">
        <is>
          <t>ub</t>
        </is>
      </c>
      <c r="D2735" t="n">
        <v>12434.98075005758</v>
      </c>
      <c r="E2735" t="inlineStr">
        <is>
          <t>ok</t>
        </is>
      </c>
      <c r="F2735" t="inlineStr">
        <is>
          <t>positive_sentiment</t>
        </is>
      </c>
      <c r="G2735" t="inlineStr">
        <is>
          <t>Quotation</t>
        </is>
      </c>
    </row>
    <row r="2736">
      <c r="A2736" t="inlineStr">
        <is>
          <t>Gamma</t>
        </is>
      </c>
      <c r="B2736" t="inlineStr">
        <is>
          <t>Independence</t>
        </is>
      </c>
      <c r="C2736" t="inlineStr">
        <is>
          <t>bc</t>
        </is>
      </c>
      <c r="D2736" t="n">
        <v>15353.83229665958</v>
      </c>
      <c r="E2736" t="inlineStr">
        <is>
          <t>ok</t>
        </is>
      </c>
      <c r="F2736" t="inlineStr">
        <is>
          <t>positive_sentiment</t>
        </is>
      </c>
      <c r="G2736" t="inlineStr">
        <is>
          <t>Quotation</t>
        </is>
      </c>
    </row>
    <row r="2737">
      <c r="A2737" t="inlineStr">
        <is>
          <t>Gamma</t>
        </is>
      </c>
      <c r="B2737" t="inlineStr">
        <is>
          <t>Exchangeable</t>
        </is>
      </c>
      <c r="C2737" t="inlineStr">
        <is>
          <t>none</t>
        </is>
      </c>
      <c r="D2737" t="n">
        <v>33333.05478502042</v>
      </c>
      <c r="E2737" t="inlineStr">
        <is>
          <t>ok</t>
        </is>
      </c>
      <c r="F2737" t="inlineStr">
        <is>
          <t>positive_sentiment</t>
        </is>
      </c>
      <c r="G2737" t="inlineStr">
        <is>
          <t>Quotation</t>
        </is>
      </c>
    </row>
    <row r="2738">
      <c r="A2738" t="inlineStr">
        <is>
          <t>Gamma</t>
        </is>
      </c>
      <c r="B2738" t="inlineStr">
        <is>
          <t>Exchangeable</t>
        </is>
      </c>
      <c r="C2738" t="inlineStr">
        <is>
          <t>pearson</t>
        </is>
      </c>
      <c r="D2738" t="n">
        <v>14040.35749535866</v>
      </c>
      <c r="E2738" t="inlineStr">
        <is>
          <t>ok</t>
        </is>
      </c>
      <c r="F2738" t="inlineStr">
        <is>
          <t>positive_sentiment</t>
        </is>
      </c>
      <c r="G2738" t="inlineStr">
        <is>
          <t>Quotation</t>
        </is>
      </c>
    </row>
    <row r="2739">
      <c r="A2739" t="inlineStr">
        <is>
          <t>Gamma</t>
        </is>
      </c>
      <c r="B2739" t="inlineStr">
        <is>
          <t>Exchangeable</t>
        </is>
      </c>
      <c r="C2739" t="inlineStr">
        <is>
          <t>deviance</t>
        </is>
      </c>
      <c r="D2739" t="n">
        <v>13751.29518211788</v>
      </c>
      <c r="E2739" t="inlineStr">
        <is>
          <t>ok</t>
        </is>
      </c>
      <c r="F2739" t="inlineStr">
        <is>
          <t>positive_sentiment</t>
        </is>
      </c>
      <c r="G2739" t="inlineStr">
        <is>
          <t>Quotation</t>
        </is>
      </c>
    </row>
    <row r="2740">
      <c r="A2740" t="inlineStr">
        <is>
          <t>Gamma</t>
        </is>
      </c>
      <c r="B2740" t="inlineStr">
        <is>
          <t>Exchangeable</t>
        </is>
      </c>
      <c r="C2740" t="inlineStr">
        <is>
          <t>ub</t>
        </is>
      </c>
      <c r="D2740" t="n">
        <v>12763.96135941697</v>
      </c>
      <c r="E2740" t="inlineStr">
        <is>
          <t>ok</t>
        </is>
      </c>
      <c r="F2740" t="inlineStr">
        <is>
          <t>positive_sentiment</t>
        </is>
      </c>
      <c r="G2740" t="inlineStr">
        <is>
          <t>Quotation</t>
        </is>
      </c>
    </row>
    <row r="2741">
      <c r="A2741" t="inlineStr">
        <is>
          <t>Gamma</t>
        </is>
      </c>
      <c r="B2741" t="inlineStr">
        <is>
          <t>Exchangeable</t>
        </is>
      </c>
      <c r="C2741" t="inlineStr">
        <is>
          <t>bc</t>
        </is>
      </c>
      <c r="D2741" t="n">
        <v>15279.21686901987</v>
      </c>
      <c r="E2741" t="inlineStr">
        <is>
          <t>ok</t>
        </is>
      </c>
      <c r="F2741" t="inlineStr">
        <is>
          <t>positive_sentiment</t>
        </is>
      </c>
      <c r="G2741" t="inlineStr">
        <is>
          <t>Quotation</t>
        </is>
      </c>
    </row>
    <row r="2742">
      <c r="A2742" t="inlineStr">
        <is>
          <t>InverseGaussian</t>
        </is>
      </c>
      <c r="B2742" t="inlineStr">
        <is>
          <t>Independence</t>
        </is>
      </c>
      <c r="C2742" t="inlineStr">
        <is>
          <t>none</t>
        </is>
      </c>
      <c r="D2742" t="n">
        <v>5535372508.299754</v>
      </c>
      <c r="E2742" t="inlineStr">
        <is>
          <t>ok</t>
        </is>
      </c>
      <c r="F2742" t="inlineStr">
        <is>
          <t>positive_sentiment</t>
        </is>
      </c>
      <c r="G2742" t="inlineStr">
        <is>
          <t>Quotation</t>
        </is>
      </c>
    </row>
    <row r="2743">
      <c r="A2743" t="inlineStr">
        <is>
          <t>InverseGaussian</t>
        </is>
      </c>
      <c r="B2743" t="inlineStr">
        <is>
          <t>Independence</t>
        </is>
      </c>
      <c r="C2743" t="inlineStr">
        <is>
          <t>pearson</t>
        </is>
      </c>
      <c r="D2743" t="n">
        <v>1044397304.67874</v>
      </c>
      <c r="E2743" t="inlineStr">
        <is>
          <t>ok</t>
        </is>
      </c>
      <c r="F2743" t="inlineStr">
        <is>
          <t>positive_sentiment</t>
        </is>
      </c>
      <c r="G2743" t="inlineStr">
        <is>
          <t>Quotation</t>
        </is>
      </c>
    </row>
    <row r="2744">
      <c r="A2744" t="inlineStr">
        <is>
          <t>InverseGaussian</t>
        </is>
      </c>
      <c r="B2744" t="inlineStr">
        <is>
          <t>Independence</t>
        </is>
      </c>
      <c r="C2744" t="inlineStr">
        <is>
          <t>deviance</t>
        </is>
      </c>
      <c r="D2744" t="n">
        <v>1055084497.697554</v>
      </c>
      <c r="E2744" t="inlineStr">
        <is>
          <t>ok</t>
        </is>
      </c>
      <c r="F2744" t="inlineStr">
        <is>
          <t>positive_sentiment</t>
        </is>
      </c>
      <c r="G2744" t="inlineStr">
        <is>
          <t>Quotation</t>
        </is>
      </c>
    </row>
    <row r="2745">
      <c r="A2745" t="inlineStr">
        <is>
          <t>InverseGaussian</t>
        </is>
      </c>
      <c r="B2745" t="inlineStr">
        <is>
          <t>Independence</t>
        </is>
      </c>
      <c r="C2745" t="inlineStr">
        <is>
          <t>ub</t>
        </is>
      </c>
      <c r="D2745" t="n">
        <v>949452095.1624905</v>
      </c>
      <c r="E2745" t="inlineStr">
        <is>
          <t>ok</t>
        </is>
      </c>
      <c r="F2745" t="inlineStr">
        <is>
          <t>positive_sentiment</t>
        </is>
      </c>
      <c r="G2745" t="inlineStr">
        <is>
          <t>Quotation</t>
        </is>
      </c>
    </row>
    <row r="2746">
      <c r="A2746" t="inlineStr">
        <is>
          <t>InverseGaussian</t>
        </is>
      </c>
      <c r="B2746" t="inlineStr">
        <is>
          <t>Independence</t>
        </is>
      </c>
      <c r="C2746" t="inlineStr">
        <is>
          <t>bc</t>
        </is>
      </c>
      <c r="D2746" t="n">
        <v>1172316108.552838</v>
      </c>
      <c r="E2746" t="inlineStr">
        <is>
          <t>ok</t>
        </is>
      </c>
      <c r="F2746" t="inlineStr">
        <is>
          <t>positive_sentiment</t>
        </is>
      </c>
      <c r="G2746" t="inlineStr">
        <is>
          <t>Quotation</t>
        </is>
      </c>
    </row>
    <row r="2747">
      <c r="A2747" t="inlineStr">
        <is>
          <t>InverseGaussian</t>
        </is>
      </c>
      <c r="B2747" t="inlineStr">
        <is>
          <t>Exchangeable</t>
        </is>
      </c>
      <c r="C2747" t="inlineStr">
        <is>
          <t>none</t>
        </is>
      </c>
      <c r="D2747" t="n">
        <v>5745115789.78923</v>
      </c>
      <c r="E2747" t="inlineStr">
        <is>
          <t>ok</t>
        </is>
      </c>
      <c r="F2747" t="inlineStr">
        <is>
          <t>positive_sentiment</t>
        </is>
      </c>
      <c r="G2747" t="inlineStr">
        <is>
          <t>Quotation</t>
        </is>
      </c>
    </row>
    <row r="2748">
      <c r="A2748" t="inlineStr">
        <is>
          <t>InverseGaussian</t>
        </is>
      </c>
      <c r="B2748" t="inlineStr">
        <is>
          <t>Exchangeable</t>
        </is>
      </c>
      <c r="C2748" t="inlineStr">
        <is>
          <t>pearson</t>
        </is>
      </c>
      <c r="D2748" t="n">
        <v>1022705571.521617</v>
      </c>
      <c r="E2748" t="inlineStr">
        <is>
          <t>ok</t>
        </is>
      </c>
      <c r="F2748" t="inlineStr">
        <is>
          <t>positive_sentiment</t>
        </is>
      </c>
      <c r="G2748" t="inlineStr">
        <is>
          <t>Quotation</t>
        </is>
      </c>
    </row>
    <row r="2749">
      <c r="A2749" t="inlineStr">
        <is>
          <t>InverseGaussian</t>
        </is>
      </c>
      <c r="B2749" t="inlineStr">
        <is>
          <t>Exchangeable</t>
        </is>
      </c>
      <c r="C2749" t="inlineStr">
        <is>
          <t>deviance</t>
        </is>
      </c>
      <c r="D2749" t="n">
        <v>1002258645.823083</v>
      </c>
      <c r="E2749" t="inlineStr">
        <is>
          <t>ok</t>
        </is>
      </c>
      <c r="F2749" t="inlineStr">
        <is>
          <t>positive_sentiment</t>
        </is>
      </c>
      <c r="G2749" t="inlineStr">
        <is>
          <t>Quotation</t>
        </is>
      </c>
    </row>
    <row r="2750">
      <c r="A2750" t="inlineStr">
        <is>
          <t>InverseGaussian</t>
        </is>
      </c>
      <c r="B2750" t="inlineStr">
        <is>
          <t>Exchangeable</t>
        </is>
      </c>
      <c r="C2750" t="inlineStr">
        <is>
          <t>ub</t>
        </is>
      </c>
      <c r="D2750" t="n">
        <v>929732337.7469234</v>
      </c>
      <c r="E2750" t="inlineStr">
        <is>
          <t>ok</t>
        </is>
      </c>
      <c r="F2750" t="inlineStr">
        <is>
          <t>positive_sentiment</t>
        </is>
      </c>
      <c r="G2750" t="inlineStr">
        <is>
          <t>Quotation</t>
        </is>
      </c>
    </row>
    <row r="2751">
      <c r="A2751" t="inlineStr">
        <is>
          <t>InverseGaussian</t>
        </is>
      </c>
      <c r="B2751" t="inlineStr">
        <is>
          <t>Exchangeable</t>
        </is>
      </c>
      <c r="C2751" t="inlineStr">
        <is>
          <t>bc</t>
        </is>
      </c>
      <c r="D2751" t="n">
        <v>1113620717.581203</v>
      </c>
      <c r="E2751" t="inlineStr">
        <is>
          <t>ok</t>
        </is>
      </c>
      <c r="F2751" t="inlineStr">
        <is>
          <t>positive_sentiment</t>
        </is>
      </c>
      <c r="G2751" t="inlineStr">
        <is>
          <t>Quotation</t>
        </is>
      </c>
    </row>
    <row r="2752">
      <c r="A2752" t="inlineStr">
        <is>
          <t>Poisson</t>
        </is>
      </c>
      <c r="B2752" t="inlineStr">
        <is>
          <t>Independence</t>
        </is>
      </c>
      <c r="C2752" t="inlineStr">
        <is>
          <t>none</t>
        </is>
      </c>
      <c r="D2752" t="n">
        <v>1014.479535426541</v>
      </c>
      <c r="E2752" t="inlineStr">
        <is>
          <t>ok</t>
        </is>
      </c>
      <c r="F2752" t="inlineStr">
        <is>
          <t>positive_sentiment</t>
        </is>
      </c>
      <c r="G2752" t="inlineStr">
        <is>
          <t>Fulltext</t>
        </is>
      </c>
    </row>
    <row r="2753">
      <c r="A2753" t="inlineStr">
        <is>
          <t>Poisson</t>
        </is>
      </c>
      <c r="B2753" t="inlineStr">
        <is>
          <t>Independence</t>
        </is>
      </c>
      <c r="C2753" t="inlineStr">
        <is>
          <t>pearson</t>
        </is>
      </c>
      <c r="D2753" t="n">
        <v>1942.831918779907</v>
      </c>
      <c r="E2753" t="inlineStr">
        <is>
          <t>ok</t>
        </is>
      </c>
      <c r="F2753" t="inlineStr">
        <is>
          <t>positive_sentiment</t>
        </is>
      </c>
      <c r="G2753" t="inlineStr">
        <is>
          <t>Fulltext</t>
        </is>
      </c>
    </row>
    <row r="2754">
      <c r="A2754" t="inlineStr">
        <is>
          <t>Poisson</t>
        </is>
      </c>
      <c r="B2754" t="inlineStr">
        <is>
          <t>Independence</t>
        </is>
      </c>
      <c r="C2754" t="inlineStr">
        <is>
          <t>deviance</t>
        </is>
      </c>
      <c r="D2754" t="n">
        <v>2100.956229233645</v>
      </c>
      <c r="E2754" t="inlineStr">
        <is>
          <t>ok</t>
        </is>
      </c>
      <c r="F2754" t="inlineStr">
        <is>
          <t>positive_sentiment</t>
        </is>
      </c>
      <c r="G2754" t="inlineStr">
        <is>
          <t>Fulltext</t>
        </is>
      </c>
    </row>
    <row r="2755">
      <c r="A2755" t="inlineStr">
        <is>
          <t>Poisson</t>
        </is>
      </c>
      <c r="B2755" t="inlineStr">
        <is>
          <t>Independence</t>
        </is>
      </c>
      <c r="C2755" t="inlineStr">
        <is>
          <t>ub</t>
        </is>
      </c>
      <c r="D2755" t="n">
        <v>1766.21083525446</v>
      </c>
      <c r="E2755" t="inlineStr">
        <is>
          <t>ok</t>
        </is>
      </c>
      <c r="F2755" t="inlineStr">
        <is>
          <t>positive_sentiment</t>
        </is>
      </c>
      <c r="G2755" t="inlineStr">
        <is>
          <t>Fulltext</t>
        </is>
      </c>
    </row>
    <row r="2756">
      <c r="A2756" t="inlineStr">
        <is>
          <t>Poisson</t>
        </is>
      </c>
      <c r="B2756" t="inlineStr">
        <is>
          <t>Independence</t>
        </is>
      </c>
      <c r="C2756" t="inlineStr">
        <is>
          <t>bc</t>
        </is>
      </c>
      <c r="D2756" t="n">
        <v>2334.395810259606</v>
      </c>
      <c r="E2756" t="inlineStr">
        <is>
          <t>ok</t>
        </is>
      </c>
      <c r="F2756" t="inlineStr">
        <is>
          <t>positive_sentiment</t>
        </is>
      </c>
      <c r="G2756" t="inlineStr">
        <is>
          <t>Fulltext</t>
        </is>
      </c>
    </row>
    <row r="2757">
      <c r="A2757" t="inlineStr">
        <is>
          <t>Poisson</t>
        </is>
      </c>
      <c r="B2757" t="inlineStr">
        <is>
          <t>Exchangeable</t>
        </is>
      </c>
      <c r="C2757" t="inlineStr">
        <is>
          <t>none</t>
        </is>
      </c>
      <c r="D2757" t="n">
        <v>1085.693653513534</v>
      </c>
      <c r="E2757" t="inlineStr">
        <is>
          <t>ok</t>
        </is>
      </c>
      <c r="F2757" t="inlineStr">
        <is>
          <t>positive_sentiment</t>
        </is>
      </c>
      <c r="G2757" t="inlineStr">
        <is>
          <t>Fulltext</t>
        </is>
      </c>
    </row>
    <row r="2758">
      <c r="A2758" t="inlineStr">
        <is>
          <t>Poisson</t>
        </is>
      </c>
      <c r="B2758" t="inlineStr">
        <is>
          <t>Exchangeable</t>
        </is>
      </c>
      <c r="C2758" t="inlineStr">
        <is>
          <t>pearson</t>
        </is>
      </c>
      <c r="D2758" t="n">
        <v>2133.475813786922</v>
      </c>
      <c r="E2758" t="inlineStr">
        <is>
          <t>ok</t>
        </is>
      </c>
      <c r="F2758" t="inlineStr">
        <is>
          <t>positive_sentiment</t>
        </is>
      </c>
      <c r="G2758" t="inlineStr">
        <is>
          <t>Fulltext</t>
        </is>
      </c>
    </row>
    <row r="2759">
      <c r="A2759" t="inlineStr">
        <is>
          <t>Poisson</t>
        </is>
      </c>
      <c r="B2759" t="inlineStr">
        <is>
          <t>Exchangeable</t>
        </is>
      </c>
      <c r="C2759" t="inlineStr">
        <is>
          <t>deviance</t>
        </is>
      </c>
      <c r="D2759" t="n">
        <v>2161.671736146156</v>
      </c>
      <c r="E2759" t="inlineStr">
        <is>
          <t>ok</t>
        </is>
      </c>
      <c r="F2759" t="inlineStr">
        <is>
          <t>positive_sentiment</t>
        </is>
      </c>
      <c r="G2759" t="inlineStr">
        <is>
          <t>Fulltext</t>
        </is>
      </c>
    </row>
    <row r="2760">
      <c r="A2760" t="inlineStr">
        <is>
          <t>Poisson</t>
        </is>
      </c>
      <c r="B2760" t="inlineStr">
        <is>
          <t>Exchangeable</t>
        </is>
      </c>
      <c r="C2760" t="inlineStr">
        <is>
          <t>ub</t>
        </is>
      </c>
      <c r="D2760" t="n">
        <v>1939.523467078986</v>
      </c>
      <c r="E2760" t="inlineStr">
        <is>
          <t>ok</t>
        </is>
      </c>
      <c r="F2760" t="inlineStr">
        <is>
          <t>positive_sentiment</t>
        </is>
      </c>
      <c r="G2760" t="inlineStr">
        <is>
          <t>Fulltext</t>
        </is>
      </c>
    </row>
    <row r="2761">
      <c r="A2761" t="inlineStr">
        <is>
          <t>Poisson</t>
        </is>
      </c>
      <c r="B2761" t="inlineStr">
        <is>
          <t>Exchangeable</t>
        </is>
      </c>
      <c r="C2761" t="inlineStr">
        <is>
          <t>bc</t>
        </is>
      </c>
      <c r="D2761" t="n">
        <v>2401.857484606884</v>
      </c>
      <c r="E2761" t="inlineStr">
        <is>
          <t>ok</t>
        </is>
      </c>
      <c r="F2761" t="inlineStr">
        <is>
          <t>positive_sentiment</t>
        </is>
      </c>
      <c r="G2761" t="inlineStr">
        <is>
          <t>Fulltext</t>
        </is>
      </c>
    </row>
    <row r="2762">
      <c r="A2762" t="inlineStr">
        <is>
          <t>NegativeBinomial</t>
        </is>
      </c>
      <c r="B2762" t="inlineStr">
        <is>
          <t>Independence</t>
        </is>
      </c>
      <c r="C2762" t="inlineStr">
        <is>
          <t>none</t>
        </is>
      </c>
      <c r="D2762" t="n">
        <v>324.5172847076585</v>
      </c>
      <c r="E2762" t="inlineStr">
        <is>
          <t>ok</t>
        </is>
      </c>
      <c r="F2762" t="inlineStr">
        <is>
          <t>positive_sentiment</t>
        </is>
      </c>
      <c r="G2762" t="inlineStr">
        <is>
          <t>Fulltext</t>
        </is>
      </c>
    </row>
    <row r="2763">
      <c r="A2763" t="inlineStr">
        <is>
          <t>NegativeBinomial</t>
        </is>
      </c>
      <c r="B2763" t="inlineStr">
        <is>
          <t>Independence</t>
        </is>
      </c>
      <c r="C2763" t="inlineStr">
        <is>
          <t>pearson</t>
        </is>
      </c>
      <c r="D2763" t="n">
        <v>621.4837430512949</v>
      </c>
      <c r="E2763" t="inlineStr">
        <is>
          <t>ok</t>
        </is>
      </c>
      <c r="F2763" t="inlineStr">
        <is>
          <t>positive_sentiment</t>
        </is>
      </c>
      <c r="G2763" t="inlineStr">
        <is>
          <t>Fulltext</t>
        </is>
      </c>
    </row>
    <row r="2764">
      <c r="A2764" t="inlineStr">
        <is>
          <t>NegativeBinomial</t>
        </is>
      </c>
      <c r="B2764" t="inlineStr">
        <is>
          <t>Independence</t>
        </is>
      </c>
      <c r="C2764" t="inlineStr">
        <is>
          <t>deviance</t>
        </is>
      </c>
      <c r="D2764" t="n">
        <v>672.0654158034641</v>
      </c>
      <c r="E2764" t="inlineStr">
        <is>
          <t>ok</t>
        </is>
      </c>
      <c r="F2764" t="inlineStr">
        <is>
          <t>positive_sentiment</t>
        </is>
      </c>
      <c r="G2764" t="inlineStr">
        <is>
          <t>Fulltext</t>
        </is>
      </c>
    </row>
    <row r="2765">
      <c r="A2765" t="inlineStr">
        <is>
          <t>NegativeBinomial</t>
        </is>
      </c>
      <c r="B2765" t="inlineStr">
        <is>
          <t>Independence</t>
        </is>
      </c>
      <c r="C2765" t="inlineStr">
        <is>
          <t>ub</t>
        </is>
      </c>
      <c r="D2765" t="n">
        <v>564.9852209557226</v>
      </c>
      <c r="E2765" t="inlineStr">
        <is>
          <t>ok</t>
        </is>
      </c>
      <c r="F2765" t="inlineStr">
        <is>
          <t>positive_sentiment</t>
        </is>
      </c>
      <c r="G2765" t="inlineStr">
        <is>
          <t>Fulltext</t>
        </is>
      </c>
    </row>
    <row r="2766">
      <c r="A2766" t="inlineStr">
        <is>
          <t>NegativeBinomial</t>
        </is>
      </c>
      <c r="B2766" t="inlineStr">
        <is>
          <t>Independence</t>
        </is>
      </c>
      <c r="C2766" t="inlineStr">
        <is>
          <t>bc</t>
        </is>
      </c>
      <c r="D2766" t="n">
        <v>746.7393508927379</v>
      </c>
      <c r="E2766" t="inlineStr">
        <is>
          <t>ok</t>
        </is>
      </c>
      <c r="F2766" t="inlineStr">
        <is>
          <t>positive_sentiment</t>
        </is>
      </c>
      <c r="G2766" t="inlineStr">
        <is>
          <t>Fulltext</t>
        </is>
      </c>
    </row>
    <row r="2767">
      <c r="A2767" t="inlineStr">
        <is>
          <t>NegativeBinomial</t>
        </is>
      </c>
      <c r="B2767" t="inlineStr">
        <is>
          <t>Exchangeable</t>
        </is>
      </c>
      <c r="C2767" t="inlineStr">
        <is>
          <t>none</t>
        </is>
      </c>
      <c r="D2767" t="n">
        <v>367.4670987051932</v>
      </c>
      <c r="E2767" t="inlineStr">
        <is>
          <t>ok</t>
        </is>
      </c>
      <c r="F2767" t="inlineStr">
        <is>
          <t>positive_sentiment</t>
        </is>
      </c>
      <c r="G2767" t="inlineStr">
        <is>
          <t>Fulltext</t>
        </is>
      </c>
    </row>
    <row r="2768">
      <c r="A2768" t="inlineStr">
        <is>
          <t>NegativeBinomial</t>
        </is>
      </c>
      <c r="B2768" t="inlineStr">
        <is>
          <t>Exchangeable</t>
        </is>
      </c>
      <c r="C2768" t="inlineStr">
        <is>
          <t>pearson</t>
        </is>
      </c>
      <c r="D2768" t="n">
        <v>722.169545434041</v>
      </c>
      <c r="E2768" t="inlineStr">
        <is>
          <t>ok</t>
        </is>
      </c>
      <c r="F2768" t="inlineStr">
        <is>
          <t>positive_sentiment</t>
        </is>
      </c>
      <c r="G2768" t="inlineStr">
        <is>
          <t>Fulltext</t>
        </is>
      </c>
    </row>
    <row r="2769">
      <c r="A2769" t="inlineStr">
        <is>
          <t>NegativeBinomial</t>
        </is>
      </c>
      <c r="B2769" t="inlineStr">
        <is>
          <t>Exchangeable</t>
        </is>
      </c>
      <c r="C2769" t="inlineStr">
        <is>
          <t>deviance</t>
        </is>
      </c>
      <c r="D2769" t="n">
        <v>731.8982785745145</v>
      </c>
      <c r="E2769" t="inlineStr">
        <is>
          <t>ok</t>
        </is>
      </c>
      <c r="F2769" t="inlineStr">
        <is>
          <t>positive_sentiment</t>
        </is>
      </c>
      <c r="G2769" t="inlineStr">
        <is>
          <t>Fulltext</t>
        </is>
      </c>
    </row>
    <row r="2770">
      <c r="A2770" t="inlineStr">
        <is>
          <t>NegativeBinomial</t>
        </is>
      </c>
      <c r="B2770" t="inlineStr">
        <is>
          <t>Exchangeable</t>
        </is>
      </c>
      <c r="C2770" t="inlineStr">
        <is>
          <t>ub</t>
        </is>
      </c>
      <c r="D2770" t="n">
        <v>656.5177685763992</v>
      </c>
      <c r="E2770" t="inlineStr">
        <is>
          <t>ok</t>
        </is>
      </c>
      <c r="F2770" t="inlineStr">
        <is>
          <t>positive_sentiment</t>
        </is>
      </c>
      <c r="G2770" t="inlineStr">
        <is>
          <t>Fulltext</t>
        </is>
      </c>
    </row>
    <row r="2771">
      <c r="A2771" t="inlineStr">
        <is>
          <t>NegativeBinomial</t>
        </is>
      </c>
      <c r="B2771" t="inlineStr">
        <is>
          <t>Exchangeable</t>
        </is>
      </c>
      <c r="C2771" t="inlineStr">
        <is>
          <t>bc</t>
        </is>
      </c>
      <c r="D2771" t="n">
        <v>813.2203095272947</v>
      </c>
      <c r="E2771" t="inlineStr">
        <is>
          <t>ok</t>
        </is>
      </c>
      <c r="F2771" t="inlineStr">
        <is>
          <t>positive_sentiment</t>
        </is>
      </c>
      <c r="G2771" t="inlineStr">
        <is>
          <t>Fulltext</t>
        </is>
      </c>
    </row>
    <row r="2772">
      <c r="A2772" t="inlineStr">
        <is>
          <t>Gaussian</t>
        </is>
      </c>
      <c r="B2772" t="inlineStr">
        <is>
          <t>Independence</t>
        </is>
      </c>
      <c r="C2772" t="inlineStr">
        <is>
          <t>none</t>
        </is>
      </c>
      <c r="D2772" t="n">
        <v>2055.781753763753</v>
      </c>
      <c r="E2772" t="inlineStr">
        <is>
          <t>ok</t>
        </is>
      </c>
      <c r="F2772" t="inlineStr">
        <is>
          <t>positive_sentiment</t>
        </is>
      </c>
      <c r="G2772" t="inlineStr">
        <is>
          <t>Fulltext</t>
        </is>
      </c>
    </row>
    <row r="2773">
      <c r="A2773" t="inlineStr">
        <is>
          <t>Gaussian</t>
        </is>
      </c>
      <c r="B2773" t="inlineStr">
        <is>
          <t>Independence</t>
        </is>
      </c>
      <c r="C2773" t="inlineStr">
        <is>
          <t>pearson</t>
        </is>
      </c>
      <c r="D2773" t="n">
        <v>4884.857195779521</v>
      </c>
      <c r="E2773" t="inlineStr">
        <is>
          <t>ok</t>
        </is>
      </c>
      <c r="F2773" t="inlineStr">
        <is>
          <t>positive_sentiment</t>
        </is>
      </c>
      <c r="G2773" t="inlineStr">
        <is>
          <t>Fulltext</t>
        </is>
      </c>
    </row>
    <row r="2774">
      <c r="A2774" t="inlineStr">
        <is>
          <t>Gaussian</t>
        </is>
      </c>
      <c r="B2774" t="inlineStr">
        <is>
          <t>Independence</t>
        </is>
      </c>
      <c r="C2774" t="inlineStr">
        <is>
          <t>deviance</t>
        </is>
      </c>
      <c r="D2774" t="n">
        <v>5282.42873466627</v>
      </c>
      <c r="E2774" t="inlineStr">
        <is>
          <t>ok</t>
        </is>
      </c>
      <c r="F2774" t="inlineStr">
        <is>
          <t>positive_sentiment</t>
        </is>
      </c>
      <c r="G2774" t="inlineStr">
        <is>
          <t>Fulltext</t>
        </is>
      </c>
    </row>
    <row r="2775">
      <c r="A2775" t="inlineStr">
        <is>
          <t>Gaussian</t>
        </is>
      </c>
      <c r="B2775" t="inlineStr">
        <is>
          <t>Independence</t>
        </is>
      </c>
      <c r="C2775" t="inlineStr">
        <is>
          <t>ub</t>
        </is>
      </c>
      <c r="D2775" t="n">
        <v>4440.779268890473</v>
      </c>
      <c r="E2775" t="inlineStr">
        <is>
          <t>ok</t>
        </is>
      </c>
      <c r="F2775" t="inlineStr">
        <is>
          <t>positive_sentiment</t>
        </is>
      </c>
      <c r="G2775" t="inlineStr">
        <is>
          <t>Fulltext</t>
        </is>
      </c>
    </row>
    <row r="2776">
      <c r="A2776" t="inlineStr">
        <is>
          <t>Gaussian</t>
        </is>
      </c>
      <c r="B2776" t="inlineStr">
        <is>
          <t>Independence</t>
        </is>
      </c>
      <c r="C2776" t="inlineStr">
        <is>
          <t>bc</t>
        </is>
      </c>
      <c r="D2776" t="n">
        <v>5869.365260740299</v>
      </c>
      <c r="E2776" t="inlineStr">
        <is>
          <t>ok</t>
        </is>
      </c>
      <c r="F2776" t="inlineStr">
        <is>
          <t>positive_sentiment</t>
        </is>
      </c>
      <c r="G2776" t="inlineStr">
        <is>
          <t>Fulltext</t>
        </is>
      </c>
    </row>
    <row r="2777">
      <c r="A2777" t="inlineStr">
        <is>
          <t>Gaussian</t>
        </is>
      </c>
      <c r="B2777" t="inlineStr">
        <is>
          <t>Exchangeable</t>
        </is>
      </c>
      <c r="C2777" t="inlineStr">
        <is>
          <t>none</t>
        </is>
      </c>
      <c r="D2777" t="n">
        <v>2079.444251075263</v>
      </c>
      <c r="E2777" t="inlineStr">
        <is>
          <t>ok</t>
        </is>
      </c>
      <c r="F2777" t="inlineStr">
        <is>
          <t>positive_sentiment</t>
        </is>
      </c>
      <c r="G2777" t="inlineStr">
        <is>
          <t>Fulltext</t>
        </is>
      </c>
    </row>
    <row r="2778">
      <c r="A2778" t="inlineStr">
        <is>
          <t>Gaussian</t>
        </is>
      </c>
      <c r="B2778" t="inlineStr">
        <is>
          <t>Exchangeable</t>
        </is>
      </c>
      <c r="C2778" t="inlineStr">
        <is>
          <t>pearson</t>
        </is>
      </c>
      <c r="D2778" t="n">
        <v>5272.157289611696</v>
      </c>
      <c r="E2778" t="inlineStr">
        <is>
          <t>ok</t>
        </is>
      </c>
      <c r="F2778" t="inlineStr">
        <is>
          <t>positive_sentiment</t>
        </is>
      </c>
      <c r="G2778" t="inlineStr">
        <is>
          <t>Fulltext</t>
        </is>
      </c>
    </row>
    <row r="2779">
      <c r="A2779" t="inlineStr">
        <is>
          <t>Gaussian</t>
        </is>
      </c>
      <c r="B2779" t="inlineStr">
        <is>
          <t>Exchangeable</t>
        </is>
      </c>
      <c r="C2779" t="inlineStr">
        <is>
          <t>deviance</t>
        </is>
      </c>
      <c r="D2779" t="n">
        <v>5340.038793572462</v>
      </c>
      <c r="E2779" t="inlineStr">
        <is>
          <t>ok</t>
        </is>
      </c>
      <c r="F2779" t="inlineStr">
        <is>
          <t>positive_sentiment</t>
        </is>
      </c>
      <c r="G2779" t="inlineStr">
        <is>
          <t>Fulltext</t>
        </is>
      </c>
    </row>
    <row r="2780">
      <c r="A2780" t="inlineStr">
        <is>
          <t>Gaussian</t>
        </is>
      </c>
      <c r="B2780" t="inlineStr">
        <is>
          <t>Exchangeable</t>
        </is>
      </c>
      <c r="C2780" t="inlineStr">
        <is>
          <t>ub</t>
        </is>
      </c>
      <c r="D2780" t="n">
        <v>4792.870263214543</v>
      </c>
      <c r="E2780" t="inlineStr">
        <is>
          <t>ok</t>
        </is>
      </c>
      <c r="F2780" t="inlineStr">
        <is>
          <t>positive_sentiment</t>
        </is>
      </c>
      <c r="G2780" t="inlineStr">
        <is>
          <t>Fulltext</t>
        </is>
      </c>
    </row>
    <row r="2781">
      <c r="A2781" t="inlineStr">
        <is>
          <t>Gaussian</t>
        </is>
      </c>
      <c r="B2781" t="inlineStr">
        <is>
          <t>Exchangeable</t>
        </is>
      </c>
      <c r="C2781" t="inlineStr">
        <is>
          <t>bc</t>
        </is>
      </c>
      <c r="D2781" t="n">
        <v>5933.376437290085</v>
      </c>
      <c r="E2781" t="inlineStr">
        <is>
          <t>ok</t>
        </is>
      </c>
      <c r="F2781" t="inlineStr">
        <is>
          <t>positive_sentiment</t>
        </is>
      </c>
      <c r="G2781" t="inlineStr">
        <is>
          <t>Fulltext</t>
        </is>
      </c>
    </row>
    <row r="2782">
      <c r="A2782" t="inlineStr">
        <is>
          <t>Gamma</t>
        </is>
      </c>
      <c r="B2782" t="inlineStr">
        <is>
          <t>Independence</t>
        </is>
      </c>
      <c r="C2782" t="inlineStr">
        <is>
          <t>none</t>
        </is>
      </c>
      <c r="D2782" t="n">
        <v>3035.767158496992</v>
      </c>
      <c r="E2782" t="inlineStr">
        <is>
          <t>ok</t>
        </is>
      </c>
      <c r="F2782" t="inlineStr">
        <is>
          <t>positive_sentiment</t>
        </is>
      </c>
      <c r="G2782" t="inlineStr">
        <is>
          <t>Fulltext</t>
        </is>
      </c>
    </row>
    <row r="2783">
      <c r="A2783" t="inlineStr">
        <is>
          <t>Gamma</t>
        </is>
      </c>
      <c r="B2783" t="inlineStr">
        <is>
          <t>Independence</t>
        </is>
      </c>
      <c r="C2783" t="inlineStr">
        <is>
          <t>pearson</t>
        </is>
      </c>
      <c r="D2783" t="n">
        <v>1280.91805149798</v>
      </c>
      <c r="E2783" t="inlineStr">
        <is>
          <t>ok</t>
        </is>
      </c>
      <c r="F2783" t="inlineStr">
        <is>
          <t>positive_sentiment</t>
        </is>
      </c>
      <c r="G2783" t="inlineStr">
        <is>
          <t>Fulltext</t>
        </is>
      </c>
    </row>
    <row r="2784">
      <c r="A2784" t="inlineStr">
        <is>
          <t>Gamma</t>
        </is>
      </c>
      <c r="B2784" t="inlineStr">
        <is>
          <t>Independence</t>
        </is>
      </c>
      <c r="C2784" t="inlineStr">
        <is>
          <t>deviance</t>
        </is>
      </c>
      <c r="D2784" t="n">
        <v>1385.170139227763</v>
      </c>
      <c r="E2784" t="inlineStr">
        <is>
          <t>ok</t>
        </is>
      </c>
      <c r="F2784" t="inlineStr">
        <is>
          <t>positive_sentiment</t>
        </is>
      </c>
      <c r="G2784" t="inlineStr">
        <is>
          <t>Fulltext</t>
        </is>
      </c>
    </row>
    <row r="2785">
      <c r="A2785" t="inlineStr">
        <is>
          <t>Gamma</t>
        </is>
      </c>
      <c r="B2785" t="inlineStr">
        <is>
          <t>Independence</t>
        </is>
      </c>
      <c r="C2785" t="inlineStr">
        <is>
          <t>ub</t>
        </is>
      </c>
      <c r="D2785" t="n">
        <v>1164.470955907255</v>
      </c>
      <c r="E2785" t="inlineStr">
        <is>
          <t>ok</t>
        </is>
      </c>
      <c r="F2785" t="inlineStr">
        <is>
          <t>positive_sentiment</t>
        </is>
      </c>
      <c r="G2785" t="inlineStr">
        <is>
          <t>Fulltext</t>
        </is>
      </c>
    </row>
    <row r="2786">
      <c r="A2786" t="inlineStr">
        <is>
          <t>Gamma</t>
        </is>
      </c>
      <c r="B2786" t="inlineStr">
        <is>
          <t>Independence</t>
        </is>
      </c>
      <c r="C2786" t="inlineStr">
        <is>
          <t>bc</t>
        </is>
      </c>
      <c r="D2786" t="n">
        <v>1539.077932475292</v>
      </c>
      <c r="E2786" t="inlineStr">
        <is>
          <t>ok</t>
        </is>
      </c>
      <c r="F2786" t="inlineStr">
        <is>
          <t>positive_sentiment</t>
        </is>
      </c>
      <c r="G2786" t="inlineStr">
        <is>
          <t>Fulltext</t>
        </is>
      </c>
    </row>
    <row r="2787">
      <c r="A2787" t="inlineStr">
        <is>
          <t>Gamma</t>
        </is>
      </c>
      <c r="B2787" t="inlineStr">
        <is>
          <t>Exchangeable</t>
        </is>
      </c>
      <c r="C2787" t="inlineStr">
        <is>
          <t>none</t>
        </is>
      </c>
      <c r="D2787" t="n">
        <v>3555.561658398698</v>
      </c>
      <c r="E2787" t="inlineStr">
        <is>
          <t>ok</t>
        </is>
      </c>
      <c r="F2787" t="inlineStr">
        <is>
          <t>positive_sentiment</t>
        </is>
      </c>
      <c r="G2787" t="inlineStr">
        <is>
          <t>Fulltext</t>
        </is>
      </c>
    </row>
    <row r="2788">
      <c r="A2788" t="inlineStr">
        <is>
          <t>Gamma</t>
        </is>
      </c>
      <c r="B2788" t="inlineStr">
        <is>
          <t>Exchangeable</t>
        </is>
      </c>
      <c r="C2788" t="inlineStr">
        <is>
          <t>pearson</t>
        </is>
      </c>
      <c r="D2788" t="n">
        <v>1407.54771899662</v>
      </c>
      <c r="E2788" t="inlineStr">
        <is>
          <t>ok</t>
        </is>
      </c>
      <c r="F2788" t="inlineStr">
        <is>
          <t>positive_sentiment</t>
        </is>
      </c>
      <c r="G2788" t="inlineStr">
        <is>
          <t>Fulltext</t>
        </is>
      </c>
    </row>
    <row r="2789">
      <c r="A2789" t="inlineStr">
        <is>
          <t>Gamma</t>
        </is>
      </c>
      <c r="B2789" t="inlineStr">
        <is>
          <t>Exchangeable</t>
        </is>
      </c>
      <c r="C2789" t="inlineStr">
        <is>
          <t>deviance</t>
        </is>
      </c>
      <c r="D2789" t="n">
        <v>1426.658995470824</v>
      </c>
      <c r="E2789" t="inlineStr">
        <is>
          <t>ok</t>
        </is>
      </c>
      <c r="F2789" t="inlineStr">
        <is>
          <t>positive_sentiment</t>
        </is>
      </c>
      <c r="G2789" t="inlineStr">
        <is>
          <t>Fulltext</t>
        </is>
      </c>
    </row>
    <row r="2790">
      <c r="A2790" t="inlineStr">
        <is>
          <t>Gamma</t>
        </is>
      </c>
      <c r="B2790" t="inlineStr">
        <is>
          <t>Exchangeable</t>
        </is>
      </c>
      <c r="C2790" t="inlineStr">
        <is>
          <t>ub</t>
        </is>
      </c>
      <c r="D2790" t="n">
        <v>1279.588835451402</v>
      </c>
      <c r="E2790" t="inlineStr">
        <is>
          <t>ok</t>
        </is>
      </c>
      <c r="F2790" t="inlineStr">
        <is>
          <t>positive_sentiment</t>
        </is>
      </c>
      <c r="G2790" t="inlineStr">
        <is>
          <t>Fulltext</t>
        </is>
      </c>
    </row>
    <row r="2791">
      <c r="A2791" t="inlineStr">
        <is>
          <t>Gamma</t>
        </is>
      </c>
      <c r="B2791" t="inlineStr">
        <is>
          <t>Exchangeable</t>
        </is>
      </c>
      <c r="C2791" t="inlineStr">
        <is>
          <t>bc</t>
        </is>
      </c>
      <c r="D2791" t="n">
        <v>1585.176661634395</v>
      </c>
      <c r="E2791" t="inlineStr">
        <is>
          <t>ok</t>
        </is>
      </c>
      <c r="F2791" t="inlineStr">
        <is>
          <t>positive_sentiment</t>
        </is>
      </c>
      <c r="G2791" t="inlineStr">
        <is>
          <t>Fulltext</t>
        </is>
      </c>
    </row>
    <row r="2792">
      <c r="A2792" t="inlineStr">
        <is>
          <t>InverseGaussian</t>
        </is>
      </c>
      <c r="B2792" t="inlineStr">
        <is>
          <t>Independence</t>
        </is>
      </c>
      <c r="C2792" t="inlineStr">
        <is>
          <t>none</t>
        </is>
      </c>
      <c r="D2792" t="n">
        <v>177916270.4593499</v>
      </c>
      <c r="E2792" t="inlineStr">
        <is>
          <t>ok</t>
        </is>
      </c>
      <c r="F2792" t="inlineStr">
        <is>
          <t>positive_sentiment</t>
        </is>
      </c>
      <c r="G2792" t="inlineStr">
        <is>
          <t>Fulltext</t>
        </is>
      </c>
    </row>
    <row r="2793">
      <c r="A2793" t="inlineStr">
        <is>
          <t>InverseGaussian</t>
        </is>
      </c>
      <c r="B2793" t="inlineStr">
        <is>
          <t>Independence</t>
        </is>
      </c>
      <c r="C2793" t="inlineStr">
        <is>
          <t>pearson</t>
        </is>
      </c>
      <c r="D2793" t="n">
        <v>31748945.50109756</v>
      </c>
      <c r="E2793" t="inlineStr">
        <is>
          <t>ok</t>
        </is>
      </c>
      <c r="F2793" t="inlineStr">
        <is>
          <t>positive_sentiment</t>
        </is>
      </c>
      <c r="G2793" t="inlineStr">
        <is>
          <t>Fulltext</t>
        </is>
      </c>
    </row>
    <row r="2794">
      <c r="A2794" t="inlineStr">
        <is>
          <t>InverseGaussian</t>
        </is>
      </c>
      <c r="B2794" t="inlineStr">
        <is>
          <t>Independence</t>
        </is>
      </c>
      <c r="C2794" t="inlineStr">
        <is>
          <t>deviance</t>
        </is>
      </c>
      <c r="D2794" t="n">
        <v>34332946.75538366</v>
      </c>
      <c r="E2794" t="inlineStr">
        <is>
          <t>ok</t>
        </is>
      </c>
      <c r="F2794" t="inlineStr">
        <is>
          <t>positive_sentiment</t>
        </is>
      </c>
      <c r="G2794" t="inlineStr">
        <is>
          <t>Fulltext</t>
        </is>
      </c>
    </row>
    <row r="2795">
      <c r="A2795" t="inlineStr">
        <is>
          <t>InverseGaussian</t>
        </is>
      </c>
      <c r="B2795" t="inlineStr">
        <is>
          <t>Independence</t>
        </is>
      </c>
      <c r="C2795" t="inlineStr">
        <is>
          <t>ub</t>
        </is>
      </c>
      <c r="D2795" t="n">
        <v>28862677.72827052</v>
      </c>
      <c r="E2795" t="inlineStr">
        <is>
          <t>ok</t>
        </is>
      </c>
      <c r="F2795" t="inlineStr">
        <is>
          <t>positive_sentiment</t>
        </is>
      </c>
      <c r="G2795" t="inlineStr">
        <is>
          <t>Fulltext</t>
        </is>
      </c>
    </row>
    <row r="2796">
      <c r="A2796" t="inlineStr">
        <is>
          <t>InverseGaussian</t>
        </is>
      </c>
      <c r="B2796" t="inlineStr">
        <is>
          <t>Independence</t>
        </is>
      </c>
      <c r="C2796" t="inlineStr">
        <is>
          <t>bc</t>
        </is>
      </c>
      <c r="D2796" t="n">
        <v>38147718.61709295</v>
      </c>
      <c r="E2796" t="inlineStr">
        <is>
          <t>ok</t>
        </is>
      </c>
      <c r="F2796" t="inlineStr">
        <is>
          <t>positive_sentiment</t>
        </is>
      </c>
      <c r="G2796" t="inlineStr">
        <is>
          <t>Fulltext</t>
        </is>
      </c>
    </row>
    <row r="2797">
      <c r="A2797" t="inlineStr">
        <is>
          <t>InverseGaussian</t>
        </is>
      </c>
      <c r="B2797" t="inlineStr">
        <is>
          <t>Exchangeable</t>
        </is>
      </c>
      <c r="C2797" t="inlineStr">
        <is>
          <t>none</t>
        </is>
      </c>
      <c r="D2797" t="n">
        <v>214423072.3505473</v>
      </c>
      <c r="E2797" t="inlineStr">
        <is>
          <t>ok</t>
        </is>
      </c>
      <c r="F2797" t="inlineStr">
        <is>
          <t>positive_sentiment</t>
        </is>
      </c>
      <c r="G2797" t="inlineStr">
        <is>
          <t>Fulltext</t>
        </is>
      </c>
    </row>
    <row r="2798">
      <c r="A2798" t="inlineStr">
        <is>
          <t>InverseGaussian</t>
        </is>
      </c>
      <c r="B2798" t="inlineStr">
        <is>
          <t>Exchangeable</t>
        </is>
      </c>
      <c r="C2798" t="inlineStr">
        <is>
          <t>pearson</t>
        </is>
      </c>
      <c r="D2798" t="n">
        <v>33727914.55878063</v>
      </c>
      <c r="E2798" t="inlineStr">
        <is>
          <t>ok</t>
        </is>
      </c>
      <c r="F2798" t="inlineStr">
        <is>
          <t>positive_sentiment</t>
        </is>
      </c>
      <c r="G2798" t="inlineStr">
        <is>
          <t>Fulltext</t>
        </is>
      </c>
    </row>
    <row r="2799">
      <c r="A2799" t="inlineStr">
        <is>
          <t>InverseGaussian</t>
        </is>
      </c>
      <c r="B2799" t="inlineStr">
        <is>
          <t>Exchangeable</t>
        </is>
      </c>
      <c r="C2799" t="inlineStr">
        <is>
          <t>deviance</t>
        </is>
      </c>
      <c r="D2799" t="n">
        <v>34198791.22411128</v>
      </c>
      <c r="E2799" t="inlineStr">
        <is>
          <t>ok</t>
        </is>
      </c>
      <c r="F2799" t="inlineStr">
        <is>
          <t>positive_sentiment</t>
        </is>
      </c>
      <c r="G2799" t="inlineStr">
        <is>
          <t>Fulltext</t>
        </is>
      </c>
    </row>
    <row r="2800">
      <c r="A2800" t="inlineStr">
        <is>
          <t>InverseGaussian</t>
        </is>
      </c>
      <c r="B2800" t="inlineStr">
        <is>
          <t>Exchangeable</t>
        </is>
      </c>
      <c r="C2800" t="inlineStr">
        <is>
          <t>ub</t>
        </is>
      </c>
      <c r="D2800" t="n">
        <v>30661740.50798238</v>
      </c>
      <c r="E2800" t="inlineStr">
        <is>
          <t>ok</t>
        </is>
      </c>
      <c r="F2800" t="inlineStr">
        <is>
          <t>positive_sentiment</t>
        </is>
      </c>
      <c r="G2800" t="inlineStr">
        <is>
          <t>Fulltext</t>
        </is>
      </c>
    </row>
    <row r="2801">
      <c r="A2801" t="inlineStr">
        <is>
          <t>InverseGaussian</t>
        </is>
      </c>
      <c r="B2801" t="inlineStr">
        <is>
          <t>Exchangeable</t>
        </is>
      </c>
      <c r="C2801" t="inlineStr">
        <is>
          <t>bc</t>
        </is>
      </c>
      <c r="D2801" t="n">
        <v>37998656.91567921</v>
      </c>
      <c r="E2801" t="inlineStr">
        <is>
          <t>ok</t>
        </is>
      </c>
      <c r="F2801" t="inlineStr">
        <is>
          <t>positive_sentiment</t>
        </is>
      </c>
      <c r="G2801" t="inlineStr">
        <is>
          <t>Fulltext</t>
        </is>
      </c>
    </row>
    <row r="2802">
      <c r="A2802" t="inlineStr">
        <is>
          <t>Poisson</t>
        </is>
      </c>
      <c r="B2802" t="inlineStr">
        <is>
          <t>Independence</t>
        </is>
      </c>
      <c r="C2802" t="inlineStr">
        <is>
          <t>none</t>
        </is>
      </c>
      <c r="D2802" t="n">
        <v>44.49747627908876</v>
      </c>
      <c r="E2802" t="inlineStr">
        <is>
          <t>ok</t>
        </is>
      </c>
      <c r="F2802" t="inlineStr">
        <is>
          <t>positive_sentiment</t>
        </is>
      </c>
      <c r="G2802" t="inlineStr">
        <is>
          <t>Fulltext_Intensity</t>
        </is>
      </c>
    </row>
    <row r="2803">
      <c r="A2803" t="inlineStr">
        <is>
          <t>Poisson</t>
        </is>
      </c>
      <c r="B2803" t="inlineStr">
        <is>
          <t>Independence</t>
        </is>
      </c>
      <c r="C2803" t="inlineStr">
        <is>
          <t>pearson</t>
        </is>
      </c>
      <c r="D2803" t="n">
        <v>2170.3488052412</v>
      </c>
      <c r="E2803" t="inlineStr">
        <is>
          <t>ok</t>
        </is>
      </c>
      <c r="F2803" t="inlineStr">
        <is>
          <t>positive_sentiment</t>
        </is>
      </c>
      <c r="G2803" t="inlineStr">
        <is>
          <t>Fulltext_Intensity</t>
        </is>
      </c>
    </row>
    <row r="2804">
      <c r="A2804" t="inlineStr">
        <is>
          <t>Poisson</t>
        </is>
      </c>
      <c r="B2804" t="inlineStr">
        <is>
          <t>Independence</t>
        </is>
      </c>
      <c r="C2804" t="inlineStr">
        <is>
          <t>deviance</t>
        </is>
      </c>
      <c r="D2804" t="n">
        <v>2035.528983770585</v>
      </c>
      <c r="E2804" t="inlineStr">
        <is>
          <t>ok</t>
        </is>
      </c>
      <c r="F2804" t="inlineStr">
        <is>
          <t>positive_sentiment</t>
        </is>
      </c>
      <c r="G2804" t="inlineStr">
        <is>
          <t>Fulltext_Intensity</t>
        </is>
      </c>
    </row>
    <row r="2805">
      <c r="A2805" t="inlineStr">
        <is>
          <t>Poisson</t>
        </is>
      </c>
      <c r="B2805" t="inlineStr">
        <is>
          <t>Independence</t>
        </is>
      </c>
      <c r="C2805" t="inlineStr">
        <is>
          <t>ub</t>
        </is>
      </c>
      <c r="D2805" t="n">
        <v>1973.04436840109</v>
      </c>
      <c r="E2805" t="inlineStr">
        <is>
          <t>ok</t>
        </is>
      </c>
      <c r="F2805" t="inlineStr">
        <is>
          <t>positive_sentiment</t>
        </is>
      </c>
      <c r="G2805" t="inlineStr">
        <is>
          <t>Fulltext_Intensity</t>
        </is>
      </c>
    </row>
    <row r="2806">
      <c r="A2806" t="inlineStr">
        <is>
          <t>Poisson</t>
        </is>
      </c>
      <c r="B2806" t="inlineStr">
        <is>
          <t>Independence</t>
        </is>
      </c>
      <c r="C2806" t="inlineStr">
        <is>
          <t>bc</t>
        </is>
      </c>
      <c r="D2806" t="n">
        <v>2261.698870856206</v>
      </c>
      <c r="E2806" t="inlineStr">
        <is>
          <t>ok</t>
        </is>
      </c>
      <c r="F2806" t="inlineStr">
        <is>
          <t>positive_sentiment</t>
        </is>
      </c>
      <c r="G2806" t="inlineStr">
        <is>
          <t>Fulltext_Intensity</t>
        </is>
      </c>
    </row>
    <row r="2807">
      <c r="A2807" t="inlineStr">
        <is>
          <t>Poisson</t>
        </is>
      </c>
      <c r="B2807" t="inlineStr">
        <is>
          <t>Exchangeable</t>
        </is>
      </c>
      <c r="C2807" t="inlineStr">
        <is>
          <t>none</t>
        </is>
      </c>
      <c r="D2807" t="n">
        <v>44.5411849510238</v>
      </c>
      <c r="E2807" t="inlineStr">
        <is>
          <t>ok</t>
        </is>
      </c>
      <c r="F2807" t="inlineStr">
        <is>
          <t>positive_sentiment</t>
        </is>
      </c>
      <c r="G2807" t="inlineStr">
        <is>
          <t>Fulltext_Intensity</t>
        </is>
      </c>
    </row>
    <row r="2808">
      <c r="A2808" t="inlineStr">
        <is>
          <t>Poisson</t>
        </is>
      </c>
      <c r="B2808" t="inlineStr">
        <is>
          <t>Exchangeable</t>
        </is>
      </c>
      <c r="C2808" t="inlineStr">
        <is>
          <t>pearson</t>
        </is>
      </c>
      <c r="D2808" t="n">
        <v>2171.499685738786</v>
      </c>
      <c r="E2808" t="inlineStr">
        <is>
          <t>ok</t>
        </is>
      </c>
      <c r="F2808" t="inlineStr">
        <is>
          <t>positive_sentiment</t>
        </is>
      </c>
      <c r="G2808" t="inlineStr">
        <is>
          <t>Fulltext_Intensity</t>
        </is>
      </c>
    </row>
    <row r="2809">
      <c r="A2809" t="inlineStr">
        <is>
          <t>Poisson</t>
        </is>
      </c>
      <c r="B2809" t="inlineStr">
        <is>
          <t>Exchangeable</t>
        </is>
      </c>
      <c r="C2809" t="inlineStr">
        <is>
          <t>deviance</t>
        </is>
      </c>
      <c r="D2809" t="n">
        <v>2036.496392559934</v>
      </c>
      <c r="E2809" t="inlineStr">
        <is>
          <t>ok</t>
        </is>
      </c>
      <c r="F2809" t="inlineStr">
        <is>
          <t>positive_sentiment</t>
        </is>
      </c>
      <c r="G2809" t="inlineStr">
        <is>
          <t>Fulltext_Intensity</t>
        </is>
      </c>
    </row>
    <row r="2810">
      <c r="A2810" t="inlineStr">
        <is>
          <t>Poisson</t>
        </is>
      </c>
      <c r="B2810" t="inlineStr">
        <is>
          <t>Exchangeable</t>
        </is>
      </c>
      <c r="C2810" t="inlineStr">
        <is>
          <t>ub</t>
        </is>
      </c>
      <c r="D2810" t="n">
        <v>1974.090623398896</v>
      </c>
      <c r="E2810" t="inlineStr">
        <is>
          <t>ok</t>
        </is>
      </c>
      <c r="F2810" t="inlineStr">
        <is>
          <t>positive_sentiment</t>
        </is>
      </c>
      <c r="G2810" t="inlineStr">
        <is>
          <t>Fulltext_Intensity</t>
        </is>
      </c>
    </row>
    <row r="2811">
      <c r="A2811" t="inlineStr">
        <is>
          <t>Poisson</t>
        </is>
      </c>
      <c r="B2811" t="inlineStr">
        <is>
          <t>Exchangeable</t>
        </is>
      </c>
      <c r="C2811" t="inlineStr">
        <is>
          <t>bc</t>
        </is>
      </c>
      <c r="D2811" t="n">
        <v>2262.773769511038</v>
      </c>
      <c r="E2811" t="inlineStr">
        <is>
          <t>ok</t>
        </is>
      </c>
      <c r="F2811" t="inlineStr">
        <is>
          <t>positive_sentiment</t>
        </is>
      </c>
      <c r="G2811" t="inlineStr">
        <is>
          <t>Fulltext_Intensity</t>
        </is>
      </c>
    </row>
    <row r="2812">
      <c r="A2812" t="inlineStr">
        <is>
          <t>NegativeBinomial</t>
        </is>
      </c>
      <c r="B2812" t="inlineStr">
        <is>
          <t>Independence</t>
        </is>
      </c>
      <c r="C2812" t="inlineStr">
        <is>
          <t>none</t>
        </is>
      </c>
      <c r="D2812" t="n">
        <v>34.11217869127602</v>
      </c>
      <c r="E2812" t="inlineStr">
        <is>
          <t>ok</t>
        </is>
      </c>
      <c r="F2812" t="inlineStr">
        <is>
          <t>positive_sentiment</t>
        </is>
      </c>
      <c r="G2812" t="inlineStr">
        <is>
          <t>Fulltext_Intensity</t>
        </is>
      </c>
    </row>
    <row r="2813">
      <c r="A2813" t="inlineStr">
        <is>
          <t>NegativeBinomial</t>
        </is>
      </c>
      <c r="B2813" t="inlineStr">
        <is>
          <t>Independence</t>
        </is>
      </c>
      <c r="C2813" t="inlineStr">
        <is>
          <t>pearson</t>
        </is>
      </c>
      <c r="D2813" t="n">
        <v>1663.809556354043</v>
      </c>
      <c r="E2813" t="inlineStr">
        <is>
          <t>ok</t>
        </is>
      </c>
      <c r="F2813" t="inlineStr">
        <is>
          <t>positive_sentiment</t>
        </is>
      </c>
      <c r="G2813" t="inlineStr">
        <is>
          <t>Fulltext_Intensity</t>
        </is>
      </c>
    </row>
    <row r="2814">
      <c r="A2814" t="inlineStr">
        <is>
          <t>NegativeBinomial</t>
        </is>
      </c>
      <c r="B2814" t="inlineStr">
        <is>
          <t>Independence</t>
        </is>
      </c>
      <c r="C2814" t="inlineStr">
        <is>
          <t>deviance</t>
        </is>
      </c>
      <c r="D2814" t="n">
        <v>1560.455428756187</v>
      </c>
      <c r="E2814" t="inlineStr">
        <is>
          <t>ok</t>
        </is>
      </c>
      <c r="F2814" t="inlineStr">
        <is>
          <t>positive_sentiment</t>
        </is>
      </c>
      <c r="G2814" t="inlineStr">
        <is>
          <t>Fulltext_Intensity</t>
        </is>
      </c>
    </row>
    <row r="2815">
      <c r="A2815" t="inlineStr">
        <is>
          <t>NegativeBinomial</t>
        </is>
      </c>
      <c r="B2815" t="inlineStr">
        <is>
          <t>Independence</t>
        </is>
      </c>
      <c r="C2815" t="inlineStr">
        <is>
          <t>ub</t>
        </is>
      </c>
      <c r="D2815" t="n">
        <v>1512.554142140039</v>
      </c>
      <c r="E2815" t="inlineStr">
        <is>
          <t>ok</t>
        </is>
      </c>
      <c r="F2815" t="inlineStr">
        <is>
          <t>positive_sentiment</t>
        </is>
      </c>
      <c r="G2815" t="inlineStr">
        <is>
          <t>Fulltext_Intensity</t>
        </is>
      </c>
    </row>
    <row r="2816">
      <c r="A2816" t="inlineStr">
        <is>
          <t>NegativeBinomial</t>
        </is>
      </c>
      <c r="B2816" t="inlineStr">
        <is>
          <t>Independence</t>
        </is>
      </c>
      <c r="C2816" t="inlineStr">
        <is>
          <t>bc</t>
        </is>
      </c>
      <c r="D2816" t="n">
        <v>1733.839365284652</v>
      </c>
      <c r="E2816" t="inlineStr">
        <is>
          <t>ok</t>
        </is>
      </c>
      <c r="F2816" t="inlineStr">
        <is>
          <t>positive_sentiment</t>
        </is>
      </c>
      <c r="G2816" t="inlineStr">
        <is>
          <t>Fulltext_Intensity</t>
        </is>
      </c>
    </row>
    <row r="2817">
      <c r="A2817" t="inlineStr">
        <is>
          <t>NegativeBinomial</t>
        </is>
      </c>
      <c r="B2817" t="inlineStr">
        <is>
          <t>Exchangeable</t>
        </is>
      </c>
      <c r="C2817" t="inlineStr">
        <is>
          <t>none</t>
        </is>
      </c>
      <c r="D2817" t="n">
        <v>34.14989534827881</v>
      </c>
      <c r="E2817" t="inlineStr">
        <is>
          <t>ok</t>
        </is>
      </c>
      <c r="F2817" t="inlineStr">
        <is>
          <t>positive_sentiment</t>
        </is>
      </c>
      <c r="G2817" t="inlineStr">
        <is>
          <t>Fulltext_Intensity</t>
        </is>
      </c>
    </row>
    <row r="2818">
      <c r="A2818" t="inlineStr">
        <is>
          <t>NegativeBinomial</t>
        </is>
      </c>
      <c r="B2818" t="inlineStr">
        <is>
          <t>Exchangeable</t>
        </is>
      </c>
      <c r="C2818" t="inlineStr">
        <is>
          <t>pearson</t>
        </is>
      </c>
      <c r="D2818" t="n">
        <v>1664.909967786327</v>
      </c>
      <c r="E2818" t="inlineStr">
        <is>
          <t>ok</t>
        </is>
      </c>
      <c r="F2818" t="inlineStr">
        <is>
          <t>positive_sentiment</t>
        </is>
      </c>
      <c r="G2818" t="inlineStr">
        <is>
          <t>Fulltext_Intensity</t>
        </is>
      </c>
    </row>
    <row r="2819">
      <c r="A2819" t="inlineStr">
        <is>
          <t>NegativeBinomial</t>
        </is>
      </c>
      <c r="B2819" t="inlineStr">
        <is>
          <t>Exchangeable</t>
        </is>
      </c>
      <c r="C2819" t="inlineStr">
        <is>
          <t>deviance</t>
        </is>
      </c>
      <c r="D2819" t="n">
        <v>1561.397689850955</v>
      </c>
      <c r="E2819" t="inlineStr">
        <is>
          <t>ok</t>
        </is>
      </c>
      <c r="F2819" t="inlineStr">
        <is>
          <t>positive_sentiment</t>
        </is>
      </c>
      <c r="G2819" t="inlineStr">
        <is>
          <t>Fulltext_Intensity</t>
        </is>
      </c>
    </row>
    <row r="2820">
      <c r="A2820" t="inlineStr">
        <is>
          <t>NegativeBinomial</t>
        </is>
      </c>
      <c r="B2820" t="inlineStr">
        <is>
          <t>Exchangeable</t>
        </is>
      </c>
      <c r="C2820" t="inlineStr">
        <is>
          <t>ub</t>
        </is>
      </c>
      <c r="D2820" t="n">
        <v>1513.554516169393</v>
      </c>
      <c r="E2820" t="inlineStr">
        <is>
          <t>ok</t>
        </is>
      </c>
      <c r="F2820" t="inlineStr">
        <is>
          <t>positive_sentiment</t>
        </is>
      </c>
      <c r="G2820" t="inlineStr">
        <is>
          <t>Fulltext_Intensity</t>
        </is>
      </c>
    </row>
    <row r="2821">
      <c r="A2821" t="inlineStr">
        <is>
          <t>NegativeBinomial</t>
        </is>
      </c>
      <c r="B2821" t="inlineStr">
        <is>
          <t>Exchangeable</t>
        </is>
      </c>
      <c r="C2821" t="inlineStr">
        <is>
          <t>bc</t>
        </is>
      </c>
      <c r="D2821" t="n">
        <v>1734.886322056616</v>
      </c>
      <c r="E2821" t="inlineStr">
        <is>
          <t>ok</t>
        </is>
      </c>
      <c r="F2821" t="inlineStr">
        <is>
          <t>positive_sentiment</t>
        </is>
      </c>
      <c r="G2821" t="inlineStr">
        <is>
          <t>Fulltext_Intensity</t>
        </is>
      </c>
    </row>
    <row r="2822">
      <c r="A2822" t="inlineStr">
        <is>
          <t>Gaussian</t>
        </is>
      </c>
      <c r="B2822" t="inlineStr">
        <is>
          <t>Independence</t>
        </is>
      </c>
      <c r="C2822" t="inlineStr">
        <is>
          <t>none</t>
        </is>
      </c>
      <c r="D2822" t="n">
        <v>2054.323987067524</v>
      </c>
      <c r="E2822" t="inlineStr">
        <is>
          <t>ok</t>
        </is>
      </c>
      <c r="F2822" t="inlineStr">
        <is>
          <t>positive_sentiment</t>
        </is>
      </c>
      <c r="G2822" t="inlineStr">
        <is>
          <t>Fulltext_Intensity</t>
        </is>
      </c>
    </row>
    <row r="2823">
      <c r="A2823" t="inlineStr">
        <is>
          <t>Gaussian</t>
        </is>
      </c>
      <c r="B2823" t="inlineStr">
        <is>
          <t>Independence</t>
        </is>
      </c>
      <c r="C2823" t="inlineStr">
        <is>
          <t>pearson</t>
        </is>
      </c>
      <c r="D2823" t="n">
        <v>683.8141173274896</v>
      </c>
      <c r="E2823" t="inlineStr">
        <is>
          <t>ok</t>
        </is>
      </c>
      <c r="F2823" t="inlineStr">
        <is>
          <t>positive_sentiment</t>
        </is>
      </c>
      <c r="G2823" t="inlineStr">
        <is>
          <t>Fulltext_Intensity</t>
        </is>
      </c>
    </row>
    <row r="2824">
      <c r="A2824" t="inlineStr">
        <is>
          <t>Gaussian</t>
        </is>
      </c>
      <c r="B2824" t="inlineStr">
        <is>
          <t>Independence</t>
        </is>
      </c>
      <c r="C2824" t="inlineStr">
        <is>
          <t>deviance</t>
        </is>
      </c>
      <c r="D2824" t="n">
        <v>641.3362921067032</v>
      </c>
      <c r="E2824" t="inlineStr">
        <is>
          <t>ok</t>
        </is>
      </c>
      <c r="F2824" t="inlineStr">
        <is>
          <t>positive_sentiment</t>
        </is>
      </c>
      <c r="G2824" t="inlineStr">
        <is>
          <t>Fulltext_Intensity</t>
        </is>
      </c>
    </row>
    <row r="2825">
      <c r="A2825" t="inlineStr">
        <is>
          <t>Gaussian</t>
        </is>
      </c>
      <c r="B2825" t="inlineStr">
        <is>
          <t>Independence</t>
        </is>
      </c>
      <c r="C2825" t="inlineStr">
        <is>
          <t>ub</t>
        </is>
      </c>
      <c r="D2825" t="n">
        <v>621.649197570445</v>
      </c>
      <c r="E2825" t="inlineStr">
        <is>
          <t>ok</t>
        </is>
      </c>
      <c r="F2825" t="inlineStr">
        <is>
          <t>positive_sentiment</t>
        </is>
      </c>
      <c r="G2825" t="inlineStr">
        <is>
          <t>Fulltext_Intensity</t>
        </is>
      </c>
    </row>
    <row r="2826">
      <c r="A2826" t="inlineStr">
        <is>
          <t>Gaussian</t>
        </is>
      </c>
      <c r="B2826" t="inlineStr">
        <is>
          <t>Independence</t>
        </is>
      </c>
      <c r="C2826" t="inlineStr">
        <is>
          <t>bc</t>
        </is>
      </c>
      <c r="D2826" t="n">
        <v>712.5958801185592</v>
      </c>
      <c r="E2826" t="inlineStr">
        <is>
          <t>ok</t>
        </is>
      </c>
      <c r="F2826" t="inlineStr">
        <is>
          <t>positive_sentiment</t>
        </is>
      </c>
      <c r="G2826" t="inlineStr">
        <is>
          <t>Fulltext_Intensity</t>
        </is>
      </c>
    </row>
    <row r="2827">
      <c r="A2827" t="inlineStr">
        <is>
          <t>Gaussian</t>
        </is>
      </c>
      <c r="B2827" t="inlineStr">
        <is>
          <t>Exchangeable</t>
        </is>
      </c>
      <c r="C2827" t="inlineStr">
        <is>
          <t>none</t>
        </is>
      </c>
      <c r="D2827" t="n">
        <v>2057.503107015176</v>
      </c>
      <c r="E2827" t="inlineStr">
        <is>
          <t>ok</t>
        </is>
      </c>
      <c r="F2827" t="inlineStr">
        <is>
          <t>positive_sentiment</t>
        </is>
      </c>
      <c r="G2827" t="inlineStr">
        <is>
          <t>Fulltext_Intensity</t>
        </is>
      </c>
    </row>
    <row r="2828">
      <c r="A2828" t="inlineStr">
        <is>
          <t>Gaussian</t>
        </is>
      </c>
      <c r="B2828" t="inlineStr">
        <is>
          <t>Exchangeable</t>
        </is>
      </c>
      <c r="C2828" t="inlineStr">
        <is>
          <t>pearson</t>
        </is>
      </c>
      <c r="D2828" t="n">
        <v>684.9334319150632</v>
      </c>
      <c r="E2828" t="inlineStr">
        <is>
          <t>ok</t>
        </is>
      </c>
      <c r="F2828" t="inlineStr">
        <is>
          <t>positive_sentiment</t>
        </is>
      </c>
      <c r="G2828" t="inlineStr">
        <is>
          <t>Fulltext_Intensity</t>
        </is>
      </c>
    </row>
    <row r="2829">
      <c r="A2829" t="inlineStr">
        <is>
          <t>Gaussian</t>
        </is>
      </c>
      <c r="B2829" t="inlineStr">
        <is>
          <t>Exchangeable</t>
        </is>
      </c>
      <c r="C2829" t="inlineStr">
        <is>
          <t>deviance</t>
        </is>
      </c>
      <c r="D2829" t="n">
        <v>642.3573375771288</v>
      </c>
      <c r="E2829" t="inlineStr">
        <is>
          <t>ok</t>
        </is>
      </c>
      <c r="F2829" t="inlineStr">
        <is>
          <t>positive_sentiment</t>
        </is>
      </c>
      <c r="G2829" t="inlineStr">
        <is>
          <t>Fulltext_Intensity</t>
        </is>
      </c>
    </row>
    <row r="2830">
      <c r="A2830" t="inlineStr">
        <is>
          <t>Gaussian</t>
        </is>
      </c>
      <c r="B2830" t="inlineStr">
        <is>
          <t>Exchangeable</t>
        </is>
      </c>
      <c r="C2830" t="inlineStr">
        <is>
          <t>ub</t>
        </is>
      </c>
      <c r="D2830" t="n">
        <v>622.6667562811749</v>
      </c>
      <c r="E2830" t="inlineStr">
        <is>
          <t>ok</t>
        </is>
      </c>
      <c r="F2830" t="inlineStr">
        <is>
          <t>positive_sentiment</t>
        </is>
      </c>
      <c r="G2830" t="inlineStr">
        <is>
          <t>Fulltext_Intensity</t>
        </is>
      </c>
    </row>
    <row r="2831">
      <c r="A2831" t="inlineStr">
        <is>
          <t>Gaussian</t>
        </is>
      </c>
      <c r="B2831" t="inlineStr">
        <is>
          <t>Exchangeable</t>
        </is>
      </c>
      <c r="C2831" t="inlineStr">
        <is>
          <t>bc</t>
        </is>
      </c>
      <c r="D2831" t="n">
        <v>713.7303750856227</v>
      </c>
      <c r="E2831" t="inlineStr">
        <is>
          <t>ok</t>
        </is>
      </c>
      <c r="F2831" t="inlineStr">
        <is>
          <t>positive_sentiment</t>
        </is>
      </c>
      <c r="G2831" t="inlineStr">
        <is>
          <t>Fulltext_Intensity</t>
        </is>
      </c>
    </row>
    <row r="2832">
      <c r="A2832" t="inlineStr">
        <is>
          <t>Gamma</t>
        </is>
      </c>
      <c r="B2832" t="inlineStr">
        <is>
          <t>Independence</t>
        </is>
      </c>
      <c r="C2832" t="inlineStr">
        <is>
          <t>none</t>
        </is>
      </c>
      <c r="D2832" t="n">
        <v>19744.96856309403</v>
      </c>
      <c r="E2832" t="inlineStr">
        <is>
          <t>ok</t>
        </is>
      </c>
      <c r="F2832" t="inlineStr">
        <is>
          <t>positive_sentiment</t>
        </is>
      </c>
      <c r="G2832" t="inlineStr">
        <is>
          <t>Fulltext_Intensity</t>
        </is>
      </c>
    </row>
    <row r="2833">
      <c r="A2833" t="inlineStr">
        <is>
          <t>Gamma</t>
        </is>
      </c>
      <c r="B2833" t="inlineStr">
        <is>
          <t>Independence</t>
        </is>
      </c>
      <c r="C2833" t="inlineStr">
        <is>
          <t>pearson</t>
        </is>
      </c>
      <c r="D2833" t="n">
        <v>59362.38233515772</v>
      </c>
      <c r="E2833" t="inlineStr">
        <is>
          <t>ok</t>
        </is>
      </c>
      <c r="F2833" t="inlineStr">
        <is>
          <t>positive_sentiment</t>
        </is>
      </c>
      <c r="G2833" t="inlineStr">
        <is>
          <t>Fulltext_Intensity</t>
        </is>
      </c>
    </row>
    <row r="2834">
      <c r="A2834" t="inlineStr">
        <is>
          <t>Gamma</t>
        </is>
      </c>
      <c r="B2834" t="inlineStr">
        <is>
          <t>Independence</t>
        </is>
      </c>
      <c r="C2834" t="inlineStr">
        <is>
          <t>deviance</t>
        </is>
      </c>
      <c r="D2834" t="n">
        <v>55674.8525845622</v>
      </c>
      <c r="E2834" t="inlineStr">
        <is>
          <t>ok</t>
        </is>
      </c>
      <c r="F2834" t="inlineStr">
        <is>
          <t>positive_sentiment</t>
        </is>
      </c>
      <c r="G2834" t="inlineStr">
        <is>
          <t>Fulltext_Intensity</t>
        </is>
      </c>
    </row>
    <row r="2835">
      <c r="A2835" t="inlineStr">
        <is>
          <t>Gamma</t>
        </is>
      </c>
      <c r="B2835" t="inlineStr">
        <is>
          <t>Independence</t>
        </is>
      </c>
      <c r="C2835" t="inlineStr">
        <is>
          <t>ub</t>
        </is>
      </c>
      <c r="D2835" t="n">
        <v>53965.80212287063</v>
      </c>
      <c r="E2835" t="inlineStr">
        <is>
          <t>ok</t>
        </is>
      </c>
      <c r="F2835" t="inlineStr">
        <is>
          <t>positive_sentiment</t>
        </is>
      </c>
      <c r="G2835" t="inlineStr">
        <is>
          <t>Fulltext_Intensity</t>
        </is>
      </c>
    </row>
    <row r="2836">
      <c r="A2836" t="inlineStr">
        <is>
          <t>Gamma</t>
        </is>
      </c>
      <c r="B2836" t="inlineStr">
        <is>
          <t>Independence</t>
        </is>
      </c>
      <c r="C2836" t="inlineStr">
        <is>
          <t>bc</t>
        </is>
      </c>
      <c r="D2836" t="n">
        <v>61860.94731618023</v>
      </c>
      <c r="E2836" t="inlineStr">
        <is>
          <t>ok</t>
        </is>
      </c>
      <c r="F2836" t="inlineStr">
        <is>
          <t>positive_sentiment</t>
        </is>
      </c>
      <c r="G2836" t="inlineStr">
        <is>
          <t>Fulltext_Intensity</t>
        </is>
      </c>
    </row>
    <row r="2837">
      <c r="A2837" t="inlineStr">
        <is>
          <t>Gamma</t>
        </is>
      </c>
      <c r="B2837" t="inlineStr">
        <is>
          <t>Exchangeable</t>
        </is>
      </c>
      <c r="C2837" t="inlineStr">
        <is>
          <t>none</t>
        </is>
      </c>
      <c r="D2837" t="n">
        <v>19740.20441917189</v>
      </c>
      <c r="E2837" t="inlineStr">
        <is>
          <t>ok</t>
        </is>
      </c>
      <c r="F2837" t="inlineStr">
        <is>
          <t>positive_sentiment</t>
        </is>
      </c>
      <c r="G2837" t="inlineStr">
        <is>
          <t>Fulltext_Intensity</t>
        </is>
      </c>
    </row>
    <row r="2838">
      <c r="A2838" t="inlineStr">
        <is>
          <t>Gamma</t>
        </is>
      </c>
      <c r="B2838" t="inlineStr">
        <is>
          <t>Exchangeable</t>
        </is>
      </c>
      <c r="C2838" t="inlineStr">
        <is>
          <t>pearson</t>
        </is>
      </c>
      <c r="D2838" t="n">
        <v>59341.55011630663</v>
      </c>
      <c r="E2838" t="inlineStr">
        <is>
          <t>ok</t>
        </is>
      </c>
      <c r="F2838" t="inlineStr">
        <is>
          <t>positive_sentiment</t>
        </is>
      </c>
      <c r="G2838" t="inlineStr">
        <is>
          <t>Fulltext_Intensity</t>
        </is>
      </c>
    </row>
    <row r="2839">
      <c r="A2839" t="inlineStr">
        <is>
          <t>Gamma</t>
        </is>
      </c>
      <c r="B2839" t="inlineStr">
        <is>
          <t>Exchangeable</t>
        </is>
      </c>
      <c r="C2839" t="inlineStr">
        <is>
          <t>deviance</t>
        </is>
      </c>
      <c r="D2839" t="n">
        <v>55651.69594754327</v>
      </c>
      <c r="E2839" t="inlineStr">
        <is>
          <t>ok</t>
        </is>
      </c>
      <c r="F2839" t="inlineStr">
        <is>
          <t>positive_sentiment</t>
        </is>
      </c>
      <c r="G2839" t="inlineStr">
        <is>
          <t>Fulltext_Intensity</t>
        </is>
      </c>
    </row>
    <row r="2840">
      <c r="A2840" t="inlineStr">
        <is>
          <t>Gamma</t>
        </is>
      </c>
      <c r="B2840" t="inlineStr">
        <is>
          <t>Exchangeable</t>
        </is>
      </c>
      <c r="C2840" t="inlineStr">
        <is>
          <t>ub</t>
        </is>
      </c>
      <c r="D2840" t="n">
        <v>53946.86374209701</v>
      </c>
      <c r="E2840" t="inlineStr">
        <is>
          <t>ok</t>
        </is>
      </c>
      <c r="F2840" t="inlineStr">
        <is>
          <t>positive_sentiment</t>
        </is>
      </c>
      <c r="G2840" t="inlineStr">
        <is>
          <t>Fulltext_Intensity</t>
        </is>
      </c>
    </row>
    <row r="2841">
      <c r="A2841" t="inlineStr">
        <is>
          <t>Gamma</t>
        </is>
      </c>
      <c r="B2841" t="inlineStr">
        <is>
          <t>Exchangeable</t>
        </is>
      </c>
      <c r="C2841" t="inlineStr">
        <is>
          <t>bc</t>
        </is>
      </c>
      <c r="D2841" t="n">
        <v>61835.21771949252</v>
      </c>
      <c r="E2841" t="inlineStr">
        <is>
          <t>ok</t>
        </is>
      </c>
      <c r="F2841" t="inlineStr">
        <is>
          <t>positive_sentiment</t>
        </is>
      </c>
      <c r="G2841" t="inlineStr">
        <is>
          <t>Fulltext_Intensity</t>
        </is>
      </c>
    </row>
    <row r="2842">
      <c r="A2842" t="inlineStr">
        <is>
          <t>InverseGaussian</t>
        </is>
      </c>
      <c r="B2842" t="inlineStr">
        <is>
          <t>Independence</t>
        </is>
      </c>
      <c r="C2842" t="inlineStr">
        <is>
          <t>none</t>
        </is>
      </c>
      <c r="D2842" t="n">
        <v>3216959347.208589</v>
      </c>
      <c r="E2842" t="inlineStr">
        <is>
          <t>ok</t>
        </is>
      </c>
      <c r="F2842" t="inlineStr">
        <is>
          <t>positive_sentiment</t>
        </is>
      </c>
      <c r="G2842" t="inlineStr">
        <is>
          <t>Fulltext_Intensity</t>
        </is>
      </c>
    </row>
    <row r="2843">
      <c r="A2843" t="inlineStr">
        <is>
          <t>InverseGaussian</t>
        </is>
      </c>
      <c r="B2843" t="inlineStr">
        <is>
          <t>Independence</t>
        </is>
      </c>
      <c r="C2843" t="inlineStr">
        <is>
          <t>pearson</t>
        </is>
      </c>
      <c r="D2843" t="n">
        <v>29098283025.89197</v>
      </c>
      <c r="E2843" t="inlineStr">
        <is>
          <t>ok</t>
        </is>
      </c>
      <c r="F2843" t="inlineStr">
        <is>
          <t>positive_sentiment</t>
        </is>
      </c>
      <c r="G2843" t="inlineStr">
        <is>
          <t>Fulltext_Intensity</t>
        </is>
      </c>
    </row>
    <row r="2844">
      <c r="A2844" t="inlineStr">
        <is>
          <t>InverseGaussian</t>
        </is>
      </c>
      <c r="B2844" t="inlineStr">
        <is>
          <t>Independence</t>
        </is>
      </c>
      <c r="C2844" t="inlineStr">
        <is>
          <t>deviance</t>
        </is>
      </c>
      <c r="D2844" t="n">
        <v>27290727801.04588</v>
      </c>
      <c r="E2844" t="inlineStr">
        <is>
          <t>ok</t>
        </is>
      </c>
      <c r="F2844" t="inlineStr">
        <is>
          <t>positive_sentiment</t>
        </is>
      </c>
      <c r="G2844" t="inlineStr">
        <is>
          <t>Fulltext_Intensity</t>
        </is>
      </c>
    </row>
    <row r="2845">
      <c r="A2845" t="inlineStr">
        <is>
          <t>InverseGaussian</t>
        </is>
      </c>
      <c r="B2845" t="inlineStr">
        <is>
          <t>Independence</t>
        </is>
      </c>
      <c r="C2845" t="inlineStr">
        <is>
          <t>ub</t>
        </is>
      </c>
      <c r="D2845" t="n">
        <v>26452984568.99269</v>
      </c>
      <c r="E2845" t="inlineStr">
        <is>
          <t>ok</t>
        </is>
      </c>
      <c r="F2845" t="inlineStr">
        <is>
          <t>positive_sentiment</t>
        </is>
      </c>
      <c r="G2845" t="inlineStr">
        <is>
          <t>Fulltext_Intensity</t>
        </is>
      </c>
    </row>
    <row r="2846">
      <c r="A2846" t="inlineStr">
        <is>
          <t>InverseGaussian</t>
        </is>
      </c>
      <c r="B2846" t="inlineStr">
        <is>
          <t>Independence</t>
        </is>
      </c>
      <c r="C2846" t="inlineStr">
        <is>
          <t>bc</t>
        </is>
      </c>
      <c r="D2846" t="n">
        <v>30323030890.05097</v>
      </c>
      <c r="E2846" t="inlineStr">
        <is>
          <t>ok</t>
        </is>
      </c>
      <c r="F2846" t="inlineStr">
        <is>
          <t>positive_sentiment</t>
        </is>
      </c>
      <c r="G2846" t="inlineStr">
        <is>
          <t>Fulltext_Intensity</t>
        </is>
      </c>
    </row>
    <row r="2847">
      <c r="A2847" t="inlineStr">
        <is>
          <t>InverseGaussian</t>
        </is>
      </c>
      <c r="B2847" t="inlineStr">
        <is>
          <t>Exchangeable</t>
        </is>
      </c>
      <c r="C2847" t="inlineStr">
        <is>
          <t>none</t>
        </is>
      </c>
      <c r="D2847" t="n">
        <v>3216683462.629496</v>
      </c>
      <c r="E2847" t="inlineStr">
        <is>
          <t>ok</t>
        </is>
      </c>
      <c r="F2847" t="inlineStr">
        <is>
          <t>positive_sentiment</t>
        </is>
      </c>
      <c r="G2847" t="inlineStr">
        <is>
          <t>Fulltext_Intensity</t>
        </is>
      </c>
    </row>
    <row r="2848">
      <c r="A2848" t="inlineStr">
        <is>
          <t>InverseGaussian</t>
        </is>
      </c>
      <c r="B2848" t="inlineStr">
        <is>
          <t>Exchangeable</t>
        </is>
      </c>
      <c r="C2848" t="inlineStr">
        <is>
          <t>pearson</t>
        </is>
      </c>
      <c r="D2848" t="n">
        <v>29089116715.71471</v>
      </c>
      <c r="E2848" t="inlineStr">
        <is>
          <t>ok</t>
        </is>
      </c>
      <c r="F2848" t="inlineStr">
        <is>
          <t>positive_sentiment</t>
        </is>
      </c>
      <c r="G2848" t="inlineStr">
        <is>
          <t>Fulltext_Intensity</t>
        </is>
      </c>
    </row>
    <row r="2849">
      <c r="A2849" t="inlineStr">
        <is>
          <t>InverseGaussian</t>
        </is>
      </c>
      <c r="B2849" t="inlineStr">
        <is>
          <t>Exchangeable</t>
        </is>
      </c>
      <c r="C2849" t="inlineStr">
        <is>
          <t>deviance</t>
        </is>
      </c>
      <c r="D2849" t="n">
        <v>27280089980.6015</v>
      </c>
      <c r="E2849" t="inlineStr">
        <is>
          <t>ok</t>
        </is>
      </c>
      <c r="F2849" t="inlineStr">
        <is>
          <t>positive_sentiment</t>
        </is>
      </c>
      <c r="G2849" t="inlineStr">
        <is>
          <t>Fulltext_Intensity</t>
        </is>
      </c>
    </row>
    <row r="2850">
      <c r="A2850" t="inlineStr">
        <is>
          <t>InverseGaussian</t>
        </is>
      </c>
      <c r="B2850" t="inlineStr">
        <is>
          <t>Exchangeable</t>
        </is>
      </c>
      <c r="C2850" t="inlineStr">
        <is>
          <t>ub</t>
        </is>
      </c>
      <c r="D2850" t="n">
        <v>26444651559.74064</v>
      </c>
      <c r="E2850" t="inlineStr">
        <is>
          <t>ok</t>
        </is>
      </c>
      <c r="F2850" t="inlineStr">
        <is>
          <t>positive_sentiment</t>
        </is>
      </c>
      <c r="G2850" t="inlineStr">
        <is>
          <t>Fulltext_Intensity</t>
        </is>
      </c>
    </row>
    <row r="2851">
      <c r="A2851" t="inlineStr">
        <is>
          <t>InverseGaussian</t>
        </is>
      </c>
      <c r="B2851" t="inlineStr">
        <is>
          <t>Exchangeable</t>
        </is>
      </c>
      <c r="C2851" t="inlineStr">
        <is>
          <t>bc</t>
        </is>
      </c>
      <c r="D2851" t="n">
        <v>30311211089.55724</v>
      </c>
      <c r="E2851" t="inlineStr">
        <is>
          <t>ok</t>
        </is>
      </c>
      <c r="F2851" t="inlineStr">
        <is>
          <t>positive_sentiment</t>
        </is>
      </c>
      <c r="G2851" t="inlineStr">
        <is>
          <t>Fulltext_Intensity</t>
        </is>
      </c>
    </row>
    <row r="2852">
      <c r="A2852" t="inlineStr">
        <is>
          <t>Poisson</t>
        </is>
      </c>
      <c r="B2852" t="inlineStr">
        <is>
          <t>Independence</t>
        </is>
      </c>
      <c r="C2852" t="inlineStr">
        <is>
          <t>none</t>
        </is>
      </c>
      <c r="D2852" t="n">
        <v>522.7998642790782</v>
      </c>
      <c r="E2852" t="inlineStr">
        <is>
          <t>ok</t>
        </is>
      </c>
      <c r="F2852" t="inlineStr">
        <is>
          <t>positive_sentiment</t>
        </is>
      </c>
      <c r="G2852" t="inlineStr">
        <is>
          <t>Title_Intensity</t>
        </is>
      </c>
    </row>
    <row r="2853">
      <c r="A2853" t="inlineStr">
        <is>
          <t>Poisson</t>
        </is>
      </c>
      <c r="B2853" t="inlineStr">
        <is>
          <t>Independence</t>
        </is>
      </c>
      <c r="C2853" t="inlineStr">
        <is>
          <t>pearson</t>
        </is>
      </c>
      <c r="D2853" t="n">
        <v>2137.114905056329</v>
      </c>
      <c r="E2853" t="inlineStr">
        <is>
          <t>ok</t>
        </is>
      </c>
      <c r="F2853" t="inlineStr">
        <is>
          <t>positive_sentiment</t>
        </is>
      </c>
      <c r="G2853" t="inlineStr">
        <is>
          <t>Title_Intensity</t>
        </is>
      </c>
    </row>
    <row r="2854">
      <c r="A2854" t="inlineStr">
        <is>
          <t>Poisson</t>
        </is>
      </c>
      <c r="B2854" t="inlineStr">
        <is>
          <t>Independence</t>
        </is>
      </c>
      <c r="C2854" t="inlineStr">
        <is>
          <t>deviance</t>
        </is>
      </c>
      <c r="D2854" t="n">
        <v>2028.311275198432</v>
      </c>
      <c r="E2854" t="inlineStr">
        <is>
          <t>ok</t>
        </is>
      </c>
      <c r="F2854" t="inlineStr">
        <is>
          <t>positive_sentiment</t>
        </is>
      </c>
      <c r="G2854" t="inlineStr">
        <is>
          <t>Title_Intensity</t>
        </is>
      </c>
    </row>
    <row r="2855">
      <c r="A2855" t="inlineStr">
        <is>
          <t>Poisson</t>
        </is>
      </c>
      <c r="B2855" t="inlineStr">
        <is>
          <t>Independence</t>
        </is>
      </c>
      <c r="C2855" t="inlineStr">
        <is>
          <t>ub</t>
        </is>
      </c>
      <c r="D2855" t="n">
        <v>1942.831731869391</v>
      </c>
      <c r="E2855" t="inlineStr">
        <is>
          <t>ok</t>
        </is>
      </c>
      <c r="F2855" t="inlineStr">
        <is>
          <t>positive_sentiment</t>
        </is>
      </c>
      <c r="G2855" t="inlineStr">
        <is>
          <t>Title_Intensity</t>
        </is>
      </c>
    </row>
    <row r="2856">
      <c r="A2856" t="inlineStr">
        <is>
          <t>Poisson</t>
        </is>
      </c>
      <c r="B2856" t="inlineStr">
        <is>
          <t>Independence</t>
        </is>
      </c>
      <c r="C2856" t="inlineStr">
        <is>
          <t>bc</t>
        </is>
      </c>
      <c r="D2856" t="n">
        <v>2253.679194664924</v>
      </c>
      <c r="E2856" t="inlineStr">
        <is>
          <t>ok</t>
        </is>
      </c>
      <c r="F2856" t="inlineStr">
        <is>
          <t>positive_sentiment</t>
        </is>
      </c>
      <c r="G2856" t="inlineStr">
        <is>
          <t>Title_Intensity</t>
        </is>
      </c>
    </row>
    <row r="2857">
      <c r="A2857" t="inlineStr">
        <is>
          <t>Poisson</t>
        </is>
      </c>
      <c r="B2857" t="inlineStr">
        <is>
          <t>Exchangeable</t>
        </is>
      </c>
      <c r="C2857" t="inlineStr">
        <is>
          <t>none</t>
        </is>
      </c>
      <c r="D2857" t="n">
        <v>522.7766927986756</v>
      </c>
      <c r="E2857" t="inlineStr">
        <is>
          <t>ok</t>
        </is>
      </c>
      <c r="F2857" t="inlineStr">
        <is>
          <t>positive_sentiment</t>
        </is>
      </c>
      <c r="G2857" t="inlineStr">
        <is>
          <t>Title_Intensity</t>
        </is>
      </c>
    </row>
    <row r="2858">
      <c r="A2858" t="inlineStr">
        <is>
          <t>Poisson</t>
        </is>
      </c>
      <c r="B2858" t="inlineStr">
        <is>
          <t>Exchangeable</t>
        </is>
      </c>
      <c r="C2858" t="inlineStr">
        <is>
          <t>pearson</t>
        </is>
      </c>
      <c r="D2858" t="n">
        <v>2136.991361136552</v>
      </c>
      <c r="E2858" t="inlineStr">
        <is>
          <t>ok</t>
        </is>
      </c>
      <c r="F2858" t="inlineStr">
        <is>
          <t>positive_sentiment</t>
        </is>
      </c>
      <c r="G2858" t="inlineStr">
        <is>
          <t>Title_Intensity</t>
        </is>
      </c>
    </row>
    <row r="2859">
      <c r="A2859" t="inlineStr">
        <is>
          <t>Poisson</t>
        </is>
      </c>
      <c r="B2859" t="inlineStr">
        <is>
          <t>Exchangeable</t>
        </is>
      </c>
      <c r="C2859" t="inlineStr">
        <is>
          <t>deviance</t>
        </is>
      </c>
      <c r="D2859" t="n">
        <v>2028.196600310497</v>
      </c>
      <c r="E2859" t="inlineStr">
        <is>
          <t>ok</t>
        </is>
      </c>
      <c r="F2859" t="inlineStr">
        <is>
          <t>positive_sentiment</t>
        </is>
      </c>
      <c r="G2859" t="inlineStr">
        <is>
          <t>Title_Intensity</t>
        </is>
      </c>
    </row>
    <row r="2860">
      <c r="A2860" t="inlineStr">
        <is>
          <t>Poisson</t>
        </is>
      </c>
      <c r="B2860" t="inlineStr">
        <is>
          <t>Exchangeable</t>
        </is>
      </c>
      <c r="C2860" t="inlineStr">
        <is>
          <t>ub</t>
        </is>
      </c>
      <c r="D2860" t="n">
        <v>1942.71941921507</v>
      </c>
      <c r="E2860" t="inlineStr">
        <is>
          <t>ok</t>
        </is>
      </c>
      <c r="F2860" t="inlineStr">
        <is>
          <t>positive_sentiment</t>
        </is>
      </c>
      <c r="G2860" t="inlineStr">
        <is>
          <t>Title_Intensity</t>
        </is>
      </c>
    </row>
    <row r="2861">
      <c r="A2861" t="inlineStr">
        <is>
          <t>Poisson</t>
        </is>
      </c>
      <c r="B2861" t="inlineStr">
        <is>
          <t>Exchangeable</t>
        </is>
      </c>
      <c r="C2861" t="inlineStr">
        <is>
          <t>bc</t>
        </is>
      </c>
      <c r="D2861" t="n">
        <v>2253.551778122775</v>
      </c>
      <c r="E2861" t="inlineStr">
        <is>
          <t>ok</t>
        </is>
      </c>
      <c r="F2861" t="inlineStr">
        <is>
          <t>positive_sentiment</t>
        </is>
      </c>
      <c r="G2861" t="inlineStr">
        <is>
          <t>Title_Intensity</t>
        </is>
      </c>
    </row>
    <row r="2862">
      <c r="A2862" t="inlineStr">
        <is>
          <t>NegativeBinomial</t>
        </is>
      </c>
      <c r="B2862" t="inlineStr">
        <is>
          <t>Independence</t>
        </is>
      </c>
      <c r="C2862" t="inlineStr">
        <is>
          <t>none</t>
        </is>
      </c>
      <c r="D2862" t="n">
        <v>457.7758941236186</v>
      </c>
      <c r="E2862" t="inlineStr">
        <is>
          <t>ok</t>
        </is>
      </c>
      <c r="F2862" t="inlineStr">
        <is>
          <t>positive_sentiment</t>
        </is>
      </c>
      <c r="G2862" t="inlineStr">
        <is>
          <t>Title_Intensity</t>
        </is>
      </c>
    </row>
    <row r="2863">
      <c r="A2863" t="inlineStr">
        <is>
          <t>NegativeBinomial</t>
        </is>
      </c>
      <c r="B2863" t="inlineStr">
        <is>
          <t>Independence</t>
        </is>
      </c>
      <c r="C2863" t="inlineStr">
        <is>
          <t>pearson</t>
        </is>
      </c>
      <c r="D2863" t="n">
        <v>1871.308225866012</v>
      </c>
      <c r="E2863" t="inlineStr">
        <is>
          <t>ok</t>
        </is>
      </c>
      <c r="F2863" t="inlineStr">
        <is>
          <t>positive_sentiment</t>
        </is>
      </c>
      <c r="G2863" t="inlineStr">
        <is>
          <t>Title_Intensity</t>
        </is>
      </c>
    </row>
    <row r="2864">
      <c r="A2864" t="inlineStr">
        <is>
          <t>NegativeBinomial</t>
        </is>
      </c>
      <c r="B2864" t="inlineStr">
        <is>
          <t>Independence</t>
        </is>
      </c>
      <c r="C2864" t="inlineStr">
        <is>
          <t>deviance</t>
        </is>
      </c>
      <c r="D2864" t="n">
        <v>1776.037200861486</v>
      </c>
      <c r="E2864" t="inlineStr">
        <is>
          <t>ok</t>
        </is>
      </c>
      <c r="F2864" t="inlineStr">
        <is>
          <t>positive_sentiment</t>
        </is>
      </c>
      <c r="G2864" t="inlineStr">
        <is>
          <t>Title_Intensity</t>
        </is>
      </c>
    </row>
    <row r="2865">
      <c r="A2865" t="inlineStr">
        <is>
          <t>NegativeBinomial</t>
        </is>
      </c>
      <c r="B2865" t="inlineStr">
        <is>
          <t>Independence</t>
        </is>
      </c>
      <c r="C2865" t="inlineStr">
        <is>
          <t>ub</t>
        </is>
      </c>
      <c r="D2865" t="n">
        <v>1701.189296241828</v>
      </c>
      <c r="E2865" t="inlineStr">
        <is>
          <t>ok</t>
        </is>
      </c>
      <c r="F2865" t="inlineStr">
        <is>
          <t>positive_sentiment</t>
        </is>
      </c>
      <c r="G2865" t="inlineStr">
        <is>
          <t>Title_Intensity</t>
        </is>
      </c>
    </row>
    <row r="2866">
      <c r="A2866" t="inlineStr">
        <is>
          <t>NegativeBinomial</t>
        </is>
      </c>
      <c r="B2866" t="inlineStr">
        <is>
          <t>Independence</t>
        </is>
      </c>
      <c r="C2866" t="inlineStr">
        <is>
          <t>bc</t>
        </is>
      </c>
      <c r="D2866" t="n">
        <v>1973.374667623873</v>
      </c>
      <c r="E2866" t="inlineStr">
        <is>
          <t>ok</t>
        </is>
      </c>
      <c r="F2866" t="inlineStr">
        <is>
          <t>positive_sentiment</t>
        </is>
      </c>
      <c r="G2866" t="inlineStr">
        <is>
          <t>Title_Intensity</t>
        </is>
      </c>
    </row>
    <row r="2867">
      <c r="A2867" t="inlineStr">
        <is>
          <t>NegativeBinomial</t>
        </is>
      </c>
      <c r="B2867" t="inlineStr">
        <is>
          <t>Exchangeable</t>
        </is>
      </c>
      <c r="C2867" t="inlineStr">
        <is>
          <t>none</t>
        </is>
      </c>
      <c r="D2867" t="n">
        <v>457.7521924375017</v>
      </c>
      <c r="E2867" t="inlineStr">
        <is>
          <t>ok</t>
        </is>
      </c>
      <c r="F2867" t="inlineStr">
        <is>
          <t>positive_sentiment</t>
        </is>
      </c>
      <c r="G2867" t="inlineStr">
        <is>
          <t>Title_Intensity</t>
        </is>
      </c>
    </row>
    <row r="2868">
      <c r="A2868" t="inlineStr">
        <is>
          <t>NegativeBinomial</t>
        </is>
      </c>
      <c r="B2868" t="inlineStr">
        <is>
          <t>Exchangeable</t>
        </is>
      </c>
      <c r="C2868" t="inlineStr">
        <is>
          <t>pearson</t>
        </is>
      </c>
      <c r="D2868" t="n">
        <v>1871.188526955355</v>
      </c>
      <c r="E2868" t="inlineStr">
        <is>
          <t>ok</t>
        </is>
      </c>
      <c r="F2868" t="inlineStr">
        <is>
          <t>positive_sentiment</t>
        </is>
      </c>
      <c r="G2868" t="inlineStr">
        <is>
          <t>Title_Intensity</t>
        </is>
      </c>
    </row>
    <row r="2869">
      <c r="A2869" t="inlineStr">
        <is>
          <t>NegativeBinomial</t>
        </is>
      </c>
      <c r="B2869" t="inlineStr">
        <is>
          <t>Exchangeable</t>
        </is>
      </c>
      <c r="C2869" t="inlineStr">
        <is>
          <t>deviance</t>
        </is>
      </c>
      <c r="D2869" t="n">
        <v>1775.92446004676</v>
      </c>
      <c r="E2869" t="inlineStr">
        <is>
          <t>ok</t>
        </is>
      </c>
      <c r="F2869" t="inlineStr">
        <is>
          <t>positive_sentiment</t>
        </is>
      </c>
      <c r="G2869" t="inlineStr">
        <is>
          <t>Title_Intensity</t>
        </is>
      </c>
    </row>
    <row r="2870">
      <c r="A2870" t="inlineStr">
        <is>
          <t>NegativeBinomial</t>
        </is>
      </c>
      <c r="B2870" t="inlineStr">
        <is>
          <t>Exchangeable</t>
        </is>
      </c>
      <c r="C2870" t="inlineStr">
        <is>
          <t>ub</t>
        </is>
      </c>
      <c r="D2870" t="n">
        <v>1701.080479050371</v>
      </c>
      <c r="E2870" t="inlineStr">
        <is>
          <t>ok</t>
        </is>
      </c>
      <c r="F2870" t="inlineStr">
        <is>
          <t>positive_sentiment</t>
        </is>
      </c>
      <c r="G2870" t="inlineStr">
        <is>
          <t>Title_Intensity</t>
        </is>
      </c>
    </row>
    <row r="2871">
      <c r="A2871" t="inlineStr">
        <is>
          <t>NegativeBinomial</t>
        </is>
      </c>
      <c r="B2871" t="inlineStr">
        <is>
          <t>Exchangeable</t>
        </is>
      </c>
      <c r="C2871" t="inlineStr">
        <is>
          <t>bc</t>
        </is>
      </c>
      <c r="D2871" t="n">
        <v>1973.249400051956</v>
      </c>
      <c r="E2871" t="inlineStr">
        <is>
          <t>ok</t>
        </is>
      </c>
      <c r="F2871" t="inlineStr">
        <is>
          <t>positive_sentiment</t>
        </is>
      </c>
      <c r="G2871" t="inlineStr">
        <is>
          <t>Title_Intensity</t>
        </is>
      </c>
    </row>
    <row r="2872">
      <c r="A2872" t="inlineStr">
        <is>
          <t>Gaussian</t>
        </is>
      </c>
      <c r="B2872" t="inlineStr">
        <is>
          <t>Independence</t>
        </is>
      </c>
      <c r="C2872" t="inlineStr">
        <is>
          <t>none</t>
        </is>
      </c>
      <c r="D2872" t="n">
        <v>2035.614215705142</v>
      </c>
      <c r="E2872" t="inlineStr">
        <is>
          <t>ok</t>
        </is>
      </c>
      <c r="F2872" t="inlineStr">
        <is>
          <t>positive_sentiment</t>
        </is>
      </c>
      <c r="G2872" t="inlineStr">
        <is>
          <t>Title_Intensity</t>
        </is>
      </c>
    </row>
    <row r="2873">
      <c r="A2873" t="inlineStr">
        <is>
          <t>Gaussian</t>
        </is>
      </c>
      <c r="B2873" t="inlineStr">
        <is>
          <t>Independence</t>
        </is>
      </c>
      <c r="C2873" t="inlineStr">
        <is>
          <t>pearson</t>
        </is>
      </c>
      <c r="D2873" t="n">
        <v>327.8171568237696</v>
      </c>
      <c r="E2873" t="inlineStr">
        <is>
          <t>ok</t>
        </is>
      </c>
      <c r="F2873" t="inlineStr">
        <is>
          <t>positive_sentiment</t>
        </is>
      </c>
      <c r="G2873" t="inlineStr">
        <is>
          <t>Title_Intensity</t>
        </is>
      </c>
    </row>
    <row r="2874">
      <c r="A2874" t="inlineStr">
        <is>
          <t>Gaussian</t>
        </is>
      </c>
      <c r="B2874" t="inlineStr">
        <is>
          <t>Independence</t>
        </is>
      </c>
      <c r="C2874" t="inlineStr">
        <is>
          <t>deviance</t>
        </is>
      </c>
      <c r="D2874" t="n">
        <v>311.1275083131848</v>
      </c>
      <c r="E2874" t="inlineStr">
        <is>
          <t>ok</t>
        </is>
      </c>
      <c r="F2874" t="inlineStr">
        <is>
          <t>positive_sentiment</t>
        </is>
      </c>
      <c r="G2874" t="inlineStr">
        <is>
          <t>Title_Intensity</t>
        </is>
      </c>
    </row>
    <row r="2875">
      <c r="A2875" t="inlineStr">
        <is>
          <t>Gaussian</t>
        </is>
      </c>
      <c r="B2875" t="inlineStr">
        <is>
          <t>Independence</t>
        </is>
      </c>
      <c r="C2875" t="inlineStr">
        <is>
          <t>ub</t>
        </is>
      </c>
      <c r="D2875" t="n">
        <v>298.0155971125178</v>
      </c>
      <c r="E2875" t="inlineStr">
        <is>
          <t>ok</t>
        </is>
      </c>
      <c r="F2875" t="inlineStr">
        <is>
          <t>positive_sentiment</t>
        </is>
      </c>
      <c r="G2875" t="inlineStr">
        <is>
          <t>Title_Intensity</t>
        </is>
      </c>
    </row>
    <row r="2876">
      <c r="A2876" t="inlineStr">
        <is>
          <t>Gaussian</t>
        </is>
      </c>
      <c r="B2876" t="inlineStr">
        <is>
          <t>Independence</t>
        </is>
      </c>
      <c r="C2876" t="inlineStr">
        <is>
          <t>bc</t>
        </is>
      </c>
      <c r="D2876" t="n">
        <v>345.6972314590943</v>
      </c>
      <c r="E2876" t="inlineStr">
        <is>
          <t>ok</t>
        </is>
      </c>
      <c r="F2876" t="inlineStr">
        <is>
          <t>positive_sentiment</t>
        </is>
      </c>
      <c r="G2876" t="inlineStr">
        <is>
          <t>Title_Intensity</t>
        </is>
      </c>
    </row>
    <row r="2877">
      <c r="A2877" t="inlineStr">
        <is>
          <t>Gaussian</t>
        </is>
      </c>
      <c r="B2877" t="inlineStr">
        <is>
          <t>Exchangeable</t>
        </is>
      </c>
      <c r="C2877" t="inlineStr">
        <is>
          <t>none</t>
        </is>
      </c>
      <c r="D2877" t="n">
        <v>2034.763120636597</v>
      </c>
      <c r="E2877" t="inlineStr">
        <is>
          <t>ok</t>
        </is>
      </c>
      <c r="F2877" t="inlineStr">
        <is>
          <t>positive_sentiment</t>
        </is>
      </c>
      <c r="G2877" t="inlineStr">
        <is>
          <t>Title_Intensity</t>
        </is>
      </c>
    </row>
    <row r="2878">
      <c r="A2878" t="inlineStr">
        <is>
          <t>Gaussian</t>
        </is>
      </c>
      <c r="B2878" t="inlineStr">
        <is>
          <t>Exchangeable</t>
        </is>
      </c>
      <c r="C2878" t="inlineStr">
        <is>
          <t>pearson</t>
        </is>
      </c>
      <c r="D2878" t="n">
        <v>327.6777262596699</v>
      </c>
      <c r="E2878" t="inlineStr">
        <is>
          <t>ok</t>
        </is>
      </c>
      <c r="F2878" t="inlineStr">
        <is>
          <t>positive_sentiment</t>
        </is>
      </c>
      <c r="G2878" t="inlineStr">
        <is>
          <t>Title_Intensity</t>
        </is>
      </c>
    </row>
    <row r="2879">
      <c r="A2879" t="inlineStr">
        <is>
          <t>Gaussian</t>
        </is>
      </c>
      <c r="B2879" t="inlineStr">
        <is>
          <t>Exchangeable</t>
        </is>
      </c>
      <c r="C2879" t="inlineStr">
        <is>
          <t>deviance</t>
        </is>
      </c>
      <c r="D2879" t="n">
        <v>310.997571554173</v>
      </c>
      <c r="E2879" t="inlineStr">
        <is>
          <t>ok</t>
        </is>
      </c>
      <c r="F2879" t="inlineStr">
        <is>
          <t>positive_sentiment</t>
        </is>
      </c>
      <c r="G2879" t="inlineStr">
        <is>
          <t>Title_Intensity</t>
        </is>
      </c>
    </row>
    <row r="2880">
      <c r="A2880" t="inlineStr">
        <is>
          <t>Gaussian</t>
        </is>
      </c>
      <c r="B2880" t="inlineStr">
        <is>
          <t>Exchangeable</t>
        </is>
      </c>
      <c r="C2880" t="inlineStr">
        <is>
          <t>ub</t>
        </is>
      </c>
      <c r="D2880" t="n">
        <v>297.8888420528555</v>
      </c>
      <c r="E2880" t="inlineStr">
        <is>
          <t>ok</t>
        </is>
      </c>
      <c r="F2880" t="inlineStr">
        <is>
          <t>positive_sentiment</t>
        </is>
      </c>
      <c r="G2880" t="inlineStr">
        <is>
          <t>Title_Intensity</t>
        </is>
      </c>
    </row>
    <row r="2881">
      <c r="A2881" t="inlineStr">
        <is>
          <t>Gaussian</t>
        </is>
      </c>
      <c r="B2881" t="inlineStr">
        <is>
          <t>Exchangeable</t>
        </is>
      </c>
      <c r="C2881" t="inlineStr">
        <is>
          <t>bc</t>
        </is>
      </c>
      <c r="D2881" t="n">
        <v>345.5528572823681</v>
      </c>
      <c r="E2881" t="inlineStr">
        <is>
          <t>ok</t>
        </is>
      </c>
      <c r="F2881" t="inlineStr">
        <is>
          <t>positive_sentiment</t>
        </is>
      </c>
      <c r="G2881" t="inlineStr">
        <is>
          <t>Title_Intensity</t>
        </is>
      </c>
    </row>
    <row r="2882">
      <c r="A2882" t="inlineStr">
        <is>
          <t>Gamma</t>
        </is>
      </c>
      <c r="B2882" t="inlineStr">
        <is>
          <t>Independence</t>
        </is>
      </c>
      <c r="C2882" t="inlineStr">
        <is>
          <t>none</t>
        </is>
      </c>
      <c r="D2882" t="n">
        <v>138338.8118956838</v>
      </c>
      <c r="E2882" t="inlineStr">
        <is>
          <t>ok</t>
        </is>
      </c>
      <c r="F2882" t="inlineStr">
        <is>
          <t>positive_sentiment</t>
        </is>
      </c>
      <c r="G2882" t="inlineStr">
        <is>
          <t>Title_Intensity</t>
        </is>
      </c>
    </row>
    <row r="2883">
      <c r="A2883" t="inlineStr">
        <is>
          <t>Gamma</t>
        </is>
      </c>
      <c r="B2883" t="inlineStr">
        <is>
          <t>Independence</t>
        </is>
      </c>
      <c r="C2883" t="inlineStr">
        <is>
          <t>pearson</t>
        </is>
      </c>
      <c r="D2883" t="n">
        <v>862132.7491918238</v>
      </c>
      <c r="E2883" t="inlineStr">
        <is>
          <t>ok</t>
        </is>
      </c>
      <c r="F2883" t="inlineStr">
        <is>
          <t>positive_sentiment</t>
        </is>
      </c>
      <c r="G2883" t="inlineStr">
        <is>
          <t>Title_Intensity</t>
        </is>
      </c>
    </row>
    <row r="2884">
      <c r="A2884" t="inlineStr">
        <is>
          <t>Gamma</t>
        </is>
      </c>
      <c r="B2884" t="inlineStr">
        <is>
          <t>Independence</t>
        </is>
      </c>
      <c r="C2884" t="inlineStr">
        <is>
          <t>deviance</t>
        </is>
      </c>
      <c r="D2884" t="n">
        <v>818240.316309762</v>
      </c>
      <c r="E2884" t="inlineStr">
        <is>
          <t>ok</t>
        </is>
      </c>
      <c r="F2884" t="inlineStr">
        <is>
          <t>positive_sentiment</t>
        </is>
      </c>
      <c r="G2884" t="inlineStr">
        <is>
          <t>Title_Intensity</t>
        </is>
      </c>
    </row>
    <row r="2885">
      <c r="A2885" t="inlineStr">
        <is>
          <t>Gamma</t>
        </is>
      </c>
      <c r="B2885" t="inlineStr">
        <is>
          <t>Independence</t>
        </is>
      </c>
      <c r="C2885" t="inlineStr">
        <is>
          <t>ub</t>
        </is>
      </c>
      <c r="D2885" t="n">
        <v>783757.0447198397</v>
      </c>
      <c r="E2885" t="inlineStr">
        <is>
          <t>ok</t>
        </is>
      </c>
      <c r="F2885" t="inlineStr">
        <is>
          <t>positive_sentiment</t>
        </is>
      </c>
      <c r="G2885" t="inlineStr">
        <is>
          <t>Title_Intensity</t>
        </is>
      </c>
    </row>
    <row r="2886">
      <c r="A2886" t="inlineStr">
        <is>
          <t>Gamma</t>
        </is>
      </c>
      <c r="B2886" t="inlineStr">
        <is>
          <t>Independence</t>
        </is>
      </c>
      <c r="C2886" t="inlineStr">
        <is>
          <t>bc</t>
        </is>
      </c>
      <c r="D2886" t="n">
        <v>909155.9070108464</v>
      </c>
      <c r="E2886" t="inlineStr">
        <is>
          <t>ok</t>
        </is>
      </c>
      <c r="F2886" t="inlineStr">
        <is>
          <t>positive_sentiment</t>
        </is>
      </c>
      <c r="G2886" t="inlineStr">
        <is>
          <t>Title_Intensity</t>
        </is>
      </c>
    </row>
    <row r="2887">
      <c r="A2887" t="inlineStr">
        <is>
          <t>Gamma</t>
        </is>
      </c>
      <c r="B2887" t="inlineStr">
        <is>
          <t>Exchangeable</t>
        </is>
      </c>
      <c r="C2887" t="inlineStr">
        <is>
          <t>none</t>
        </is>
      </c>
      <c r="D2887" t="n">
        <v>138316.258016947</v>
      </c>
      <c r="E2887" t="inlineStr">
        <is>
          <t>ok</t>
        </is>
      </c>
      <c r="F2887" t="inlineStr">
        <is>
          <t>positive_sentiment</t>
        </is>
      </c>
      <c r="G2887" t="inlineStr">
        <is>
          <t>Title_Intensity</t>
        </is>
      </c>
    </row>
    <row r="2888">
      <c r="A2888" t="inlineStr">
        <is>
          <t>Gamma</t>
        </is>
      </c>
      <c r="B2888" t="inlineStr">
        <is>
          <t>Exchangeable</t>
        </is>
      </c>
      <c r="C2888" t="inlineStr">
        <is>
          <t>pearson</t>
        </is>
      </c>
      <c r="D2888" t="n">
        <v>862128.4323760382</v>
      </c>
      <c r="E2888" t="inlineStr">
        <is>
          <t>ok</t>
        </is>
      </c>
      <c r="F2888" t="inlineStr">
        <is>
          <t>positive_sentiment</t>
        </is>
      </c>
      <c r="G2888" t="inlineStr">
        <is>
          <t>Title_Intensity</t>
        </is>
      </c>
    </row>
    <row r="2889">
      <c r="A2889" t="inlineStr">
        <is>
          <t>Gamma</t>
        </is>
      </c>
      <c r="B2889" t="inlineStr">
        <is>
          <t>Exchangeable</t>
        </is>
      </c>
      <c r="C2889" t="inlineStr">
        <is>
          <t>deviance</t>
        </is>
      </c>
      <c r="D2889" t="n">
        <v>818233.2361311723</v>
      </c>
      <c r="E2889" t="inlineStr">
        <is>
          <t>ok</t>
        </is>
      </c>
      <c r="F2889" t="inlineStr">
        <is>
          <t>positive_sentiment</t>
        </is>
      </c>
      <c r="G2889" t="inlineStr">
        <is>
          <t>Title_Intensity</t>
        </is>
      </c>
    </row>
    <row r="2890">
      <c r="A2890" t="inlineStr">
        <is>
          <t>Gamma</t>
        </is>
      </c>
      <c r="B2890" t="inlineStr">
        <is>
          <t>Exchangeable</t>
        </is>
      </c>
      <c r="C2890" t="inlineStr">
        <is>
          <t>ub</t>
        </is>
      </c>
      <c r="D2890" t="n">
        <v>783753.1203418534</v>
      </c>
      <c r="E2890" t="inlineStr">
        <is>
          <t>ok</t>
        </is>
      </c>
      <c r="F2890" t="inlineStr">
        <is>
          <t>positive_sentiment</t>
        </is>
      </c>
      <c r="G2890" t="inlineStr">
        <is>
          <t>Title_Intensity</t>
        </is>
      </c>
    </row>
    <row r="2891">
      <c r="A2891" t="inlineStr">
        <is>
          <t>Gamma</t>
        </is>
      </c>
      <c r="B2891" t="inlineStr">
        <is>
          <t>Exchangeable</t>
        </is>
      </c>
      <c r="C2891" t="inlineStr">
        <is>
          <t>bc</t>
        </is>
      </c>
      <c r="D2891" t="n">
        <v>909148.0401457467</v>
      </c>
      <c r="E2891" t="inlineStr">
        <is>
          <t>ok</t>
        </is>
      </c>
      <c r="F2891" t="inlineStr">
        <is>
          <t>positive_sentiment</t>
        </is>
      </c>
      <c r="G2891" t="inlineStr">
        <is>
          <t>Title_Intensity</t>
        </is>
      </c>
    </row>
    <row r="2892">
      <c r="A2892" t="inlineStr">
        <is>
          <t>InverseGaussian</t>
        </is>
      </c>
      <c r="B2892" t="inlineStr">
        <is>
          <t>Independence</t>
        </is>
      </c>
      <c r="C2892" t="inlineStr">
        <is>
          <t>none</t>
        </is>
      </c>
      <c r="D2892" t="n">
        <v>25634447211.19265</v>
      </c>
      <c r="E2892" t="inlineStr">
        <is>
          <t>ok</t>
        </is>
      </c>
      <c r="F2892" t="inlineStr">
        <is>
          <t>positive_sentiment</t>
        </is>
      </c>
      <c r="G2892" t="inlineStr">
        <is>
          <t>Title_Intensity</t>
        </is>
      </c>
    </row>
    <row r="2893">
      <c r="A2893" t="inlineStr">
        <is>
          <t>InverseGaussian</t>
        </is>
      </c>
      <c r="B2893" t="inlineStr">
        <is>
          <t>Independence</t>
        </is>
      </c>
      <c r="C2893" t="inlineStr">
        <is>
          <t>pearson</t>
        </is>
      </c>
      <c r="D2893" t="n">
        <v>999311206659.0066</v>
      </c>
      <c r="E2893" t="inlineStr">
        <is>
          <t>ok</t>
        </is>
      </c>
      <c r="F2893" t="inlineStr">
        <is>
          <t>positive_sentiment</t>
        </is>
      </c>
      <c r="G2893" t="inlineStr">
        <is>
          <t>Title_Intensity</t>
        </is>
      </c>
    </row>
    <row r="2894">
      <c r="A2894" t="inlineStr">
        <is>
          <t>InverseGaussian</t>
        </is>
      </c>
      <c r="B2894" t="inlineStr">
        <is>
          <t>Independence</t>
        </is>
      </c>
      <c r="C2894" t="inlineStr">
        <is>
          <t>deviance</t>
        </is>
      </c>
      <c r="D2894" t="n">
        <v>948434818878.0184</v>
      </c>
      <c r="E2894" t="inlineStr">
        <is>
          <t>ok</t>
        </is>
      </c>
      <c r="F2894" t="inlineStr">
        <is>
          <t>positive_sentiment</t>
        </is>
      </c>
      <c r="G2894" t="inlineStr">
        <is>
          <t>Title_Intensity</t>
        </is>
      </c>
    </row>
    <row r="2895">
      <c r="A2895" t="inlineStr">
        <is>
          <t>InverseGaussian</t>
        </is>
      </c>
      <c r="B2895" t="inlineStr">
        <is>
          <t>Independence</t>
        </is>
      </c>
      <c r="C2895" t="inlineStr">
        <is>
          <t>ub</t>
        </is>
      </c>
      <c r="D2895" t="n">
        <v>908464733326.3698</v>
      </c>
      <c r="E2895" t="inlineStr">
        <is>
          <t>ok</t>
        </is>
      </c>
      <c r="F2895" t="inlineStr">
        <is>
          <t>positive_sentiment</t>
        </is>
      </c>
      <c r="G2895" t="inlineStr">
        <is>
          <t>Title_Intensity</t>
        </is>
      </c>
    </row>
    <row r="2896">
      <c r="A2896" t="inlineStr">
        <is>
          <t>InverseGaussian</t>
        </is>
      </c>
      <c r="B2896" t="inlineStr">
        <is>
          <t>Independence</t>
        </is>
      </c>
      <c r="C2896" t="inlineStr">
        <is>
          <t>bc</t>
        </is>
      </c>
      <c r="D2896" t="n">
        <v>1053816465420.02</v>
      </c>
      <c r="E2896" t="inlineStr">
        <is>
          <t>ok</t>
        </is>
      </c>
      <c r="F2896" t="inlineStr">
        <is>
          <t>positive_sentiment</t>
        </is>
      </c>
      <c r="G2896" t="inlineStr">
        <is>
          <t>Title_Intensity</t>
        </is>
      </c>
    </row>
    <row r="2897">
      <c r="A2897" t="inlineStr">
        <is>
          <t>InverseGaussian</t>
        </is>
      </c>
      <c r="B2897" t="inlineStr">
        <is>
          <t>Exchangeable</t>
        </is>
      </c>
      <c r="C2897" t="inlineStr">
        <is>
          <t>none</t>
        </is>
      </c>
      <c r="D2897" t="n">
        <v>25626715817.36512</v>
      </c>
      <c r="E2897" t="inlineStr">
        <is>
          <t>ok</t>
        </is>
      </c>
      <c r="F2897" t="inlineStr">
        <is>
          <t>positive_sentiment</t>
        </is>
      </c>
      <c r="G2897" t="inlineStr">
        <is>
          <t>Title_Intensity</t>
        </is>
      </c>
    </row>
    <row r="2898">
      <c r="A2898" t="inlineStr">
        <is>
          <t>InverseGaussian</t>
        </is>
      </c>
      <c r="B2898" t="inlineStr">
        <is>
          <t>Exchangeable</t>
        </is>
      </c>
      <c r="C2898" t="inlineStr">
        <is>
          <t>pearson</t>
        </is>
      </c>
      <c r="D2898" t="n">
        <v>999379852567.0054</v>
      </c>
      <c r="E2898" t="inlineStr">
        <is>
          <t>ok</t>
        </is>
      </c>
      <c r="F2898" t="inlineStr">
        <is>
          <t>positive_sentiment</t>
        </is>
      </c>
      <c r="G2898" t="inlineStr">
        <is>
          <t>Title_Intensity</t>
        </is>
      </c>
    </row>
    <row r="2899">
      <c r="A2899" t="inlineStr">
        <is>
          <t>InverseGaussian</t>
        </is>
      </c>
      <c r="B2899" t="inlineStr">
        <is>
          <t>Exchangeable</t>
        </is>
      </c>
      <c r="C2899" t="inlineStr">
        <is>
          <t>deviance</t>
        </is>
      </c>
      <c r="D2899" t="n">
        <v>948493344473.8472</v>
      </c>
      <c r="E2899" t="inlineStr">
        <is>
          <t>ok</t>
        </is>
      </c>
      <c r="F2899" t="inlineStr">
        <is>
          <t>positive_sentiment</t>
        </is>
      </c>
      <c r="G2899" t="inlineStr">
        <is>
          <t>Title_Intensity</t>
        </is>
      </c>
    </row>
    <row r="2900">
      <c r="A2900" t="inlineStr">
        <is>
          <t>InverseGaussian</t>
        </is>
      </c>
      <c r="B2900" t="inlineStr">
        <is>
          <t>Exchangeable</t>
        </is>
      </c>
      <c r="C2900" t="inlineStr">
        <is>
          <t>ub</t>
        </is>
      </c>
      <c r="D2900" t="n">
        <v>908527138697.2772</v>
      </c>
      <c r="E2900" t="inlineStr">
        <is>
          <t>ok</t>
        </is>
      </c>
      <c r="F2900" t="inlineStr">
        <is>
          <t>positive_sentiment</t>
        </is>
      </c>
      <c r="G2900" t="inlineStr">
        <is>
          <t>Title_Intensity</t>
        </is>
      </c>
    </row>
    <row r="2901">
      <c r="A2901" t="inlineStr">
        <is>
          <t>InverseGaussian</t>
        </is>
      </c>
      <c r="B2901" t="inlineStr">
        <is>
          <t>Exchangeable</t>
        </is>
      </c>
      <c r="C2901" t="inlineStr">
        <is>
          <t>bc</t>
        </is>
      </c>
      <c r="D2901" t="n">
        <v>1053881493859.83</v>
      </c>
      <c r="E2901" t="inlineStr">
        <is>
          <t>ok</t>
        </is>
      </c>
      <c r="F2901" t="inlineStr">
        <is>
          <t>positive_sentiment</t>
        </is>
      </c>
      <c r="G2901" t="inlineStr">
        <is>
          <t>Title_Intensity</t>
        </is>
      </c>
    </row>
    <row r="2902">
      <c r="A2902" t="inlineStr">
        <is>
          <t>Poisson</t>
        </is>
      </c>
      <c r="B2902" t="inlineStr">
        <is>
          <t>Independence</t>
        </is>
      </c>
      <c r="C2902" t="inlineStr">
        <is>
          <t>none</t>
        </is>
      </c>
      <c r="D2902" t="n">
        <v>302.0518041276689</v>
      </c>
      <c r="E2902" t="inlineStr">
        <is>
          <t>ok</t>
        </is>
      </c>
      <c r="F2902" t="inlineStr">
        <is>
          <t>positive_sentiment</t>
        </is>
      </c>
      <c r="G2902" t="inlineStr">
        <is>
          <t>Quotation_Intensity</t>
        </is>
      </c>
    </row>
    <row r="2903">
      <c r="A2903" t="inlineStr">
        <is>
          <t>Poisson</t>
        </is>
      </c>
      <c r="B2903" t="inlineStr">
        <is>
          <t>Independence</t>
        </is>
      </c>
      <c r="C2903" t="inlineStr">
        <is>
          <t>pearson</t>
        </is>
      </c>
      <c r="D2903" t="n">
        <v>2136.022055573457</v>
      </c>
      <c r="E2903" t="inlineStr">
        <is>
          <t>ok</t>
        </is>
      </c>
      <c r="F2903" t="inlineStr">
        <is>
          <t>positive_sentiment</t>
        </is>
      </c>
      <c r="G2903" t="inlineStr">
        <is>
          <t>Quotation_Intensity</t>
        </is>
      </c>
    </row>
    <row r="2904">
      <c r="A2904" t="inlineStr">
        <is>
          <t>Poisson</t>
        </is>
      </c>
      <c r="B2904" t="inlineStr">
        <is>
          <t>Independence</t>
        </is>
      </c>
      <c r="C2904" t="inlineStr">
        <is>
          <t>deviance</t>
        </is>
      </c>
      <c r="D2904" t="n">
        <v>1893.867232738498</v>
      </c>
      <c r="E2904" t="inlineStr">
        <is>
          <t>ok</t>
        </is>
      </c>
      <c r="F2904" t="inlineStr">
        <is>
          <t>positive_sentiment</t>
        </is>
      </c>
      <c r="G2904" t="inlineStr">
        <is>
          <t>Quotation_Intensity</t>
        </is>
      </c>
    </row>
    <row r="2905">
      <c r="A2905" t="inlineStr">
        <is>
          <t>Poisson</t>
        </is>
      </c>
      <c r="B2905" t="inlineStr">
        <is>
          <t>Independence</t>
        </is>
      </c>
      <c r="C2905" t="inlineStr">
        <is>
          <t>ub</t>
        </is>
      </c>
      <c r="D2905" t="n">
        <v>1941.838232339506</v>
      </c>
      <c r="E2905" t="inlineStr">
        <is>
          <t>ok</t>
        </is>
      </c>
      <c r="F2905" t="inlineStr">
        <is>
          <t>positive_sentiment</t>
        </is>
      </c>
      <c r="G2905" t="inlineStr">
        <is>
          <t>Quotation_Intensity</t>
        </is>
      </c>
    </row>
    <row r="2906">
      <c r="A2906" t="inlineStr">
        <is>
          <t>Poisson</t>
        </is>
      </c>
      <c r="B2906" t="inlineStr">
        <is>
          <t>Independence</t>
        </is>
      </c>
      <c r="C2906" t="inlineStr">
        <is>
          <t>bc</t>
        </is>
      </c>
      <c r="D2906" t="n">
        <v>2104.296925264997</v>
      </c>
      <c r="E2906" t="inlineStr">
        <is>
          <t>ok</t>
        </is>
      </c>
      <c r="F2906" t="inlineStr">
        <is>
          <t>positive_sentiment</t>
        </is>
      </c>
      <c r="G2906" t="inlineStr">
        <is>
          <t>Quotation_Intensity</t>
        </is>
      </c>
    </row>
    <row r="2907">
      <c r="A2907" t="inlineStr">
        <is>
          <t>Poisson</t>
        </is>
      </c>
      <c r="B2907" t="inlineStr">
        <is>
          <t>Exchangeable</t>
        </is>
      </c>
      <c r="C2907" t="inlineStr">
        <is>
          <t>none</t>
        </is>
      </c>
      <c r="D2907" t="n">
        <v>302.1534001964764</v>
      </c>
      <c r="E2907" t="inlineStr">
        <is>
          <t>ok</t>
        </is>
      </c>
      <c r="F2907" t="inlineStr">
        <is>
          <t>positive_sentiment</t>
        </is>
      </c>
      <c r="G2907" t="inlineStr">
        <is>
          <t>Quotation_Intensity</t>
        </is>
      </c>
    </row>
    <row r="2908">
      <c r="A2908" t="inlineStr">
        <is>
          <t>Poisson</t>
        </is>
      </c>
      <c r="B2908" t="inlineStr">
        <is>
          <t>Exchangeable</t>
        </is>
      </c>
      <c r="C2908" t="inlineStr">
        <is>
          <t>pearson</t>
        </is>
      </c>
      <c r="D2908" t="n">
        <v>2110.314210291427</v>
      </c>
      <c r="E2908" t="inlineStr">
        <is>
          <t>ok</t>
        </is>
      </c>
      <c r="F2908" t="inlineStr">
        <is>
          <t>positive_sentiment</t>
        </is>
      </c>
      <c r="G2908" t="inlineStr">
        <is>
          <t>Quotation_Intensity</t>
        </is>
      </c>
    </row>
    <row r="2909">
      <c r="A2909" t="inlineStr">
        <is>
          <t>Poisson</t>
        </is>
      </c>
      <c r="B2909" t="inlineStr">
        <is>
          <t>Exchangeable</t>
        </is>
      </c>
      <c r="C2909" t="inlineStr">
        <is>
          <t>deviance</t>
        </is>
      </c>
      <c r="D2909" t="n">
        <v>1893.387584928438</v>
      </c>
      <c r="E2909" t="inlineStr">
        <is>
          <t>ok</t>
        </is>
      </c>
      <c r="F2909" t="inlineStr">
        <is>
          <t>positive_sentiment</t>
        </is>
      </c>
      <c r="G2909" t="inlineStr">
        <is>
          <t>Quotation_Intensity</t>
        </is>
      </c>
    </row>
    <row r="2910">
      <c r="A2910" t="inlineStr">
        <is>
          <t>Poisson</t>
        </is>
      </c>
      <c r="B2910" t="inlineStr">
        <is>
          <t>Exchangeable</t>
        </is>
      </c>
      <c r="C2910" t="inlineStr">
        <is>
          <t>ub</t>
        </is>
      </c>
      <c r="D2910" t="n">
        <v>1918.467463901297</v>
      </c>
      <c r="E2910" t="inlineStr">
        <is>
          <t>ok</t>
        </is>
      </c>
      <c r="F2910" t="inlineStr">
        <is>
          <t>positive_sentiment</t>
        </is>
      </c>
      <c r="G2910" t="inlineStr">
        <is>
          <t>Quotation_Intensity</t>
        </is>
      </c>
    </row>
    <row r="2911">
      <c r="A2911" t="inlineStr">
        <is>
          <t>Poisson</t>
        </is>
      </c>
      <c r="B2911" t="inlineStr">
        <is>
          <t>Exchangeable</t>
        </is>
      </c>
      <c r="C2911" t="inlineStr">
        <is>
          <t>bc</t>
        </is>
      </c>
      <c r="D2911" t="n">
        <v>2103.76398325382</v>
      </c>
      <c r="E2911" t="inlineStr">
        <is>
          <t>ok</t>
        </is>
      </c>
      <c r="F2911" t="inlineStr">
        <is>
          <t>positive_sentiment</t>
        </is>
      </c>
      <c r="G2911" t="inlineStr">
        <is>
          <t>Quotation_Intensity</t>
        </is>
      </c>
    </row>
    <row r="2912">
      <c r="A2912" t="inlineStr">
        <is>
          <t>NegativeBinomial</t>
        </is>
      </c>
      <c r="B2912" t="inlineStr">
        <is>
          <t>Independence</t>
        </is>
      </c>
      <c r="C2912" t="inlineStr">
        <is>
          <t>none</t>
        </is>
      </c>
      <c r="D2912" t="n">
        <v>240.6859926611732</v>
      </c>
      <c r="E2912" t="inlineStr">
        <is>
          <t>ok</t>
        </is>
      </c>
      <c r="F2912" t="inlineStr">
        <is>
          <t>positive_sentiment</t>
        </is>
      </c>
      <c r="G2912" t="inlineStr">
        <is>
          <t>Quotation_Intensity</t>
        </is>
      </c>
    </row>
    <row r="2913">
      <c r="A2913" t="inlineStr">
        <is>
          <t>NegativeBinomial</t>
        </is>
      </c>
      <c r="B2913" t="inlineStr">
        <is>
          <t>Independence</t>
        </is>
      </c>
      <c r="C2913" t="inlineStr">
        <is>
          <t>pearson</t>
        </is>
      </c>
      <c r="D2913" t="n">
        <v>1702.060976846729</v>
      </c>
      <c r="E2913" t="inlineStr">
        <is>
          <t>ok</t>
        </is>
      </c>
      <c r="F2913" t="inlineStr">
        <is>
          <t>positive_sentiment</t>
        </is>
      </c>
      <c r="G2913" t="inlineStr">
        <is>
          <t>Quotation_Intensity</t>
        </is>
      </c>
    </row>
    <row r="2914">
      <c r="A2914" t="inlineStr">
        <is>
          <t>NegativeBinomial</t>
        </is>
      </c>
      <c r="B2914" t="inlineStr">
        <is>
          <t>Independence</t>
        </is>
      </c>
      <c r="C2914" t="inlineStr">
        <is>
          <t>deviance</t>
        </is>
      </c>
      <c r="D2914" t="n">
        <v>1509.103103014306</v>
      </c>
      <c r="E2914" t="inlineStr">
        <is>
          <t>ok</t>
        </is>
      </c>
      <c r="F2914" t="inlineStr">
        <is>
          <t>positive_sentiment</t>
        </is>
      </c>
      <c r="G2914" t="inlineStr">
        <is>
          <t>Quotation_Intensity</t>
        </is>
      </c>
    </row>
    <row r="2915">
      <c r="A2915" t="inlineStr">
        <is>
          <t>NegativeBinomial</t>
        </is>
      </c>
      <c r="B2915" t="inlineStr">
        <is>
          <t>Independence</t>
        </is>
      </c>
      <c r="C2915" t="inlineStr">
        <is>
          <t>ub</t>
        </is>
      </c>
      <c r="D2915" t="n">
        <v>1547.328160769753</v>
      </c>
      <c r="E2915" t="inlineStr">
        <is>
          <t>ok</t>
        </is>
      </c>
      <c r="F2915" t="inlineStr">
        <is>
          <t>positive_sentiment</t>
        </is>
      </c>
      <c r="G2915" t="inlineStr">
        <is>
          <t>Quotation_Intensity</t>
        </is>
      </c>
    </row>
    <row r="2916">
      <c r="A2916" t="inlineStr">
        <is>
          <t>NegativeBinomial</t>
        </is>
      </c>
      <c r="B2916" t="inlineStr">
        <is>
          <t>Independence</t>
        </is>
      </c>
      <c r="C2916" t="inlineStr">
        <is>
          <t>bc</t>
        </is>
      </c>
      <c r="D2916" t="n">
        <v>1676.781225571451</v>
      </c>
      <c r="E2916" t="inlineStr">
        <is>
          <t>ok</t>
        </is>
      </c>
      <c r="F2916" t="inlineStr">
        <is>
          <t>positive_sentiment</t>
        </is>
      </c>
      <c r="G2916" t="inlineStr">
        <is>
          <t>Quotation_Intensity</t>
        </is>
      </c>
    </row>
    <row r="2917">
      <c r="A2917" t="inlineStr">
        <is>
          <t>NegativeBinomial</t>
        </is>
      </c>
      <c r="B2917" t="inlineStr">
        <is>
          <t>Exchangeable</t>
        </is>
      </c>
      <c r="C2917" t="inlineStr">
        <is>
          <t>none</t>
        </is>
      </c>
      <c r="D2917" t="n">
        <v>240.7502686182941</v>
      </c>
      <c r="E2917" t="inlineStr">
        <is>
          <t>ok</t>
        </is>
      </c>
      <c r="F2917" t="inlineStr">
        <is>
          <t>positive_sentiment</t>
        </is>
      </c>
      <c r="G2917" t="inlineStr">
        <is>
          <t>Quotation_Intensity</t>
        </is>
      </c>
    </row>
    <row r="2918">
      <c r="A2918" t="inlineStr">
        <is>
          <t>NegativeBinomial</t>
        </is>
      </c>
      <c r="B2918" t="inlineStr">
        <is>
          <t>Exchangeable</t>
        </is>
      </c>
      <c r="C2918" t="inlineStr">
        <is>
          <t>pearson</t>
        </is>
      </c>
      <c r="D2918" t="n">
        <v>1681.277358268637</v>
      </c>
      <c r="E2918" t="inlineStr">
        <is>
          <t>ok</t>
        </is>
      </c>
      <c r="F2918" t="inlineStr">
        <is>
          <t>positive_sentiment</t>
        </is>
      </c>
      <c r="G2918" t="inlineStr">
        <is>
          <t>Quotation_Intensity</t>
        </is>
      </c>
    </row>
    <row r="2919">
      <c r="A2919" t="inlineStr">
        <is>
          <t>NegativeBinomial</t>
        </is>
      </c>
      <c r="B2919" t="inlineStr">
        <is>
          <t>Exchangeable</t>
        </is>
      </c>
      <c r="C2919" t="inlineStr">
        <is>
          <t>deviance</t>
        </is>
      </c>
      <c r="D2919" t="n">
        <v>1508.602035583802</v>
      </c>
      <c r="E2919" t="inlineStr">
        <is>
          <t>ok</t>
        </is>
      </c>
      <c r="F2919" t="inlineStr">
        <is>
          <t>positive_sentiment</t>
        </is>
      </c>
      <c r="G2919" t="inlineStr">
        <is>
          <t>Quotation_Intensity</t>
        </is>
      </c>
    </row>
    <row r="2920">
      <c r="A2920" t="inlineStr">
        <is>
          <t>NegativeBinomial</t>
        </is>
      </c>
      <c r="B2920" t="inlineStr">
        <is>
          <t>Exchangeable</t>
        </is>
      </c>
      <c r="C2920" t="inlineStr">
        <is>
          <t>ub</t>
        </is>
      </c>
      <c r="D2920" t="n">
        <v>1528.433962062397</v>
      </c>
      <c r="E2920" t="inlineStr">
        <is>
          <t>ok</t>
        </is>
      </c>
      <c r="F2920" t="inlineStr">
        <is>
          <t>positive_sentiment</t>
        </is>
      </c>
      <c r="G2920" t="inlineStr">
        <is>
          <t>Quotation_Intensity</t>
        </is>
      </c>
    </row>
    <row r="2921">
      <c r="A2921" t="inlineStr">
        <is>
          <t>NegativeBinomial</t>
        </is>
      </c>
      <c r="B2921" t="inlineStr">
        <is>
          <t>Exchangeable</t>
        </is>
      </c>
      <c r="C2921" t="inlineStr">
        <is>
          <t>bc</t>
        </is>
      </c>
      <c r="D2921" t="n">
        <v>1676.224483982002</v>
      </c>
      <c r="E2921" t="inlineStr">
        <is>
          <t>ok</t>
        </is>
      </c>
      <c r="F2921" t="inlineStr">
        <is>
          <t>positive_sentiment</t>
        </is>
      </c>
      <c r="G2921" t="inlineStr">
        <is>
          <t>Quotation_Intensity</t>
        </is>
      </c>
    </row>
    <row r="2922">
      <c r="A2922" t="inlineStr">
        <is>
          <t>Gaussian</t>
        </is>
      </c>
      <c r="B2922" t="inlineStr">
        <is>
          <t>Independence</t>
        </is>
      </c>
      <c r="C2922" t="inlineStr">
        <is>
          <t>none</t>
        </is>
      </c>
      <c r="D2922" t="n">
        <v>1898.819254766819</v>
      </c>
      <c r="E2922" t="inlineStr">
        <is>
          <t>ok</t>
        </is>
      </c>
      <c r="F2922" t="inlineStr">
        <is>
          <t>positive_sentiment</t>
        </is>
      </c>
      <c r="G2922" t="inlineStr">
        <is>
          <t>Quotation_Intensity</t>
        </is>
      </c>
    </row>
    <row r="2923">
      <c r="A2923" t="inlineStr">
        <is>
          <t>Gaussian</t>
        </is>
      </c>
      <c r="B2923" t="inlineStr">
        <is>
          <t>Independence</t>
        </is>
      </c>
      <c r="C2923" t="inlineStr">
        <is>
          <t>pearson</t>
        </is>
      </c>
      <c r="D2923" t="n">
        <v>587.5968938416273</v>
      </c>
      <c r="E2923" t="inlineStr">
        <is>
          <t>ok</t>
        </is>
      </c>
      <c r="F2923" t="inlineStr">
        <is>
          <t>positive_sentiment</t>
        </is>
      </c>
      <c r="G2923" t="inlineStr">
        <is>
          <t>Quotation_Intensity</t>
        </is>
      </c>
    </row>
    <row r="2924">
      <c r="A2924" t="inlineStr">
        <is>
          <t>Gaussian</t>
        </is>
      </c>
      <c r="B2924" t="inlineStr">
        <is>
          <t>Independence</t>
        </is>
      </c>
      <c r="C2924" t="inlineStr">
        <is>
          <t>deviance</t>
        </is>
      </c>
      <c r="D2924" t="n">
        <v>520.9826838641042</v>
      </c>
      <c r="E2924" t="inlineStr">
        <is>
          <t>ok</t>
        </is>
      </c>
      <c r="F2924" t="inlineStr">
        <is>
          <t>positive_sentiment</t>
        </is>
      </c>
      <c r="G2924" t="inlineStr">
        <is>
          <t>Quotation_Intensity</t>
        </is>
      </c>
    </row>
    <row r="2925">
      <c r="A2925" t="inlineStr">
        <is>
          <t>Gaussian</t>
        </is>
      </c>
      <c r="B2925" t="inlineStr">
        <is>
          <t>Independence</t>
        </is>
      </c>
      <c r="C2925" t="inlineStr">
        <is>
          <t>ub</t>
        </is>
      </c>
      <c r="D2925" t="n">
        <v>534.1789944014793</v>
      </c>
      <c r="E2925" t="inlineStr">
        <is>
          <t>ok</t>
        </is>
      </c>
      <c r="F2925" t="inlineStr">
        <is>
          <t>positive_sentiment</t>
        </is>
      </c>
      <c r="G2925" t="inlineStr">
        <is>
          <t>Quotation_Intensity</t>
        </is>
      </c>
    </row>
    <row r="2926">
      <c r="A2926" t="inlineStr">
        <is>
          <t>Gaussian</t>
        </is>
      </c>
      <c r="B2926" t="inlineStr">
        <is>
          <t>Independence</t>
        </is>
      </c>
      <c r="C2926" t="inlineStr">
        <is>
          <t>bc</t>
        </is>
      </c>
      <c r="D2926" t="n">
        <v>578.8696487378936</v>
      </c>
      <c r="E2926" t="inlineStr">
        <is>
          <t>ok</t>
        </is>
      </c>
      <c r="F2926" t="inlineStr">
        <is>
          <t>positive_sentiment</t>
        </is>
      </c>
      <c r="G2926" t="inlineStr">
        <is>
          <t>Quotation_Intensity</t>
        </is>
      </c>
    </row>
    <row r="2927">
      <c r="A2927" t="inlineStr">
        <is>
          <t>Gaussian</t>
        </is>
      </c>
      <c r="B2927" t="inlineStr">
        <is>
          <t>Exchangeable</t>
        </is>
      </c>
      <c r="C2927" t="inlineStr">
        <is>
          <t>none</t>
        </is>
      </c>
      <c r="D2927" t="n">
        <v>1897.047964045753</v>
      </c>
      <c r="E2927" t="inlineStr">
        <is>
          <t>ok</t>
        </is>
      </c>
      <c r="F2927" t="inlineStr">
        <is>
          <t>positive_sentiment</t>
        </is>
      </c>
      <c r="G2927" t="inlineStr">
        <is>
          <t>Quotation_Intensity</t>
        </is>
      </c>
    </row>
    <row r="2928">
      <c r="A2928" t="inlineStr">
        <is>
          <t>Gaussian</t>
        </is>
      </c>
      <c r="B2928" t="inlineStr">
        <is>
          <t>Exchangeable</t>
        </is>
      </c>
      <c r="C2928" t="inlineStr">
        <is>
          <t>pearson</t>
        </is>
      </c>
      <c r="D2928" t="n">
        <v>580.395443694934</v>
      </c>
      <c r="E2928" t="inlineStr">
        <is>
          <t>ok</t>
        </is>
      </c>
      <c r="F2928" t="inlineStr">
        <is>
          <t>positive_sentiment</t>
        </is>
      </c>
      <c r="G2928" t="inlineStr">
        <is>
          <t>Quotation_Intensity</t>
        </is>
      </c>
    </row>
    <row r="2929">
      <c r="A2929" t="inlineStr">
        <is>
          <t>Gaussian</t>
        </is>
      </c>
      <c r="B2929" t="inlineStr">
        <is>
          <t>Exchangeable</t>
        </is>
      </c>
      <c r="C2929" t="inlineStr">
        <is>
          <t>deviance</t>
        </is>
      </c>
      <c r="D2929" t="n">
        <v>520.5116577084323</v>
      </c>
      <c r="E2929" t="inlineStr">
        <is>
          <t>ok</t>
        </is>
      </c>
      <c r="F2929" t="inlineStr">
        <is>
          <t>positive_sentiment</t>
        </is>
      </c>
      <c r="G2929" t="inlineStr">
        <is>
          <t>Quotation_Intensity</t>
        </is>
      </c>
    </row>
    <row r="2930">
      <c r="A2930" t="inlineStr">
        <is>
          <t>Gaussian</t>
        </is>
      </c>
      <c r="B2930" t="inlineStr">
        <is>
          <t>Exchangeable</t>
        </is>
      </c>
      <c r="C2930" t="inlineStr">
        <is>
          <t>ub</t>
        </is>
      </c>
      <c r="D2930" t="n">
        <v>527.6322215344762</v>
      </c>
      <c r="E2930" t="inlineStr">
        <is>
          <t>ok</t>
        </is>
      </c>
      <c r="F2930" t="inlineStr">
        <is>
          <t>positive_sentiment</t>
        </is>
      </c>
      <c r="G2930" t="inlineStr">
        <is>
          <t>Quotation_Intensity</t>
        </is>
      </c>
    </row>
    <row r="2931">
      <c r="A2931" t="inlineStr">
        <is>
          <t>Gaussian</t>
        </is>
      </c>
      <c r="B2931" t="inlineStr">
        <is>
          <t>Exchangeable</t>
        </is>
      </c>
      <c r="C2931" t="inlineStr">
        <is>
          <t>bc</t>
        </is>
      </c>
      <c r="D2931" t="n">
        <v>578.3462863426281</v>
      </c>
      <c r="E2931" t="inlineStr">
        <is>
          <t>ok</t>
        </is>
      </c>
      <c r="F2931" t="inlineStr">
        <is>
          <t>positive_sentiment</t>
        </is>
      </c>
      <c r="G2931" t="inlineStr">
        <is>
          <t>Quotation_Intensity</t>
        </is>
      </c>
    </row>
    <row r="2932">
      <c r="A2932" t="inlineStr">
        <is>
          <t>Gamma</t>
        </is>
      </c>
      <c r="B2932" t="inlineStr">
        <is>
          <t>Independence</t>
        </is>
      </c>
      <c r="C2932" t="inlineStr">
        <is>
          <t>none</t>
        </is>
      </c>
      <c r="D2932" t="n">
        <v>96474.24589751488</v>
      </c>
      <c r="E2932" t="inlineStr">
        <is>
          <t>ok</t>
        </is>
      </c>
      <c r="F2932" t="inlineStr">
        <is>
          <t>positive_sentiment</t>
        </is>
      </c>
      <c r="G2932" t="inlineStr">
        <is>
          <t>Quotation_Intensity</t>
        </is>
      </c>
    </row>
    <row r="2933">
      <c r="A2933" t="inlineStr">
        <is>
          <t>Gamma</t>
        </is>
      </c>
      <c r="B2933" t="inlineStr">
        <is>
          <t>Independence</t>
        </is>
      </c>
      <c r="C2933" t="inlineStr">
        <is>
          <t>pearson</t>
        </is>
      </c>
      <c r="D2933" t="n">
        <v>313112.0030963926</v>
      </c>
      <c r="E2933" t="inlineStr">
        <is>
          <t>ok</t>
        </is>
      </c>
      <c r="F2933" t="inlineStr">
        <is>
          <t>positive_sentiment</t>
        </is>
      </c>
      <c r="G2933" t="inlineStr">
        <is>
          <t>Quotation_Intensity</t>
        </is>
      </c>
    </row>
    <row r="2934">
      <c r="A2934" t="inlineStr">
        <is>
          <t>Gamma</t>
        </is>
      </c>
      <c r="B2934" t="inlineStr">
        <is>
          <t>Independence</t>
        </is>
      </c>
      <c r="C2934" t="inlineStr">
        <is>
          <t>deviance</t>
        </is>
      </c>
      <c r="D2934" t="n">
        <v>277615.3744733561</v>
      </c>
      <c r="E2934" t="inlineStr">
        <is>
          <t>ok</t>
        </is>
      </c>
      <c r="F2934" t="inlineStr">
        <is>
          <t>positive_sentiment</t>
        </is>
      </c>
      <c r="G2934" t="inlineStr">
        <is>
          <t>Quotation_Intensity</t>
        </is>
      </c>
    </row>
    <row r="2935">
      <c r="A2935" t="inlineStr">
        <is>
          <t>Gamma</t>
        </is>
      </c>
      <c r="B2935" t="inlineStr">
        <is>
          <t>Independence</t>
        </is>
      </c>
      <c r="C2935" t="inlineStr">
        <is>
          <t>ub</t>
        </is>
      </c>
      <c r="D2935" t="n">
        <v>284647.275542175</v>
      </c>
      <c r="E2935" t="inlineStr">
        <is>
          <t>ok</t>
        </is>
      </c>
      <c r="F2935" t="inlineStr">
        <is>
          <t>positive_sentiment</t>
        </is>
      </c>
      <c r="G2935" t="inlineStr">
        <is>
          <t>Quotation_Intensity</t>
        </is>
      </c>
    </row>
    <row r="2936">
      <c r="A2936" t="inlineStr">
        <is>
          <t>Gamma</t>
        </is>
      </c>
      <c r="B2936" t="inlineStr">
        <is>
          <t>Independence</t>
        </is>
      </c>
      <c r="C2936" t="inlineStr">
        <is>
          <t>bc</t>
        </is>
      </c>
      <c r="D2936" t="n">
        <v>308461.5271926178</v>
      </c>
      <c r="E2936" t="inlineStr">
        <is>
          <t>ok</t>
        </is>
      </c>
      <c r="F2936" t="inlineStr">
        <is>
          <t>positive_sentiment</t>
        </is>
      </c>
      <c r="G2936" t="inlineStr">
        <is>
          <t>Quotation_Intensity</t>
        </is>
      </c>
    </row>
    <row r="2937">
      <c r="A2937" t="inlineStr">
        <is>
          <t>Gamma</t>
        </is>
      </c>
      <c r="B2937" t="inlineStr">
        <is>
          <t>Exchangeable</t>
        </is>
      </c>
      <c r="C2937" t="inlineStr">
        <is>
          <t>none</t>
        </is>
      </c>
      <c r="D2937" t="n">
        <v>93982.8531240625</v>
      </c>
      <c r="E2937" t="inlineStr">
        <is>
          <t>ok</t>
        </is>
      </c>
      <c r="F2937" t="inlineStr">
        <is>
          <t>positive_sentiment</t>
        </is>
      </c>
      <c r="G2937" t="inlineStr">
        <is>
          <t>Quotation_Intensity</t>
        </is>
      </c>
    </row>
    <row r="2938">
      <c r="A2938" t="inlineStr">
        <is>
          <t>Gamma</t>
        </is>
      </c>
      <c r="B2938" t="inlineStr">
        <is>
          <t>Exchangeable</t>
        </is>
      </c>
      <c r="C2938" t="inlineStr">
        <is>
          <t>pearson</t>
        </is>
      </c>
      <c r="D2938" t="n">
        <v>309139.0040707328</v>
      </c>
      <c r="E2938" t="inlineStr">
        <is>
          <t>ok</t>
        </is>
      </c>
      <c r="F2938" t="inlineStr">
        <is>
          <t>positive_sentiment</t>
        </is>
      </c>
      <c r="G2938" t="inlineStr">
        <is>
          <t>Quotation_Intensity</t>
        </is>
      </c>
    </row>
    <row r="2939">
      <c r="A2939" t="inlineStr">
        <is>
          <t>Gamma</t>
        </is>
      </c>
      <c r="B2939" t="inlineStr">
        <is>
          <t>Exchangeable</t>
        </is>
      </c>
      <c r="C2939" t="inlineStr">
        <is>
          <t>deviance</t>
        </is>
      </c>
      <c r="D2939" t="n">
        <v>277481.4634527475</v>
      </c>
      <c r="E2939" t="inlineStr">
        <is>
          <t>ok</t>
        </is>
      </c>
      <c r="F2939" t="inlineStr">
        <is>
          <t>positive_sentiment</t>
        </is>
      </c>
      <c r="G2939" t="inlineStr">
        <is>
          <t>Quotation_Intensity</t>
        </is>
      </c>
    </row>
    <row r="2940">
      <c r="A2940" t="inlineStr">
        <is>
          <t>Gamma</t>
        </is>
      </c>
      <c r="B2940" t="inlineStr">
        <is>
          <t>Exchangeable</t>
        </is>
      </c>
      <c r="C2940" t="inlineStr">
        <is>
          <t>ub</t>
        </is>
      </c>
      <c r="D2940" t="n">
        <v>281035.4582461207</v>
      </c>
      <c r="E2940" t="inlineStr">
        <is>
          <t>ok</t>
        </is>
      </c>
      <c r="F2940" t="inlineStr">
        <is>
          <t>positive_sentiment</t>
        </is>
      </c>
      <c r="G2940" t="inlineStr">
        <is>
          <t>Quotation_Intensity</t>
        </is>
      </c>
    </row>
    <row r="2941">
      <c r="A2941" t="inlineStr">
        <is>
          <t>Gamma</t>
        </is>
      </c>
      <c r="B2941" t="inlineStr">
        <is>
          <t>Exchangeable</t>
        </is>
      </c>
      <c r="C2941" t="inlineStr">
        <is>
          <t>bc</t>
        </is>
      </c>
      <c r="D2941" t="n">
        <v>308312.7371697194</v>
      </c>
      <c r="E2941" t="inlineStr">
        <is>
          <t>ok</t>
        </is>
      </c>
      <c r="F2941" t="inlineStr">
        <is>
          <t>positive_sentiment</t>
        </is>
      </c>
      <c r="G2941" t="inlineStr">
        <is>
          <t>Quotation_Intensity</t>
        </is>
      </c>
    </row>
    <row r="2942">
      <c r="A2942" t="inlineStr">
        <is>
          <t>InverseGaussian</t>
        </is>
      </c>
      <c r="B2942" t="inlineStr">
        <is>
          <t>Independence</t>
        </is>
      </c>
      <c r="C2942" t="inlineStr">
        <is>
          <t>none</t>
        </is>
      </c>
      <c r="D2942" t="n">
        <v>17853669143.47223</v>
      </c>
      <c r="E2942" t="inlineStr">
        <is>
          <t>ok</t>
        </is>
      </c>
      <c r="F2942" t="inlineStr">
        <is>
          <t>positive_sentiment</t>
        </is>
      </c>
      <c r="G2942" t="inlineStr">
        <is>
          <t>Quotation_Intensity</t>
        </is>
      </c>
    </row>
    <row r="2943">
      <c r="A2943" t="inlineStr">
        <is>
          <t>InverseGaussian</t>
        </is>
      </c>
      <c r="B2943" t="inlineStr">
        <is>
          <t>Independence</t>
        </is>
      </c>
      <c r="C2943" t="inlineStr">
        <is>
          <t>pearson</t>
        </is>
      </c>
      <c r="D2943" t="n">
        <v>188856826101.8599</v>
      </c>
      <c r="E2943" t="inlineStr">
        <is>
          <t>ok</t>
        </is>
      </c>
      <c r="F2943" t="inlineStr">
        <is>
          <t>positive_sentiment</t>
        </is>
      </c>
      <c r="G2943" t="inlineStr">
        <is>
          <t>Quotation_Intensity</t>
        </is>
      </c>
    </row>
    <row r="2944">
      <c r="A2944" t="inlineStr">
        <is>
          <t>InverseGaussian</t>
        </is>
      </c>
      <c r="B2944" t="inlineStr">
        <is>
          <t>Independence</t>
        </is>
      </c>
      <c r="C2944" t="inlineStr">
        <is>
          <t>deviance</t>
        </is>
      </c>
      <c r="D2944" t="n">
        <v>167446658006.1983</v>
      </c>
      <c r="E2944" t="inlineStr">
        <is>
          <t>ok</t>
        </is>
      </c>
      <c r="F2944" t="inlineStr">
        <is>
          <t>positive_sentiment</t>
        </is>
      </c>
      <c r="G2944" t="inlineStr">
        <is>
          <t>Quotation_Intensity</t>
        </is>
      </c>
    </row>
    <row r="2945">
      <c r="A2945" t="inlineStr">
        <is>
          <t>InverseGaussian</t>
        </is>
      </c>
      <c r="B2945" t="inlineStr">
        <is>
          <t>Independence</t>
        </is>
      </c>
      <c r="C2945" t="inlineStr">
        <is>
          <t>ub</t>
        </is>
      </c>
      <c r="D2945" t="n">
        <v>171688023728.9635</v>
      </c>
      <c r="E2945" t="inlineStr">
        <is>
          <t>ok</t>
        </is>
      </c>
      <c r="F2945" t="inlineStr">
        <is>
          <t>positive_sentiment</t>
        </is>
      </c>
      <c r="G2945" t="inlineStr">
        <is>
          <t>Quotation_Intensity</t>
        </is>
      </c>
    </row>
    <row r="2946">
      <c r="A2946" t="inlineStr">
        <is>
          <t>InverseGaussian</t>
        </is>
      </c>
      <c r="B2946" t="inlineStr">
        <is>
          <t>Independence</t>
        </is>
      </c>
      <c r="C2946" t="inlineStr">
        <is>
          <t>bc</t>
        </is>
      </c>
      <c r="D2946" t="n">
        <v>186051842229.1091</v>
      </c>
      <c r="E2946" t="inlineStr">
        <is>
          <t>ok</t>
        </is>
      </c>
      <c r="F2946" t="inlineStr">
        <is>
          <t>positive_sentiment</t>
        </is>
      </c>
      <c r="G2946" t="inlineStr">
        <is>
          <t>Quotation_Intensity</t>
        </is>
      </c>
    </row>
    <row r="2947">
      <c r="A2947" t="inlineStr">
        <is>
          <t>InverseGaussian</t>
        </is>
      </c>
      <c r="B2947" t="inlineStr">
        <is>
          <t>Exchangeable</t>
        </is>
      </c>
      <c r="C2947" t="inlineStr">
        <is>
          <t>none</t>
        </is>
      </c>
      <c r="D2947" t="n">
        <v>17389514353.97456</v>
      </c>
      <c r="E2947" t="inlineStr">
        <is>
          <t>ok</t>
        </is>
      </c>
      <c r="F2947" t="inlineStr">
        <is>
          <t>positive_sentiment</t>
        </is>
      </c>
      <c r="G2947" t="inlineStr">
        <is>
          <t>Quotation_Intensity</t>
        </is>
      </c>
    </row>
    <row r="2948">
      <c r="A2948" t="inlineStr">
        <is>
          <t>InverseGaussian</t>
        </is>
      </c>
      <c r="B2948" t="inlineStr">
        <is>
          <t>Exchangeable</t>
        </is>
      </c>
      <c r="C2948" t="inlineStr">
        <is>
          <t>pearson</t>
        </is>
      </c>
      <c r="D2948" t="n">
        <v>189333148893.6924</v>
      </c>
      <c r="E2948" t="inlineStr">
        <is>
          <t>ok</t>
        </is>
      </c>
      <c r="F2948" t="inlineStr">
        <is>
          <t>positive_sentiment</t>
        </is>
      </c>
      <c r="G2948" t="inlineStr">
        <is>
          <t>Quotation_Intensity</t>
        </is>
      </c>
    </row>
    <row r="2949">
      <c r="A2949" t="inlineStr">
        <is>
          <t>InverseGaussian</t>
        </is>
      </c>
      <c r="B2949" t="inlineStr">
        <is>
          <t>Exchangeable</t>
        </is>
      </c>
      <c r="C2949" t="inlineStr">
        <is>
          <t>deviance</t>
        </is>
      </c>
      <c r="D2949" t="n">
        <v>170016626381.3455</v>
      </c>
      <c r="E2949" t="inlineStr">
        <is>
          <t>ok</t>
        </is>
      </c>
      <c r="F2949" t="inlineStr">
        <is>
          <t>positive_sentiment</t>
        </is>
      </c>
      <c r="G2949" t="inlineStr">
        <is>
          <t>Quotation_Intensity</t>
        </is>
      </c>
    </row>
    <row r="2950">
      <c r="A2950" t="inlineStr">
        <is>
          <t>InverseGaussian</t>
        </is>
      </c>
      <c r="B2950" t="inlineStr">
        <is>
          <t>Exchangeable</t>
        </is>
      </c>
      <c r="C2950" t="inlineStr">
        <is>
          <t>ub</t>
        </is>
      </c>
      <c r="D2950" t="n">
        <v>172121044448.8113</v>
      </c>
      <c r="E2950" t="inlineStr">
        <is>
          <t>ok</t>
        </is>
      </c>
      <c r="F2950" t="inlineStr">
        <is>
          <t>positive_sentiment</t>
        </is>
      </c>
      <c r="G2950" t="inlineStr">
        <is>
          <t>Quotation_Intensity</t>
        </is>
      </c>
    </row>
    <row r="2951">
      <c r="A2951" t="inlineStr">
        <is>
          <t>InverseGaussian</t>
        </is>
      </c>
      <c r="B2951" t="inlineStr">
        <is>
          <t>Exchangeable</t>
        </is>
      </c>
      <c r="C2951" t="inlineStr">
        <is>
          <t>bc</t>
        </is>
      </c>
      <c r="D2951" t="n">
        <v>188907362645.9394</v>
      </c>
      <c r="E2951" t="inlineStr">
        <is>
          <t>ok</t>
        </is>
      </c>
      <c r="F2951" t="inlineStr">
        <is>
          <t>positive_sentiment</t>
        </is>
      </c>
      <c r="G2951" t="inlineStr">
        <is>
          <t>Quotation_Intensity</t>
        </is>
      </c>
    </row>
    <row r="2952">
      <c r="A2952" t="inlineStr">
        <is>
          <t>Poisson</t>
        </is>
      </c>
      <c r="B2952" t="inlineStr">
        <is>
          <t>Independence</t>
        </is>
      </c>
      <c r="C2952" t="inlineStr">
        <is>
          <t>none</t>
        </is>
      </c>
      <c r="D2952" t="n">
        <v>1668.863089874112</v>
      </c>
      <c r="E2952" t="inlineStr">
        <is>
          <t>ok</t>
        </is>
      </c>
      <c r="F2952" t="inlineStr">
        <is>
          <t>positive_sentiment</t>
        </is>
      </c>
      <c r="G2952" t="inlineStr">
        <is>
          <t>Title</t>
        </is>
      </c>
    </row>
    <row r="2953">
      <c r="A2953" t="inlineStr">
        <is>
          <t>Poisson</t>
        </is>
      </c>
      <c r="B2953" t="inlineStr">
        <is>
          <t>Independence</t>
        </is>
      </c>
      <c r="C2953" t="inlineStr">
        <is>
          <t>pearson</t>
        </is>
      </c>
      <c r="D2953" t="n">
        <v>1700.542668468939</v>
      </c>
      <c r="E2953" t="inlineStr">
        <is>
          <t>ok</t>
        </is>
      </c>
      <c r="F2953" t="inlineStr">
        <is>
          <t>positive_sentiment</t>
        </is>
      </c>
      <c r="G2953" t="inlineStr">
        <is>
          <t>Title</t>
        </is>
      </c>
    </row>
    <row r="2954">
      <c r="A2954" t="inlineStr">
        <is>
          <t>Poisson</t>
        </is>
      </c>
      <c r="B2954" t="inlineStr">
        <is>
          <t>Independence</t>
        </is>
      </c>
      <c r="C2954" t="inlineStr">
        <is>
          <t>deviance</t>
        </is>
      </c>
      <c r="D2954" t="n">
        <v>2047.938250653955</v>
      </c>
      <c r="E2954" t="inlineStr">
        <is>
          <t>ok</t>
        </is>
      </c>
      <c r="F2954" t="inlineStr">
        <is>
          <t>positive_sentiment</t>
        </is>
      </c>
      <c r="G2954" t="inlineStr">
        <is>
          <t>Title</t>
        </is>
      </c>
    </row>
    <row r="2955">
      <c r="A2955" t="inlineStr">
        <is>
          <t>Poisson</t>
        </is>
      </c>
      <c r="B2955" t="inlineStr">
        <is>
          <t>Independence</t>
        </is>
      </c>
      <c r="C2955" t="inlineStr">
        <is>
          <t>ub</t>
        </is>
      </c>
      <c r="D2955" t="n">
        <v>1545.947880426308</v>
      </c>
      <c r="E2955" t="inlineStr">
        <is>
          <t>ok</t>
        </is>
      </c>
      <c r="F2955" t="inlineStr">
        <is>
          <t>positive_sentiment</t>
        </is>
      </c>
      <c r="G2955" t="inlineStr">
        <is>
          <t>Title</t>
        </is>
      </c>
    </row>
    <row r="2956">
      <c r="A2956" t="inlineStr">
        <is>
          <t>Poisson</t>
        </is>
      </c>
      <c r="B2956" t="inlineStr">
        <is>
          <t>Independence</t>
        </is>
      </c>
      <c r="C2956" t="inlineStr">
        <is>
          <t>bc</t>
        </is>
      </c>
      <c r="D2956" t="n">
        <v>2275.486945171062</v>
      </c>
      <c r="E2956" t="inlineStr">
        <is>
          <t>ok</t>
        </is>
      </c>
      <c r="F2956" t="inlineStr">
        <is>
          <t>positive_sentiment</t>
        </is>
      </c>
      <c r="G2956" t="inlineStr">
        <is>
          <t>Title</t>
        </is>
      </c>
    </row>
    <row r="2957">
      <c r="A2957" t="inlineStr">
        <is>
          <t>Poisson</t>
        </is>
      </c>
      <c r="B2957" t="inlineStr">
        <is>
          <t>Exchangeable</t>
        </is>
      </c>
      <c r="C2957" t="inlineStr">
        <is>
          <t>none</t>
        </is>
      </c>
      <c r="D2957" t="n">
        <v>1671.033704536356</v>
      </c>
      <c r="E2957" t="inlineStr">
        <is>
          <t>ok</t>
        </is>
      </c>
      <c r="F2957" t="inlineStr">
        <is>
          <t>positive_sentiment</t>
        </is>
      </c>
      <c r="G2957" t="inlineStr">
        <is>
          <t>Title</t>
        </is>
      </c>
    </row>
    <row r="2958">
      <c r="A2958" t="inlineStr">
        <is>
          <t>Poisson</t>
        </is>
      </c>
      <c r="B2958" t="inlineStr">
        <is>
          <t>Exchangeable</t>
        </is>
      </c>
      <c r="C2958" t="inlineStr">
        <is>
          <t>pearson</t>
        </is>
      </c>
      <c r="D2958" t="n">
        <v>1704.590310068904</v>
      </c>
      <c r="E2958" t="inlineStr">
        <is>
          <t>ok</t>
        </is>
      </c>
      <c r="F2958" t="inlineStr">
        <is>
          <t>positive_sentiment</t>
        </is>
      </c>
      <c r="G2958" t="inlineStr">
        <is>
          <t>Title</t>
        </is>
      </c>
    </row>
    <row r="2959">
      <c r="A2959" t="inlineStr">
        <is>
          <t>Poisson</t>
        </is>
      </c>
      <c r="B2959" t="inlineStr">
        <is>
          <t>Exchangeable</t>
        </is>
      </c>
      <c r="C2959" t="inlineStr">
        <is>
          <t>deviance</t>
        </is>
      </c>
      <c r="D2959" t="n">
        <v>2050.593815630423</v>
      </c>
      <c r="E2959" t="inlineStr">
        <is>
          <t>ok</t>
        </is>
      </c>
      <c r="F2959" t="inlineStr">
        <is>
          <t>positive_sentiment</t>
        </is>
      </c>
      <c r="G2959" t="inlineStr">
        <is>
          <t>Title</t>
        </is>
      </c>
    </row>
    <row r="2960">
      <c r="A2960" t="inlineStr">
        <is>
          <t>Poisson</t>
        </is>
      </c>
      <c r="B2960" t="inlineStr">
        <is>
          <t>Exchangeable</t>
        </is>
      </c>
      <c r="C2960" t="inlineStr">
        <is>
          <t>ub</t>
        </is>
      </c>
      <c r="D2960" t="n">
        <v>1549.627554608102</v>
      </c>
      <c r="E2960" t="inlineStr">
        <is>
          <t>ok</t>
        </is>
      </c>
      <c r="F2960" t="inlineStr">
        <is>
          <t>positive_sentiment</t>
        </is>
      </c>
      <c r="G2960" t="inlineStr">
        <is>
          <t>Title</t>
        </is>
      </c>
    </row>
    <row r="2961">
      <c r="A2961" t="inlineStr">
        <is>
          <t>Poisson</t>
        </is>
      </c>
      <c r="B2961" t="inlineStr">
        <is>
          <t>Exchangeable</t>
        </is>
      </c>
      <c r="C2961" t="inlineStr">
        <is>
          <t>bc</t>
        </is>
      </c>
      <c r="D2961" t="n">
        <v>2278.437572922692</v>
      </c>
      <c r="E2961" t="inlineStr">
        <is>
          <t>ok</t>
        </is>
      </c>
      <c r="F2961" t="inlineStr">
        <is>
          <t>positive_sentiment</t>
        </is>
      </c>
      <c r="G2961" t="inlineStr">
        <is>
          <t>Title</t>
        </is>
      </c>
    </row>
    <row r="2962">
      <c r="A2962" t="inlineStr">
        <is>
          <t>NegativeBinomial</t>
        </is>
      </c>
      <c r="B2962" t="inlineStr">
        <is>
          <t>Independence</t>
        </is>
      </c>
      <c r="C2962" t="inlineStr">
        <is>
          <t>none</t>
        </is>
      </c>
      <c r="D2962" t="n">
        <v>523.1683535071736</v>
      </c>
      <c r="E2962" t="inlineStr">
        <is>
          <t>ok</t>
        </is>
      </c>
      <c r="F2962" t="inlineStr">
        <is>
          <t>positive_sentiment</t>
        </is>
      </c>
      <c r="G2962" t="inlineStr">
        <is>
          <t>Title</t>
        </is>
      </c>
    </row>
    <row r="2963">
      <c r="A2963" t="inlineStr">
        <is>
          <t>NegativeBinomial</t>
        </is>
      </c>
      <c r="B2963" t="inlineStr">
        <is>
          <t>Independence</t>
        </is>
      </c>
      <c r="C2963" t="inlineStr">
        <is>
          <t>pearson</t>
        </is>
      </c>
      <c r="D2963" t="n">
        <v>533.0995174677278</v>
      </c>
      <c r="E2963" t="inlineStr">
        <is>
          <t>ok</t>
        </is>
      </c>
      <c r="F2963" t="inlineStr">
        <is>
          <t>positive_sentiment</t>
        </is>
      </c>
      <c r="G2963" t="inlineStr">
        <is>
          <t>Title</t>
        </is>
      </c>
    </row>
    <row r="2964">
      <c r="A2964" t="inlineStr">
        <is>
          <t>NegativeBinomial</t>
        </is>
      </c>
      <c r="B2964" t="inlineStr">
        <is>
          <t>Independence</t>
        </is>
      </c>
      <c r="C2964" t="inlineStr">
        <is>
          <t>deviance</t>
        </is>
      </c>
      <c r="D2964" t="n">
        <v>642.0038223505873</v>
      </c>
      <c r="E2964" t="inlineStr">
        <is>
          <t>ok</t>
        </is>
      </c>
      <c r="F2964" t="inlineStr">
        <is>
          <t>positive_sentiment</t>
        </is>
      </c>
      <c r="G2964" t="inlineStr">
        <is>
          <t>Title</t>
        </is>
      </c>
    </row>
    <row r="2965">
      <c r="A2965" t="inlineStr">
        <is>
          <t>NegativeBinomial</t>
        </is>
      </c>
      <c r="B2965" t="inlineStr">
        <is>
          <t>Independence</t>
        </is>
      </c>
      <c r="C2965" t="inlineStr">
        <is>
          <t>ub</t>
        </is>
      </c>
      <c r="D2965" t="n">
        <v>484.6359249706616</v>
      </c>
      <c r="E2965" t="inlineStr">
        <is>
          <t>ok</t>
        </is>
      </c>
      <c r="F2965" t="inlineStr">
        <is>
          <t>positive_sentiment</t>
        </is>
      </c>
      <c r="G2965" t="inlineStr">
        <is>
          <t>Title</t>
        </is>
      </c>
    </row>
    <row r="2966">
      <c r="A2966" t="inlineStr">
        <is>
          <t>NegativeBinomial</t>
        </is>
      </c>
      <c r="B2966" t="inlineStr">
        <is>
          <t>Independence</t>
        </is>
      </c>
      <c r="C2966" t="inlineStr">
        <is>
          <t>bc</t>
        </is>
      </c>
      <c r="D2966" t="n">
        <v>713.3375803895414</v>
      </c>
      <c r="E2966" t="inlineStr">
        <is>
          <t>ok</t>
        </is>
      </c>
      <c r="F2966" t="inlineStr">
        <is>
          <t>positive_sentiment</t>
        </is>
      </c>
      <c r="G2966" t="inlineStr">
        <is>
          <t>Title</t>
        </is>
      </c>
    </row>
    <row r="2967">
      <c r="A2967" t="inlineStr">
        <is>
          <t>NegativeBinomial</t>
        </is>
      </c>
      <c r="B2967" t="inlineStr">
        <is>
          <t>Exchangeable</t>
        </is>
      </c>
      <c r="C2967" t="inlineStr">
        <is>
          <t>none</t>
        </is>
      </c>
      <c r="D2967" t="n">
        <v>525.5559476029372</v>
      </c>
      <c r="E2967" t="inlineStr">
        <is>
          <t>ok</t>
        </is>
      </c>
      <c r="F2967" t="inlineStr">
        <is>
          <t>positive_sentiment</t>
        </is>
      </c>
      <c r="G2967" t="inlineStr">
        <is>
          <t>Title</t>
        </is>
      </c>
    </row>
    <row r="2968">
      <c r="A2968" t="inlineStr">
        <is>
          <t>NegativeBinomial</t>
        </is>
      </c>
      <c r="B2968" t="inlineStr">
        <is>
          <t>Exchangeable</t>
        </is>
      </c>
      <c r="C2968" t="inlineStr">
        <is>
          <t>pearson</t>
        </is>
      </c>
      <c r="D2968" t="n">
        <v>536.1670533600898</v>
      </c>
      <c r="E2968" t="inlineStr">
        <is>
          <t>ok</t>
        </is>
      </c>
      <c r="F2968" t="inlineStr">
        <is>
          <t>positive_sentiment</t>
        </is>
      </c>
      <c r="G2968" t="inlineStr">
        <is>
          <t>Title</t>
        </is>
      </c>
    </row>
    <row r="2969">
      <c r="A2969" t="inlineStr">
        <is>
          <t>NegativeBinomial</t>
        </is>
      </c>
      <c r="B2969" t="inlineStr">
        <is>
          <t>Exchangeable</t>
        </is>
      </c>
      <c r="C2969" t="inlineStr">
        <is>
          <t>deviance</t>
        </is>
      </c>
      <c r="D2969" t="n">
        <v>644.9306691149609</v>
      </c>
      <c r="E2969" t="inlineStr">
        <is>
          <t>ok</t>
        </is>
      </c>
      <c r="F2969" t="inlineStr">
        <is>
          <t>positive_sentiment</t>
        </is>
      </c>
      <c r="G2969" t="inlineStr">
        <is>
          <t>Title</t>
        </is>
      </c>
    </row>
    <row r="2970">
      <c r="A2970" t="inlineStr">
        <is>
          <t>NegativeBinomial</t>
        </is>
      </c>
      <c r="B2970" t="inlineStr">
        <is>
          <t>Exchangeable</t>
        </is>
      </c>
      <c r="C2970" t="inlineStr">
        <is>
          <t>ub</t>
        </is>
      </c>
      <c r="D2970" t="n">
        <v>487.4245939637223</v>
      </c>
      <c r="E2970" t="inlineStr">
        <is>
          <t>ok</t>
        </is>
      </c>
      <c r="F2970" t="inlineStr">
        <is>
          <t>positive_sentiment</t>
        </is>
      </c>
      <c r="G2970" t="inlineStr">
        <is>
          <t>Title</t>
        </is>
      </c>
    </row>
    <row r="2971">
      <c r="A2971" t="inlineStr">
        <is>
          <t>NegativeBinomial</t>
        </is>
      </c>
      <c r="B2971" t="inlineStr">
        <is>
          <t>Exchangeable</t>
        </is>
      </c>
      <c r="C2971" t="inlineStr">
        <is>
          <t>bc</t>
        </is>
      </c>
      <c r="D2971" t="n">
        <v>716.5896323499567</v>
      </c>
      <c r="E2971" t="inlineStr">
        <is>
          <t>ok</t>
        </is>
      </c>
      <c r="F2971" t="inlineStr">
        <is>
          <t>positive_sentiment</t>
        </is>
      </c>
      <c r="G2971" t="inlineStr">
        <is>
          <t>Title</t>
        </is>
      </c>
    </row>
    <row r="2972">
      <c r="A2972" t="inlineStr">
        <is>
          <t>Gaussian</t>
        </is>
      </c>
      <c r="B2972" t="inlineStr">
        <is>
          <t>Independence</t>
        </is>
      </c>
      <c r="C2972" t="inlineStr">
        <is>
          <t>none</t>
        </is>
      </c>
      <c r="D2972" t="n">
        <v>2035.420770559635</v>
      </c>
      <c r="E2972" t="inlineStr">
        <is>
          <t>ok</t>
        </is>
      </c>
      <c r="F2972" t="inlineStr">
        <is>
          <t>positive_sentiment</t>
        </is>
      </c>
      <c r="G2972" t="inlineStr">
        <is>
          <t>Title</t>
        </is>
      </c>
    </row>
    <row r="2973">
      <c r="A2973" t="inlineStr">
        <is>
          <t>Gaussian</t>
        </is>
      </c>
      <c r="B2973" t="inlineStr">
        <is>
          <t>Independence</t>
        </is>
      </c>
      <c r="C2973" t="inlineStr">
        <is>
          <t>pearson</t>
        </is>
      </c>
      <c r="D2973" t="n">
        <v>4202.450531914507</v>
      </c>
      <c r="E2973" t="inlineStr">
        <is>
          <t>ok</t>
        </is>
      </c>
      <c r="F2973" t="inlineStr">
        <is>
          <t>positive_sentiment</t>
        </is>
      </c>
      <c r="G2973" t="inlineStr">
        <is>
          <t>Title</t>
        </is>
      </c>
    </row>
    <row r="2974">
      <c r="A2974" t="inlineStr">
        <is>
          <t>Gaussian</t>
        </is>
      </c>
      <c r="B2974" t="inlineStr">
        <is>
          <t>Independence</t>
        </is>
      </c>
      <c r="C2974" t="inlineStr">
        <is>
          <t>deviance</t>
        </is>
      </c>
      <c r="D2974" t="n">
        <v>5060.948690300962</v>
      </c>
      <c r="E2974" t="inlineStr">
        <is>
          <t>ok</t>
        </is>
      </c>
      <c r="F2974" t="inlineStr">
        <is>
          <t>positive_sentiment</t>
        </is>
      </c>
      <c r="G2974" t="inlineStr">
        <is>
          <t>Title</t>
        </is>
      </c>
    </row>
    <row r="2975">
      <c r="A2975" t="inlineStr">
        <is>
          <t>Gaussian</t>
        </is>
      </c>
      <c r="B2975" t="inlineStr">
        <is>
          <t>Independence</t>
        </is>
      </c>
      <c r="C2975" t="inlineStr">
        <is>
          <t>ub</t>
        </is>
      </c>
      <c r="D2975" t="n">
        <v>3820.409574467734</v>
      </c>
      <c r="E2975" t="inlineStr">
        <is>
          <t>ok</t>
        </is>
      </c>
      <c r="F2975" t="inlineStr">
        <is>
          <t>positive_sentiment</t>
        </is>
      </c>
      <c r="G2975" t="inlineStr">
        <is>
          <t>Title</t>
        </is>
      </c>
    </row>
    <row r="2976">
      <c r="A2976" t="inlineStr">
        <is>
          <t>Gaussian</t>
        </is>
      </c>
      <c r="B2976" t="inlineStr">
        <is>
          <t>Independence</t>
        </is>
      </c>
      <c r="C2976" t="inlineStr">
        <is>
          <t>bc</t>
        </is>
      </c>
      <c r="D2976" t="n">
        <v>5623.276322556624</v>
      </c>
      <c r="E2976" t="inlineStr">
        <is>
          <t>ok</t>
        </is>
      </c>
      <c r="F2976" t="inlineStr">
        <is>
          <t>positive_sentiment</t>
        </is>
      </c>
      <c r="G2976" t="inlineStr">
        <is>
          <t>Title</t>
        </is>
      </c>
    </row>
    <row r="2977">
      <c r="A2977" t="inlineStr">
        <is>
          <t>Gaussian</t>
        </is>
      </c>
      <c r="B2977" t="inlineStr">
        <is>
          <t>Exchangeable</t>
        </is>
      </c>
      <c r="C2977" t="inlineStr">
        <is>
          <t>none</t>
        </is>
      </c>
      <c r="D2977" t="n">
        <v>2036.291602296881</v>
      </c>
      <c r="E2977" t="inlineStr">
        <is>
          <t>ok</t>
        </is>
      </c>
      <c r="F2977" t="inlineStr">
        <is>
          <t>positive_sentiment</t>
        </is>
      </c>
      <c r="G2977" t="inlineStr">
        <is>
          <t>Title</t>
        </is>
      </c>
    </row>
    <row r="2978">
      <c r="A2978" t="inlineStr">
        <is>
          <t>Gaussian</t>
        </is>
      </c>
      <c r="B2978" t="inlineStr">
        <is>
          <t>Exchangeable</t>
        </is>
      </c>
      <c r="C2978" t="inlineStr">
        <is>
          <t>pearson</t>
        </is>
      </c>
      <c r="D2978" t="n">
        <v>4207.972309389126</v>
      </c>
      <c r="E2978" t="inlineStr">
        <is>
          <t>ok</t>
        </is>
      </c>
      <c r="F2978" t="inlineStr">
        <is>
          <t>positive_sentiment</t>
        </is>
      </c>
      <c r="G2978" t="inlineStr">
        <is>
          <t>Title</t>
        </is>
      </c>
    </row>
    <row r="2979">
      <c r="A2979" t="inlineStr">
        <is>
          <t>Gaussian</t>
        </is>
      </c>
      <c r="B2979" t="inlineStr">
        <is>
          <t>Exchangeable</t>
        </is>
      </c>
      <c r="C2979" t="inlineStr">
        <is>
          <t>deviance</t>
        </is>
      </c>
      <c r="D2979" t="n">
        <v>5063.111823598269</v>
      </c>
      <c r="E2979" t="inlineStr">
        <is>
          <t>ok</t>
        </is>
      </c>
      <c r="F2979" t="inlineStr">
        <is>
          <t>positive_sentiment</t>
        </is>
      </c>
      <c r="G2979" t="inlineStr">
        <is>
          <t>Title</t>
        </is>
      </c>
    </row>
    <row r="2980">
      <c r="A2980" t="inlineStr">
        <is>
          <t>Gaussian</t>
        </is>
      </c>
      <c r="B2980" t="inlineStr">
        <is>
          <t>Exchangeable</t>
        </is>
      </c>
      <c r="C2980" t="inlineStr">
        <is>
          <t>ub</t>
        </is>
      </c>
      <c r="D2980" t="n">
        <v>3825.429372153753</v>
      </c>
      <c r="E2980" t="inlineStr">
        <is>
          <t>ok</t>
        </is>
      </c>
      <c r="F2980" t="inlineStr">
        <is>
          <t>positive_sentiment</t>
        </is>
      </c>
      <c r="G2980" t="inlineStr">
        <is>
          <t>Title</t>
        </is>
      </c>
    </row>
    <row r="2981">
      <c r="A2981" t="inlineStr">
        <is>
          <t>Gaussian</t>
        </is>
      </c>
      <c r="B2981" t="inlineStr">
        <is>
          <t>Exchangeable</t>
        </is>
      </c>
      <c r="C2981" t="inlineStr">
        <is>
          <t>bc</t>
        </is>
      </c>
      <c r="D2981" t="n">
        <v>5625.679803997994</v>
      </c>
      <c r="E2981" t="inlineStr">
        <is>
          <t>ok</t>
        </is>
      </c>
      <c r="F2981" t="inlineStr">
        <is>
          <t>positive_sentiment</t>
        </is>
      </c>
      <c r="G2981" t="inlineStr">
        <is>
          <t>Title</t>
        </is>
      </c>
    </row>
    <row r="2982">
      <c r="A2982" t="inlineStr">
        <is>
          <t>Gamma</t>
        </is>
      </c>
      <c r="B2982" t="inlineStr">
        <is>
          <t>Independence</t>
        </is>
      </c>
      <c r="C2982" t="inlineStr">
        <is>
          <t>none</t>
        </is>
      </c>
      <c r="D2982" t="n">
        <v>2059.088483124414</v>
      </c>
      <c r="E2982" t="inlineStr">
        <is>
          <t>ok</t>
        </is>
      </c>
      <c r="F2982" t="inlineStr">
        <is>
          <t>positive_sentiment</t>
        </is>
      </c>
      <c r="G2982" t="inlineStr">
        <is>
          <t>Title</t>
        </is>
      </c>
    </row>
    <row r="2983">
      <c r="A2983" t="inlineStr">
        <is>
          <t>Gamma</t>
        </is>
      </c>
      <c r="B2983" t="inlineStr">
        <is>
          <t>Independence</t>
        </is>
      </c>
      <c r="C2983" t="inlineStr">
        <is>
          <t>pearson</t>
        </is>
      </c>
      <c r="D2983" t="n">
        <v>1005.232585379429</v>
      </c>
      <c r="E2983" t="inlineStr">
        <is>
          <t>ok</t>
        </is>
      </c>
      <c r="F2983" t="inlineStr">
        <is>
          <t>positive_sentiment</t>
        </is>
      </c>
      <c r="G2983" t="inlineStr">
        <is>
          <t>Title</t>
        </is>
      </c>
    </row>
    <row r="2984">
      <c r="A2984" t="inlineStr">
        <is>
          <t>Gamma</t>
        </is>
      </c>
      <c r="B2984" t="inlineStr">
        <is>
          <t>Independence</t>
        </is>
      </c>
      <c r="C2984" t="inlineStr">
        <is>
          <t>deviance</t>
        </is>
      </c>
      <c r="D2984" t="n">
        <v>1210.58665599716</v>
      </c>
      <c r="E2984" t="inlineStr">
        <is>
          <t>ok</t>
        </is>
      </c>
      <c r="F2984" t="inlineStr">
        <is>
          <t>positive_sentiment</t>
        </is>
      </c>
      <c r="G2984" t="inlineStr">
        <is>
          <t>Title</t>
        </is>
      </c>
    </row>
    <row r="2985">
      <c r="A2985" t="inlineStr">
        <is>
          <t>Gamma</t>
        </is>
      </c>
      <c r="B2985" t="inlineStr">
        <is>
          <t>Independence</t>
        </is>
      </c>
      <c r="C2985" t="inlineStr">
        <is>
          <t>ub</t>
        </is>
      </c>
      <c r="D2985" t="n">
        <v>913.8478048903897</v>
      </c>
      <c r="E2985" t="inlineStr">
        <is>
          <t>ok</t>
        </is>
      </c>
      <c r="F2985" t="inlineStr">
        <is>
          <t>positive_sentiment</t>
        </is>
      </c>
      <c r="G2985" t="inlineStr">
        <is>
          <t>Title</t>
        </is>
      </c>
    </row>
    <row r="2986">
      <c r="A2986" t="inlineStr">
        <is>
          <t>Gamma</t>
        </is>
      </c>
      <c r="B2986" t="inlineStr">
        <is>
          <t>Independence</t>
        </is>
      </c>
      <c r="C2986" t="inlineStr">
        <is>
          <t>bc</t>
        </is>
      </c>
      <c r="D2986" t="n">
        <v>1345.096284441289</v>
      </c>
      <c r="E2986" t="inlineStr">
        <is>
          <t>ok</t>
        </is>
      </c>
      <c r="F2986" t="inlineStr">
        <is>
          <t>positive_sentiment</t>
        </is>
      </c>
      <c r="G2986" t="inlineStr">
        <is>
          <t>Title</t>
        </is>
      </c>
    </row>
    <row r="2987">
      <c r="A2987" t="inlineStr">
        <is>
          <t>Gamma</t>
        </is>
      </c>
      <c r="B2987" t="inlineStr">
        <is>
          <t>Exchangeable</t>
        </is>
      </c>
      <c r="C2987" t="inlineStr">
        <is>
          <t>none</t>
        </is>
      </c>
      <c r="D2987" t="n">
        <v>2069.281891688397</v>
      </c>
      <c r="E2987" t="inlineStr">
        <is>
          <t>ok</t>
        </is>
      </c>
      <c r="F2987" t="inlineStr">
        <is>
          <t>positive_sentiment</t>
        </is>
      </c>
      <c r="G2987" t="inlineStr">
        <is>
          <t>Title</t>
        </is>
      </c>
    </row>
    <row r="2988">
      <c r="A2988" t="inlineStr">
        <is>
          <t>Gamma</t>
        </is>
      </c>
      <c r="B2988" t="inlineStr">
        <is>
          <t>Exchangeable</t>
        </is>
      </c>
      <c r="C2988" t="inlineStr">
        <is>
          <t>pearson</t>
        </is>
      </c>
      <c r="D2988" t="n">
        <v>1008.990637257097</v>
      </c>
      <c r="E2988" t="inlineStr">
        <is>
          <t>ok</t>
        </is>
      </c>
      <c r="F2988" t="inlineStr">
        <is>
          <t>positive_sentiment</t>
        </is>
      </c>
      <c r="G2988" t="inlineStr">
        <is>
          <t>Title</t>
        </is>
      </c>
    </row>
    <row r="2989">
      <c r="A2989" t="inlineStr">
        <is>
          <t>Gamma</t>
        </is>
      </c>
      <c r="B2989" t="inlineStr">
        <is>
          <t>Exchangeable</t>
        </is>
      </c>
      <c r="C2989" t="inlineStr">
        <is>
          <t>deviance</t>
        </is>
      </c>
      <c r="D2989" t="n">
        <v>1213.617641193172</v>
      </c>
      <c r="E2989" t="inlineStr">
        <is>
          <t>ok</t>
        </is>
      </c>
      <c r="F2989" t="inlineStr">
        <is>
          <t>positive_sentiment</t>
        </is>
      </c>
      <c r="G2989" t="inlineStr">
        <is>
          <t>Title</t>
        </is>
      </c>
    </row>
    <row r="2990">
      <c r="A2990" t="inlineStr">
        <is>
          <t>Gamma</t>
        </is>
      </c>
      <c r="B2990" t="inlineStr">
        <is>
          <t>Exchangeable</t>
        </is>
      </c>
      <c r="C2990" t="inlineStr">
        <is>
          <t>ub</t>
        </is>
      </c>
      <c r="D2990" t="n">
        <v>917.2642156882746</v>
      </c>
      <c r="E2990" t="inlineStr">
        <is>
          <t>ok</t>
        </is>
      </c>
      <c r="F2990" t="inlineStr">
        <is>
          <t>positive_sentiment</t>
        </is>
      </c>
      <c r="G2990" t="inlineStr">
        <is>
          <t>Title</t>
        </is>
      </c>
    </row>
    <row r="2991">
      <c r="A2991" t="inlineStr">
        <is>
          <t>Gamma</t>
        </is>
      </c>
      <c r="B2991" t="inlineStr">
        <is>
          <t>Exchangeable</t>
        </is>
      </c>
      <c r="C2991" t="inlineStr">
        <is>
          <t>bc</t>
        </is>
      </c>
      <c r="D2991" t="n">
        <v>1348.464045770191</v>
      </c>
      <c r="E2991" t="inlineStr">
        <is>
          <t>ok</t>
        </is>
      </c>
      <c r="F2991" t="inlineStr">
        <is>
          <t>positive_sentiment</t>
        </is>
      </c>
      <c r="G2991" t="inlineStr">
        <is>
          <t>Title</t>
        </is>
      </c>
    </row>
    <row r="2992">
      <c r="A2992" t="inlineStr">
        <is>
          <t>InverseGaussian</t>
        </is>
      </c>
      <c r="B2992" t="inlineStr">
        <is>
          <t>Independence</t>
        </is>
      </c>
      <c r="C2992" t="inlineStr">
        <is>
          <t>none</t>
        </is>
      </c>
      <c r="D2992" t="n">
        <v>113267631.4592665</v>
      </c>
      <c r="E2992" t="inlineStr">
        <is>
          <t>ok</t>
        </is>
      </c>
      <c r="F2992" t="inlineStr">
        <is>
          <t>positive_sentiment</t>
        </is>
      </c>
      <c r="G2992" t="inlineStr">
        <is>
          <t>Title</t>
        </is>
      </c>
    </row>
    <row r="2993">
      <c r="A2993" t="inlineStr">
        <is>
          <t>InverseGaussian</t>
        </is>
      </c>
      <c r="B2993" t="inlineStr">
        <is>
          <t>Independence</t>
        </is>
      </c>
      <c r="C2993" t="inlineStr">
        <is>
          <t>pearson</t>
        </is>
      </c>
      <c r="D2993" t="n">
        <v>27202564.09690126</v>
      </c>
      <c r="E2993" t="inlineStr">
        <is>
          <t>ok</t>
        </is>
      </c>
      <c r="F2993" t="inlineStr">
        <is>
          <t>positive_sentiment</t>
        </is>
      </c>
      <c r="G2993" t="inlineStr">
        <is>
          <t>Title</t>
        </is>
      </c>
    </row>
    <row r="2994">
      <c r="A2994" t="inlineStr">
        <is>
          <t>InverseGaussian</t>
        </is>
      </c>
      <c r="B2994" t="inlineStr">
        <is>
          <t>Independence</t>
        </is>
      </c>
      <c r="C2994" t="inlineStr">
        <is>
          <t>deviance</t>
        </is>
      </c>
      <c r="D2994" t="n">
        <v>32759643.47314323</v>
      </c>
      <c r="E2994" t="inlineStr">
        <is>
          <t>ok</t>
        </is>
      </c>
      <c r="F2994" t="inlineStr">
        <is>
          <t>positive_sentiment</t>
        </is>
      </c>
      <c r="G2994" t="inlineStr">
        <is>
          <t>Title</t>
        </is>
      </c>
    </row>
    <row r="2995">
      <c r="A2995" t="inlineStr">
        <is>
          <t>InverseGaussian</t>
        </is>
      </c>
      <c r="B2995" t="inlineStr">
        <is>
          <t>Independence</t>
        </is>
      </c>
      <c r="C2995" t="inlineStr">
        <is>
          <t>ub</t>
        </is>
      </c>
      <c r="D2995" t="n">
        <v>24729603.7244557</v>
      </c>
      <c r="E2995" t="inlineStr">
        <is>
          <t>ok</t>
        </is>
      </c>
      <c r="F2995" t="inlineStr">
        <is>
          <t>positive_sentiment</t>
        </is>
      </c>
      <c r="G2995" t="inlineStr">
        <is>
          <t>Title</t>
        </is>
      </c>
    </row>
    <row r="2996">
      <c r="A2996" t="inlineStr">
        <is>
          <t>InverseGaussian</t>
        </is>
      </c>
      <c r="B2996" t="inlineStr">
        <is>
          <t>Independence</t>
        </is>
      </c>
      <c r="C2996" t="inlineStr">
        <is>
          <t>bc</t>
        </is>
      </c>
      <c r="D2996" t="n">
        <v>36399603.85904803</v>
      </c>
      <c r="E2996" t="inlineStr">
        <is>
          <t>ok</t>
        </is>
      </c>
      <c r="F2996" t="inlineStr">
        <is>
          <t>positive_sentiment</t>
        </is>
      </c>
      <c r="G2996" t="inlineStr">
        <is>
          <t>Title</t>
        </is>
      </c>
    </row>
    <row r="2997">
      <c r="A2997" t="inlineStr">
        <is>
          <t>InverseGaussian</t>
        </is>
      </c>
      <c r="B2997" t="inlineStr">
        <is>
          <t>Exchangeable</t>
        </is>
      </c>
      <c r="C2997" t="inlineStr">
        <is>
          <t>none</t>
        </is>
      </c>
      <c r="D2997" t="n">
        <v>113692423.3690552</v>
      </c>
      <c r="E2997" t="inlineStr">
        <is>
          <t>ok</t>
        </is>
      </c>
      <c r="F2997" t="inlineStr">
        <is>
          <t>positive_sentiment</t>
        </is>
      </c>
      <c r="G2997" t="inlineStr">
        <is>
          <t>Title</t>
        </is>
      </c>
    </row>
    <row r="2998">
      <c r="A2998" t="inlineStr">
        <is>
          <t>InverseGaussian</t>
        </is>
      </c>
      <c r="B2998" t="inlineStr">
        <is>
          <t>Exchangeable</t>
        </is>
      </c>
      <c r="C2998" t="inlineStr">
        <is>
          <t>pearson</t>
        </is>
      </c>
      <c r="D2998" t="n">
        <v>27233783.48086908</v>
      </c>
      <c r="E2998" t="inlineStr">
        <is>
          <t>ok</t>
        </is>
      </c>
      <c r="F2998" t="inlineStr">
        <is>
          <t>positive_sentiment</t>
        </is>
      </c>
      <c r="G2998" t="inlineStr">
        <is>
          <t>Title</t>
        </is>
      </c>
    </row>
    <row r="2999">
      <c r="A2999" t="inlineStr">
        <is>
          <t>InverseGaussian</t>
        </is>
      </c>
      <c r="B2999" t="inlineStr">
        <is>
          <t>Exchangeable</t>
        </is>
      </c>
      <c r="C2999" t="inlineStr">
        <is>
          <t>deviance</t>
        </is>
      </c>
      <c r="D2999" t="n">
        <v>32753018.24613885</v>
      </c>
      <c r="E2999" t="inlineStr">
        <is>
          <t>ok</t>
        </is>
      </c>
      <c r="F2999" t="inlineStr">
        <is>
          <t>positive_sentiment</t>
        </is>
      </c>
      <c r="G2999" t="inlineStr">
        <is>
          <t>Title</t>
        </is>
      </c>
    </row>
    <row r="3000">
      <c r="A3000" t="inlineStr">
        <is>
          <t>InverseGaussian</t>
        </is>
      </c>
      <c r="B3000" t="inlineStr">
        <is>
          <t>Exchangeable</t>
        </is>
      </c>
      <c r="C3000" t="inlineStr">
        <is>
          <t>ub</t>
        </is>
      </c>
      <c r="D3000" t="n">
        <v>24757984.98260826</v>
      </c>
      <c r="E3000" t="inlineStr">
        <is>
          <t>ok</t>
        </is>
      </c>
      <c r="F3000" t="inlineStr">
        <is>
          <t>positive_sentiment</t>
        </is>
      </c>
      <c r="G3000" t="inlineStr">
        <is>
          <t>Title</t>
        </is>
      </c>
    </row>
    <row r="3001">
      <c r="A3001" t="inlineStr">
        <is>
          <t>InverseGaussian</t>
        </is>
      </c>
      <c r="B3001" t="inlineStr">
        <is>
          <t>Exchangeable</t>
        </is>
      </c>
      <c r="C3001" t="inlineStr">
        <is>
          <t>bc</t>
        </is>
      </c>
      <c r="D3001" t="n">
        <v>36392242.49570984</v>
      </c>
      <c r="E3001" t="inlineStr">
        <is>
          <t>ok</t>
        </is>
      </c>
      <c r="F3001" t="inlineStr">
        <is>
          <t>positive_sentiment</t>
        </is>
      </c>
      <c r="G3001" t="inlineStr">
        <is>
          <t>Title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Exchangeable   Num. iterations:                     9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19:41:53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0.3599      0.013     26.683      0.000       0.333       0.386</t>
        </is>
      </c>
    </row>
    <row r="16">
      <c r="A16" t="inlineStr">
        <is>
          <t>media_category[T.Lean Left]     -0.1035      0.017     -5.966      0.000      -0.137      -0.069</t>
        </is>
      </c>
    </row>
    <row r="17">
      <c r="A17" t="inlineStr">
        <is>
          <t>media_category[T.Lean Right]    -0.1093      0.030     -3.701      0.000      -0.167      -0.051</t>
        </is>
      </c>
    </row>
    <row r="18">
      <c r="A18" t="inlineStr">
        <is>
          <t>media_category[T.Left]          -0.3937      0.064     -6.136      0.000      -0.519      -0.268</t>
        </is>
      </c>
    </row>
    <row r="19">
      <c r="A19" t="inlineStr">
        <is>
          <t>media_category[T.Right]         -0.2065      0.044     -4.643      0.000      -0.294      -0.119</t>
        </is>
      </c>
    </row>
    <row r="20">
      <c r="A20" t="inlineStr">
        <is>
          <t>media_category[T.Scientific]     0.0701      0.026      2.659      0.008       0.018       0.122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2.9313   Kurtosis:                      11.3181</t>
        </is>
      </c>
    </row>
    <row r="23">
      <c r="A23" t="inlineStr">
        <is>
          <t>Centered skew:                 2.9123   Centered kurtosis:             11.4011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0.1735712621720927</v>
      </c>
      <c r="D27" t="n">
        <v>0.02513550518697763</v>
      </c>
      <c r="E27" t="n">
        <v>6.905421668708597</v>
      </c>
      <c r="F27" t="n">
        <v>5.005551528824981e-12</v>
      </c>
      <c r="G27" t="n">
        <v>3.754163646618736e-11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-0.005861954427477847</v>
      </c>
      <c r="D28" t="n">
        <v>0.02845589272613781</v>
      </c>
      <c r="E28" t="n">
        <v>-0.2060014241652458</v>
      </c>
      <c r="F28" t="n">
        <v>0.8367897988423545</v>
      </c>
      <c r="G28" t="n">
        <v>0.8367897988423545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-0.2902038520687816</v>
      </c>
      <c r="D29" t="n">
        <v>0.06366128088126692</v>
      </c>
      <c r="E29" t="n">
        <v>-4.558561311545611</v>
      </c>
      <c r="F29" t="n">
        <v>5.150522911945288e-06</v>
      </c>
      <c r="G29" t="n">
        <v>9.657230459897415e-06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-0.1030361544459322</v>
      </c>
      <c r="D30" t="n">
        <v>0.04376507413581538</v>
      </c>
      <c r="E30" t="n">
        <v>-2.354300923292895</v>
      </c>
      <c r="F30" t="n">
        <v>0.01855758103063843</v>
      </c>
      <c r="G30" t="n">
        <v>0.02141259349689049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0.103471617581462</v>
      </c>
      <c r="D31" t="n">
        <v>0.01734396754821598</v>
      </c>
      <c r="E31" t="n">
        <v>5.965856272148363</v>
      </c>
      <c r="F31" t="n">
        <v>2.43354425499831e-09</v>
      </c>
      <c r="G31" t="n">
        <v>9.125790956243662e-09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-0.1794332165995705</v>
      </c>
      <c r="D32" t="n">
        <v>0.03469500852593649</v>
      </c>
      <c r="E32" t="n">
        <v>-5.171730004488513</v>
      </c>
      <c r="F32" t="n">
        <v>2.319365512981619e-07</v>
      </c>
      <c r="G32" t="n">
        <v>5.798413782454048e-07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-0.4637751142408743</v>
      </c>
      <c r="D33" t="n">
        <v>0.0666840645823041</v>
      </c>
      <c r="E33" t="n">
        <v>-6.954811725198077</v>
      </c>
      <c r="F33" t="n">
        <v>3.530287173703073e-12</v>
      </c>
      <c r="G33" t="n">
        <v>3.754163646618736e-11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-0.2766074166180248</v>
      </c>
      <c r="D34" t="n">
        <v>0.04805608702221561</v>
      </c>
      <c r="E34" t="n">
        <v>-5.755928827292022</v>
      </c>
      <c r="F34" t="n">
        <v>8.616668711880493e-09</v>
      </c>
      <c r="G34" t="n">
        <v>2.585000613564148e-08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-0.07009964459063066</v>
      </c>
      <c r="D35" t="n">
        <v>0.02635941949449782</v>
      </c>
      <c r="E35" t="n">
        <v>-2.659377404167153</v>
      </c>
      <c r="F35" t="n">
        <v>0.007828521507655228</v>
      </c>
      <c r="G35" t="n">
        <v>0.01067525660134804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-0.2843418976413038</v>
      </c>
      <c r="D36" t="n">
        <v>0.06800521067575474</v>
      </c>
      <c r="E36" t="n">
        <v>-4.181178101146263</v>
      </c>
      <c r="F36" t="n">
        <v>2.900025921537264e-05</v>
      </c>
      <c r="G36" t="n">
        <v>4.833376535895439e-05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-0.09717420001845432</v>
      </c>
      <c r="D37" t="n">
        <v>0.04987315620374996</v>
      </c>
      <c r="E37" t="n">
        <v>-1.948426917708244</v>
      </c>
      <c r="F37" t="n">
        <v>0.05136390158469673</v>
      </c>
      <c r="G37" t="n">
        <v>0.05503275169788935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0.1093335720089399</v>
      </c>
      <c r="D38" t="n">
        <v>0.02954256600100599</v>
      </c>
      <c r="E38" t="n">
        <v>3.700882719707449</v>
      </c>
      <c r="F38" t="n">
        <v>0.0002148507665367116</v>
      </c>
      <c r="G38" t="n">
        <v>0.0003222761498050675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0.1871676976228495</v>
      </c>
      <c r="D39" t="n">
        <v>0.07569909221599519</v>
      </c>
      <c r="E39" t="n">
        <v>2.472522353224482</v>
      </c>
      <c r="F39" t="n">
        <v>0.01341633230706618</v>
      </c>
      <c r="G39" t="n">
        <v>0.01677041538383273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0.3936754696502436</v>
      </c>
      <c r="D40" t="n">
        <v>0.06415437676827587</v>
      </c>
      <c r="E40" t="n">
        <v>6.136377430213224</v>
      </c>
      <c r="F40" t="n">
        <v>8.442444521250536e-10</v>
      </c>
      <c r="G40" t="n">
        <v>4.221222260625268e-09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0.2065077720273942</v>
      </c>
      <c r="D41" t="n">
        <v>0.04447928831710045</v>
      </c>
      <c r="E41" t="n">
        <v>4.642784986917168</v>
      </c>
      <c r="F41" t="n">
        <v>3.437440196707442e-06</v>
      </c>
      <c r="G41" t="n">
        <v>7.365943278658804e-06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2,4,5,6</t>
        </is>
      </c>
      <c r="C44" t="inlineStr">
        <is>
          <t>1,2,4,6</t>
        </is>
      </c>
    </row>
    <row r="45">
      <c r="A45" t="inlineStr">
        <is>
          <t>Scientific</t>
        </is>
      </c>
      <c r="B45" t="inlineStr">
        <is>
          <t>1,3,4,5,6</t>
        </is>
      </c>
      <c r="C45" t="inlineStr">
        <is>
          <t>2,3,4,5,6</t>
        </is>
      </c>
    </row>
    <row r="46">
      <c r="A46" t="inlineStr">
        <is>
          <t>Lean Right</t>
        </is>
      </c>
      <c r="B46" t="inlineStr">
        <is>
          <t>2,4,6</t>
        </is>
      </c>
      <c r="C46" t="inlineStr">
        <is>
          <t>1,2,4</t>
        </is>
      </c>
    </row>
    <row r="47">
      <c r="A47" t="inlineStr">
        <is>
          <t>Left</t>
        </is>
      </c>
      <c r="B47" t="inlineStr">
        <is>
          <t>1,2,3,5,6</t>
        </is>
      </c>
      <c r="C47" t="inlineStr">
        <is>
          <t>1,3,4,5,6</t>
        </is>
      </c>
    </row>
    <row r="48">
      <c r="A48" t="inlineStr">
        <is>
          <t>Right</t>
        </is>
      </c>
      <c r="B48" t="inlineStr">
        <is>
          <t>1,2,4,6</t>
        </is>
      </c>
      <c r="C48" t="inlineStr">
        <is>
          <t>1,2,3,4</t>
        </is>
      </c>
    </row>
    <row r="49">
      <c r="A49" t="inlineStr">
        <is>
          <t>Center</t>
        </is>
      </c>
      <c r="B49" t="inlineStr">
        <is>
          <t>1,2,3,4,5</t>
        </is>
      </c>
      <c r="C49" t="inlineStr">
        <is>
          <t>1,2,3,5,6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F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Sentiment</t>
        </is>
      </c>
      <c r="B1" t="inlineStr">
        <is>
          <t>Measure</t>
        </is>
      </c>
      <c r="C1" t="inlineStr">
        <is>
          <t>Best_Family</t>
        </is>
      </c>
      <c r="D1" t="inlineStr">
        <is>
          <t>Best_Structure</t>
        </is>
      </c>
      <c r="E1" t="inlineStr">
        <is>
          <t>Best_Scale</t>
        </is>
      </c>
      <c r="F1" t="inlineStr">
        <is>
          <t>Best_QIC_main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n">
        <v>833.7274058326348</v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808.4685600843277</v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Exchangeable</t>
        </is>
      </c>
      <c r="E4" t="inlineStr">
        <is>
          <t>none</t>
        </is>
      </c>
      <c r="F4" t="n">
        <v>33.62622192863522</v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n">
        <v>64.09221648252668</v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103.0182946691315</v>
      </c>
    </row>
    <row r="7">
      <c r="A7" t="inlineStr">
        <is>
          <t>joy</t>
        </is>
      </c>
      <c r="B7" t="inlineStr">
        <is>
          <t>Title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none</t>
        </is>
      </c>
      <c r="F7" t="n">
        <v>457.9640098302941</v>
      </c>
    </row>
    <row r="8">
      <c r="A8" t="inlineStr">
        <is>
          <t>sadness</t>
        </is>
      </c>
      <c r="B8" t="inlineStr">
        <is>
          <t>Quotation</t>
        </is>
      </c>
      <c r="C8" t="inlineStr">
        <is>
          <t>NegativeBinomial</t>
        </is>
      </c>
      <c r="D8" t="inlineStr">
        <is>
          <t>Exchangeable</t>
        </is>
      </c>
      <c r="E8" t="inlineStr">
        <is>
          <t>ub</t>
        </is>
      </c>
      <c r="F8" t="n">
        <v>668.1073795014522</v>
      </c>
    </row>
    <row r="9">
      <c r="A9" t="inlineStr">
        <is>
          <t>sadness</t>
        </is>
      </c>
      <c r="B9" t="inlineStr">
        <is>
          <t>Fulltext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n">
        <v>303.1481485536258</v>
      </c>
    </row>
    <row r="10">
      <c r="A10" t="inlineStr">
        <is>
          <t>sadness</t>
        </is>
      </c>
      <c r="B10" t="inlineStr">
        <is>
          <t>Fulltext_Intensity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n">
        <v>55.59086841081292</v>
      </c>
    </row>
    <row r="11">
      <c r="A11" t="inlineStr">
        <is>
          <t>sadness</t>
        </is>
      </c>
      <c r="B11" t="inlineStr">
        <is>
          <t>Title_Intensity</t>
        </is>
      </c>
      <c r="C11" t="inlineStr">
        <is>
          <t>Gaussian</t>
        </is>
      </c>
      <c r="D11" t="inlineStr">
        <is>
          <t>Independence</t>
        </is>
      </c>
      <c r="E11" t="inlineStr">
        <is>
          <t>ub</t>
        </is>
      </c>
      <c r="F11" t="n">
        <v>115.7821233661825</v>
      </c>
    </row>
    <row r="12">
      <c r="A12" t="inlineStr">
        <is>
          <t>sadness</t>
        </is>
      </c>
      <c r="B12" t="inlineStr">
        <is>
          <t>Quotation_Intensity</t>
        </is>
      </c>
      <c r="C12" t="inlineStr">
        <is>
          <t>Gaussian</t>
        </is>
      </c>
      <c r="D12" t="inlineStr">
        <is>
          <t>Exchangeable</t>
        </is>
      </c>
      <c r="E12" t="inlineStr">
        <is>
          <t>ub</t>
        </is>
      </c>
      <c r="F12" t="n">
        <v>142.3741763281887</v>
      </c>
    </row>
    <row r="13">
      <c r="A13" t="inlineStr">
        <is>
          <t>sadness</t>
        </is>
      </c>
      <c r="B13" t="inlineStr">
        <is>
          <t>Title</t>
        </is>
      </c>
      <c r="C13" t="inlineStr">
        <is>
          <t>NegativeBinomial</t>
        </is>
      </c>
      <c r="D13" t="inlineStr">
        <is>
          <t>Independence</t>
        </is>
      </c>
      <c r="E13" t="inlineStr">
        <is>
          <t>none</t>
        </is>
      </c>
      <c r="F13" t="n">
        <v>299.3719750900813</v>
      </c>
    </row>
    <row r="14">
      <c r="A14" t="inlineStr">
        <is>
          <t>anger</t>
        </is>
      </c>
      <c r="B14" t="inlineStr">
        <is>
          <t>Quotation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845.3747436705277</v>
      </c>
    </row>
    <row r="15">
      <c r="A15" t="inlineStr">
        <is>
          <t>anger</t>
        </is>
      </c>
      <c r="B15" t="inlineStr">
        <is>
          <t>Fulltext</t>
        </is>
      </c>
      <c r="C15" t="inlineStr">
        <is>
          <t>NegativeBinomial</t>
        </is>
      </c>
      <c r="D15" t="inlineStr">
        <is>
          <t>Exchangeable</t>
        </is>
      </c>
      <c r="E15" t="inlineStr">
        <is>
          <t>none</t>
        </is>
      </c>
      <c r="F15" t="n">
        <v>374.1828094813524</v>
      </c>
    </row>
    <row r="16">
      <c r="A16" t="inlineStr">
        <is>
          <t>anger</t>
        </is>
      </c>
      <c r="B16" t="inlineStr">
        <is>
          <t>Fulltext_Intensity</t>
        </is>
      </c>
      <c r="C16" t="inlineStr">
        <is>
          <t>NegativeBinomial</t>
        </is>
      </c>
      <c r="D16" t="inlineStr">
        <is>
          <t>Independence</t>
        </is>
      </c>
      <c r="E16" t="inlineStr">
        <is>
          <t>none</t>
        </is>
      </c>
      <c r="F16" t="n">
        <v>46.72055396329953</v>
      </c>
    </row>
    <row r="17">
      <c r="A17" t="inlineStr">
        <is>
          <t>anger</t>
        </is>
      </c>
      <c r="B17" t="inlineStr">
        <is>
          <t>Title_Intensity</t>
        </is>
      </c>
      <c r="C17" t="inlineStr">
        <is>
          <t>Gaussian</t>
        </is>
      </c>
      <c r="D17" t="inlineStr">
        <is>
          <t>Independence</t>
        </is>
      </c>
      <c r="E17" t="inlineStr">
        <is>
          <t>ub</t>
        </is>
      </c>
      <c r="F17" t="n">
        <v>62.27376836165555</v>
      </c>
    </row>
    <row r="18">
      <c r="A18" t="inlineStr">
        <is>
          <t>anger</t>
        </is>
      </c>
      <c r="B18" t="inlineStr">
        <is>
          <t>Quotation_Intensity</t>
        </is>
      </c>
      <c r="C18" t="inlineStr">
        <is>
          <t>Gaussian</t>
        </is>
      </c>
      <c r="D18" t="inlineStr">
        <is>
          <t>Independence</t>
        </is>
      </c>
      <c r="E18" t="inlineStr">
        <is>
          <t>ub</t>
        </is>
      </c>
      <c r="F18" t="n">
        <v>66.02055375800974</v>
      </c>
    </row>
    <row r="19">
      <c r="A19" t="inlineStr">
        <is>
          <t>anger</t>
        </is>
      </c>
      <c r="B19" t="inlineStr">
        <is>
          <t>Title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365.6542554641823</v>
      </c>
    </row>
    <row r="20">
      <c r="A20" t="inlineStr">
        <is>
          <t>fear</t>
        </is>
      </c>
      <c r="B20" t="inlineStr">
        <is>
          <t>Quotation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n">
        <v>451.0174179662689</v>
      </c>
    </row>
    <row r="21">
      <c r="A21" t="inlineStr">
        <is>
          <t>fear</t>
        </is>
      </c>
      <c r="B21" t="inlineStr">
        <is>
          <t>Fulltext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n">
        <v>164.4061421045993</v>
      </c>
    </row>
    <row r="22">
      <c r="A22" t="inlineStr">
        <is>
          <t>fear</t>
        </is>
      </c>
      <c r="B22" t="inlineStr">
        <is>
          <t>Fulltext_Intensity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34.47086204273828</v>
      </c>
    </row>
    <row r="23">
      <c r="A23" t="inlineStr">
        <is>
          <t>fear</t>
        </is>
      </c>
      <c r="B23" t="inlineStr">
        <is>
          <t>Title_Intensity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128.3852383764547</v>
      </c>
    </row>
    <row r="24">
      <c r="A24" t="inlineStr">
        <is>
          <t>fear</t>
        </is>
      </c>
      <c r="B24" t="inlineStr">
        <is>
          <t>Quotation_Intensity</t>
        </is>
      </c>
      <c r="C24" t="inlineStr">
        <is>
          <t>NegativeBinomial</t>
        </is>
      </c>
      <c r="D24" t="inlineStr">
        <is>
          <t>Exchangeable</t>
        </is>
      </c>
      <c r="E24" t="inlineStr">
        <is>
          <t>none</t>
        </is>
      </c>
      <c r="F24" t="n">
        <v>219.1589884979678</v>
      </c>
    </row>
    <row r="25">
      <c r="A25" t="inlineStr">
        <is>
          <t>fear</t>
        </is>
      </c>
      <c r="B25" t="inlineStr">
        <is>
          <t>Title</t>
        </is>
      </c>
      <c r="C25" t="inlineStr">
        <is>
          <t>NegativeBinomial</t>
        </is>
      </c>
      <c r="D25" t="inlineStr">
        <is>
          <t>Independence</t>
        </is>
      </c>
      <c r="E25" t="inlineStr">
        <is>
          <t>none</t>
        </is>
      </c>
      <c r="F25" t="n">
        <v>144.838130672237</v>
      </c>
    </row>
    <row r="26">
      <c r="A26" t="inlineStr">
        <is>
          <t>surprise</t>
        </is>
      </c>
      <c r="B26" t="inlineStr">
        <is>
          <t>Quotation</t>
        </is>
      </c>
      <c r="C26" t="inlineStr">
        <is>
          <t>NegativeBinomial</t>
        </is>
      </c>
      <c r="D26" t="inlineStr">
        <is>
          <t>Independence</t>
        </is>
      </c>
      <c r="E26" t="inlineStr">
        <is>
          <t>none</t>
        </is>
      </c>
      <c r="F26" t="n">
        <v>463.7278835250576</v>
      </c>
    </row>
    <row r="27">
      <c r="A27" t="inlineStr">
        <is>
          <t>surprise</t>
        </is>
      </c>
      <c r="B27" t="inlineStr">
        <is>
          <t>Fulltext</t>
        </is>
      </c>
      <c r="C27" t="inlineStr">
        <is>
          <t>NegativeBinomial</t>
        </is>
      </c>
      <c r="D27" t="inlineStr">
        <is>
          <t>Independence</t>
        </is>
      </c>
      <c r="E27" t="inlineStr">
        <is>
          <t>none</t>
        </is>
      </c>
      <c r="F27" t="n">
        <v>176.4157589335491</v>
      </c>
    </row>
    <row r="28">
      <c r="A28" t="inlineStr">
        <is>
          <t>surprise</t>
        </is>
      </c>
      <c r="B28" t="inlineStr">
        <is>
          <t>Fulltext_Intensity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n">
        <v>47.01752431371482</v>
      </c>
    </row>
    <row r="29">
      <c r="A29" t="inlineStr">
        <is>
          <t>surprise</t>
        </is>
      </c>
      <c r="B29" t="inlineStr">
        <is>
          <t>Title_Intensity</t>
        </is>
      </c>
      <c r="C29" t="inlineStr">
        <is>
          <t>Gaussian</t>
        </is>
      </c>
      <c r="D29" t="inlineStr">
        <is>
          <t>Independence</t>
        </is>
      </c>
      <c r="E29" t="inlineStr">
        <is>
          <t>ub</t>
        </is>
      </c>
      <c r="F29" t="n">
        <v>50.42488962636377</v>
      </c>
    </row>
    <row r="30">
      <c r="A30" t="inlineStr">
        <is>
          <t>surprise</t>
        </is>
      </c>
      <c r="B30" t="inlineStr">
        <is>
          <t>Quotation_Intensity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n">
        <v>64.19375849219406</v>
      </c>
    </row>
    <row r="31">
      <c r="A31" t="inlineStr">
        <is>
          <t>surprise</t>
        </is>
      </c>
      <c r="B31" t="inlineStr">
        <is>
          <t>Title</t>
        </is>
      </c>
      <c r="C31" t="inlineStr">
        <is>
          <t>NegativeBinomial</t>
        </is>
      </c>
      <c r="D31" t="inlineStr">
        <is>
          <t>Independence</t>
        </is>
      </c>
      <c r="E31" t="inlineStr">
        <is>
          <t>none</t>
        </is>
      </c>
      <c r="F31" t="n">
        <v>172.291706764384</v>
      </c>
    </row>
    <row r="32">
      <c r="A32" t="inlineStr">
        <is>
          <t>disgust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Exchangeable</t>
        </is>
      </c>
      <c r="E32" t="inlineStr">
        <is>
          <t>ub</t>
        </is>
      </c>
      <c r="F32" t="n">
        <v>843.8219412405854</v>
      </c>
    </row>
    <row r="33">
      <c r="A33" t="inlineStr">
        <is>
          <t>disgust</t>
        </is>
      </c>
      <c r="B33" t="inlineStr">
        <is>
          <t>Fulltext</t>
        </is>
      </c>
      <c r="C33" t="inlineStr">
        <is>
          <t>NegativeBinomial</t>
        </is>
      </c>
      <c r="D33" t="inlineStr">
        <is>
          <t>Independence</t>
        </is>
      </c>
      <c r="E33" t="inlineStr">
        <is>
          <t>none</t>
        </is>
      </c>
      <c r="F33" t="n">
        <v>313.9501623941712</v>
      </c>
    </row>
    <row r="34">
      <c r="A34" t="inlineStr">
        <is>
          <t>disgust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52.86231799464034</v>
      </c>
    </row>
    <row r="35">
      <c r="A35" t="inlineStr">
        <is>
          <t>disgust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n">
        <v>40.14430797460709</v>
      </c>
    </row>
    <row r="36">
      <c r="A36" t="inlineStr">
        <is>
          <t>disgust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Exchangeable</t>
        </is>
      </c>
      <c r="E36" t="inlineStr">
        <is>
          <t>ub</t>
        </is>
      </c>
      <c r="F36" t="n">
        <v>83.92037270717428</v>
      </c>
    </row>
    <row r="37">
      <c r="A37" t="inlineStr">
        <is>
          <t>disgust</t>
        </is>
      </c>
      <c r="B37" t="inlineStr">
        <is>
          <t>Title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378.4963308200219</v>
      </c>
    </row>
    <row r="38">
      <c r="A38" t="inlineStr">
        <is>
          <t>trust</t>
        </is>
      </c>
      <c r="B38" t="inlineStr">
        <is>
          <t>Quotation</t>
        </is>
      </c>
      <c r="C38" t="inlineStr">
        <is>
          <t>NegativeBinomial</t>
        </is>
      </c>
      <c r="D38" t="inlineStr">
        <is>
          <t>Independence</t>
        </is>
      </c>
      <c r="E38" t="inlineStr">
        <is>
          <t>none</t>
        </is>
      </c>
      <c r="F38" t="n">
        <v>467.0103555295049</v>
      </c>
    </row>
    <row r="39">
      <c r="A39" t="inlineStr">
        <is>
          <t>trust</t>
        </is>
      </c>
      <c r="B39" t="inlineStr">
        <is>
          <t>Fulltext</t>
        </is>
      </c>
      <c r="C39" t="inlineStr">
        <is>
          <t>InverseGaussian</t>
        </is>
      </c>
      <c r="D39" t="inlineStr">
        <is>
          <t>Independence</t>
        </is>
      </c>
      <c r="E39" t="inlineStr">
        <is>
          <t>ub</t>
        </is>
      </c>
      <c r="F39" t="n">
        <v>216.690289672416</v>
      </c>
    </row>
    <row r="40">
      <c r="A40" t="inlineStr">
        <is>
          <t>trust</t>
        </is>
      </c>
      <c r="B40" t="inlineStr">
        <is>
          <t>Fulltext_Intensity</t>
        </is>
      </c>
      <c r="C40" t="inlineStr">
        <is>
          <t>NegativeBinomial</t>
        </is>
      </c>
      <c r="D40" t="inlineStr">
        <is>
          <t>Independence</t>
        </is>
      </c>
      <c r="E40" t="inlineStr">
        <is>
          <t>none</t>
        </is>
      </c>
      <c r="F40" t="n">
        <v>37.14668474257861</v>
      </c>
    </row>
    <row r="41">
      <c r="A41" t="inlineStr">
        <is>
          <t>trust</t>
        </is>
      </c>
      <c r="B41" t="inlineStr">
        <is>
          <t>Title_Intensity</t>
        </is>
      </c>
      <c r="C41" t="inlineStr">
        <is>
          <t>Gaussian</t>
        </is>
      </c>
      <c r="D41" t="inlineStr">
        <is>
          <t>Exchangeable</t>
        </is>
      </c>
      <c r="E41" t="inlineStr">
        <is>
          <t>ub</t>
        </is>
      </c>
      <c r="F41" t="n">
        <v>91.22584650312032</v>
      </c>
    </row>
    <row r="42">
      <c r="A42" t="inlineStr">
        <is>
          <t>trust</t>
        </is>
      </c>
      <c r="B42" t="inlineStr">
        <is>
          <t>Quotation_Intensity</t>
        </is>
      </c>
      <c r="C42" t="inlineStr">
        <is>
          <t>Gaussian</t>
        </is>
      </c>
      <c r="D42" t="inlineStr">
        <is>
          <t>Independence</t>
        </is>
      </c>
      <c r="E42" t="inlineStr">
        <is>
          <t>ub</t>
        </is>
      </c>
      <c r="F42" t="n">
        <v>200.950171386305</v>
      </c>
    </row>
    <row r="43">
      <c r="A43" t="inlineStr">
        <is>
          <t>trust</t>
        </is>
      </c>
      <c r="B43" t="inlineStr">
        <is>
          <t>Title</t>
        </is>
      </c>
      <c r="C43" t="inlineStr">
        <is>
          <t>InverseGaussian</t>
        </is>
      </c>
      <c r="D43" t="inlineStr">
        <is>
          <t>Independence</t>
        </is>
      </c>
      <c r="E43" t="inlineStr">
        <is>
          <t>ub</t>
        </is>
      </c>
      <c r="F43" t="n">
        <v>190.0880383910265</v>
      </c>
    </row>
    <row r="44">
      <c r="A44" t="inlineStr">
        <is>
          <t>anticipation</t>
        </is>
      </c>
      <c r="B44" t="inlineStr">
        <is>
          <t>Quotation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n">
        <v>198.3515932464811</v>
      </c>
    </row>
    <row r="45">
      <c r="A45" t="inlineStr">
        <is>
          <t>anticipation</t>
        </is>
      </c>
      <c r="B45" t="inlineStr">
        <is>
          <t>Fulltext</t>
        </is>
      </c>
      <c r="C45" t="inlineStr">
        <is>
          <t>NegativeBinomial</t>
        </is>
      </c>
      <c r="D45" t="inlineStr">
        <is>
          <t>Exchangeable</t>
        </is>
      </c>
      <c r="E45" t="inlineStr">
        <is>
          <t>none</t>
        </is>
      </c>
      <c r="F45" t="n">
        <v>151.8990502334051</v>
      </c>
    </row>
    <row r="46">
      <c r="A46" t="inlineStr">
        <is>
          <t>anticipation</t>
        </is>
      </c>
      <c r="B46" t="inlineStr">
        <is>
          <t>Fulltext_Intensity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n">
        <v>33.03128824510749</v>
      </c>
    </row>
    <row r="47">
      <c r="A47" t="inlineStr">
        <is>
          <t>anticipation</t>
        </is>
      </c>
      <c r="B47" t="inlineStr">
        <is>
          <t>Title_Intensity</t>
        </is>
      </c>
      <c r="C47" t="inlineStr">
        <is>
          <t>Gaussian</t>
        </is>
      </c>
      <c r="D47" t="inlineStr">
        <is>
          <t>Independence</t>
        </is>
      </c>
      <c r="E47" t="inlineStr">
        <is>
          <t>ub</t>
        </is>
      </c>
      <c r="F47" t="n">
        <v>91.60177700034654</v>
      </c>
    </row>
    <row r="48">
      <c r="A48" t="inlineStr">
        <is>
          <t>anticipation</t>
        </is>
      </c>
      <c r="B48" t="inlineStr">
        <is>
          <t>Quotation_Intensity</t>
        </is>
      </c>
      <c r="C48" t="inlineStr">
        <is>
          <t>Gaussian</t>
        </is>
      </c>
      <c r="D48" t="inlineStr">
        <is>
          <t>Exchangeable</t>
        </is>
      </c>
      <c r="E48" t="inlineStr">
        <is>
          <t>ub</t>
        </is>
      </c>
      <c r="F48" t="n">
        <v>159.9169176182579</v>
      </c>
    </row>
    <row r="49">
      <c r="A49" t="inlineStr">
        <is>
          <t>anticipation</t>
        </is>
      </c>
      <c r="B49" t="inlineStr">
        <is>
          <t>Title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122.6894477539576</v>
      </c>
    </row>
    <row r="50">
      <c r="A50" t="inlineStr">
        <is>
          <t>negative_sentiment</t>
        </is>
      </c>
      <c r="B50" t="inlineStr">
        <is>
          <t>Quotation</t>
        </is>
      </c>
      <c r="C50" t="inlineStr">
        <is>
          <t>NegativeBinomial</t>
        </is>
      </c>
      <c r="D50" t="inlineStr">
        <is>
          <t>Independence</t>
        </is>
      </c>
      <c r="E50" t="inlineStr">
        <is>
          <t>ub</t>
        </is>
      </c>
      <c r="F50" t="n">
        <v>578.6530914845046</v>
      </c>
    </row>
    <row r="51">
      <c r="A51" t="inlineStr">
        <is>
          <t>negative_sentiment</t>
        </is>
      </c>
      <c r="B51" t="inlineStr">
        <is>
          <t>Fulltext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n">
        <v>186.8514497912406</v>
      </c>
    </row>
    <row r="52">
      <c r="A52" t="inlineStr">
        <is>
          <t>negative_sentiment</t>
        </is>
      </c>
      <c r="B52" t="inlineStr">
        <is>
          <t>Fulltext_Intensity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n">
        <v>82.34480534207081</v>
      </c>
    </row>
    <row r="53">
      <c r="A53" t="inlineStr">
        <is>
          <t>negative_sentiment</t>
        </is>
      </c>
      <c r="B53" t="inlineStr">
        <is>
          <t>Title_Intensity</t>
        </is>
      </c>
      <c r="C53" t="inlineStr">
        <is>
          <t>NegativeBinomial</t>
        </is>
      </c>
      <c r="D53" t="inlineStr">
        <is>
          <t>Independence</t>
        </is>
      </c>
      <c r="E53" t="inlineStr">
        <is>
          <t>none</t>
        </is>
      </c>
      <c r="F53" t="n">
        <v>272.0877645255636</v>
      </c>
    </row>
    <row r="54">
      <c r="A54" t="inlineStr">
        <is>
          <t>negative_sentiment</t>
        </is>
      </c>
      <c r="B54" t="inlineStr">
        <is>
          <t>Quotation_Intensity</t>
        </is>
      </c>
      <c r="C54" t="inlineStr">
        <is>
          <t>NegativeBinomial</t>
        </is>
      </c>
      <c r="D54" t="inlineStr">
        <is>
          <t>Exchangeable</t>
        </is>
      </c>
      <c r="E54" t="inlineStr">
        <is>
          <t>none</t>
        </is>
      </c>
      <c r="F54" t="n">
        <v>413.222370975419</v>
      </c>
    </row>
    <row r="55">
      <c r="A55" t="inlineStr">
        <is>
          <t>negative_sentiment</t>
        </is>
      </c>
      <c r="B55" t="inlineStr">
        <is>
          <t>Title</t>
        </is>
      </c>
      <c r="C55" t="inlineStr">
        <is>
          <t>InverseGaussian</t>
        </is>
      </c>
      <c r="D55" t="inlineStr">
        <is>
          <t>Independence</t>
        </is>
      </c>
      <c r="E55" t="inlineStr">
        <is>
          <t>deviance</t>
        </is>
      </c>
      <c r="F55" t="n">
        <v>192.6863305028437</v>
      </c>
    </row>
    <row r="56">
      <c r="A56" t="inlineStr">
        <is>
          <t>positive_sentiment</t>
        </is>
      </c>
      <c r="B56" t="inlineStr">
        <is>
          <t>Quotation</t>
        </is>
      </c>
      <c r="C56" t="inlineStr">
        <is>
          <t>NegativeBinomial</t>
        </is>
      </c>
      <c r="D56" t="inlineStr">
        <is>
          <t>Independence</t>
        </is>
      </c>
      <c r="E56" t="inlineStr">
        <is>
          <t>none</t>
        </is>
      </c>
      <c r="F56" t="n">
        <v>601.3081608321585</v>
      </c>
    </row>
    <row r="57">
      <c r="A57" t="inlineStr">
        <is>
          <t>positive_sentiment</t>
        </is>
      </c>
      <c r="B57" t="inlineStr">
        <is>
          <t>Fulltext</t>
        </is>
      </c>
      <c r="C57" t="inlineStr">
        <is>
          <t>NegativeBinomial</t>
        </is>
      </c>
      <c r="D57" t="inlineStr">
        <is>
          <t>Independence</t>
        </is>
      </c>
      <c r="E57" t="inlineStr">
        <is>
          <t>none</t>
        </is>
      </c>
      <c r="F57" t="n">
        <v>324.5172847076585</v>
      </c>
    </row>
    <row r="58">
      <c r="A58" t="inlineStr">
        <is>
          <t>positive_sentiment</t>
        </is>
      </c>
      <c r="B58" t="inlineStr">
        <is>
          <t>Fulltext_Intensity</t>
        </is>
      </c>
      <c r="C58" t="inlineStr">
        <is>
          <t>NegativeBinomial</t>
        </is>
      </c>
      <c r="D58" t="inlineStr">
        <is>
          <t>Independence</t>
        </is>
      </c>
      <c r="E58" t="inlineStr">
        <is>
          <t>none</t>
        </is>
      </c>
      <c r="F58" t="n">
        <v>34.11217869127602</v>
      </c>
    </row>
    <row r="59">
      <c r="A59" t="inlineStr">
        <is>
          <t>positive_sentiment</t>
        </is>
      </c>
      <c r="B59" t="inlineStr">
        <is>
          <t>Title_Intensity</t>
        </is>
      </c>
      <c r="C59" t="inlineStr">
        <is>
          <t>Gaussian</t>
        </is>
      </c>
      <c r="D59" t="inlineStr">
        <is>
          <t>Exchangeable</t>
        </is>
      </c>
      <c r="E59" t="inlineStr">
        <is>
          <t>ub</t>
        </is>
      </c>
      <c r="F59" t="n">
        <v>297.8888420528555</v>
      </c>
    </row>
    <row r="60">
      <c r="A60" t="inlineStr">
        <is>
          <t>positive_sentiment</t>
        </is>
      </c>
      <c r="B60" t="inlineStr">
        <is>
          <t>Quotation_Intensity</t>
        </is>
      </c>
      <c r="C60" t="inlineStr">
        <is>
          <t>NegativeBinomial</t>
        </is>
      </c>
      <c r="D60" t="inlineStr">
        <is>
          <t>Independence</t>
        </is>
      </c>
      <c r="E60" t="inlineStr">
        <is>
          <t>none</t>
        </is>
      </c>
      <c r="F60" t="n">
        <v>240.6859926611732</v>
      </c>
    </row>
    <row r="61">
      <c r="A61" t="inlineStr">
        <is>
          <t>positive_sentiment</t>
        </is>
      </c>
      <c r="B61" t="inlineStr">
        <is>
          <t>Title</t>
        </is>
      </c>
      <c r="C61" t="inlineStr">
        <is>
          <t>NegativeBinomial</t>
        </is>
      </c>
      <c r="D61" t="inlineStr">
        <is>
          <t>Independence</t>
        </is>
      </c>
      <c r="E61" t="inlineStr">
        <is>
          <t>ub</t>
        </is>
      </c>
      <c r="F61" t="n">
        <v>484.6359249706616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Exchangeable   Num. iterations:                    15</t>
        </is>
      </c>
    </row>
    <row r="10">
      <c r="A10" t="inlineStr">
        <is>
          <t>Date:                     Sun, 29 Dec 2024   Scale:                           1.239</t>
        </is>
      </c>
    </row>
    <row r="11">
      <c r="A11" t="inlineStr">
        <is>
          <t>Covariance type:                    robust   Time:                         19:42:17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0.7167      0.083      8.604      0.000       0.553       0.880</t>
        </is>
      </c>
    </row>
    <row r="16">
      <c r="A16" t="inlineStr">
        <is>
          <t>media_category[T.Lean Left]      0.0458      0.097      0.472      0.637      -0.145       0.236</t>
        </is>
      </c>
    </row>
    <row r="17">
      <c r="A17" t="inlineStr">
        <is>
          <t>media_category[T.Lean Right]    -0.0708      0.091     -0.777      0.437      -0.249       0.108</t>
        </is>
      </c>
    </row>
    <row r="18">
      <c r="A18" t="inlineStr">
        <is>
          <t>media_category[T.Left]           0.2193      0.102      2.142      0.032       0.019       0.420</t>
        </is>
      </c>
    </row>
    <row r="19">
      <c r="A19" t="inlineStr">
        <is>
          <t>media_category[T.Right]          0.2099      0.127      1.652      0.099      -0.039       0.459</t>
        </is>
      </c>
    </row>
    <row r="20">
      <c r="A20" t="inlineStr">
        <is>
          <t>media_category[T.Scientific]    -0.0661      0.095     -0.698      0.485      -0.252       0.119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1.0238   Kurtosis:                       0.9927</t>
        </is>
      </c>
    </row>
    <row r="23">
      <c r="A23" t="inlineStr">
        <is>
          <t>Centered skew:                 0.9220   Centered kurtosis:              0.8999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-0.1119057376662609</v>
      </c>
      <c r="D27" t="n">
        <v>0.06721856233479712</v>
      </c>
      <c r="E27" t="n">
        <v>-1.664804092489948</v>
      </c>
      <c r="F27" t="n">
        <v>0.09595184720020455</v>
      </c>
      <c r="G27" t="n">
        <v>0.1643776661264644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-0.1166141826573076</v>
      </c>
      <c r="D28" t="n">
        <v>0.06209883294141168</v>
      </c>
      <c r="E28" t="n">
        <v>-1.87788042276623</v>
      </c>
      <c r="F28" t="n">
        <v>0.0603975251209059</v>
      </c>
      <c r="G28" t="n">
        <v>0.1294232681162269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0.1734488816115784</v>
      </c>
      <c r="D29" t="n">
        <v>0.07769282937132076</v>
      </c>
      <c r="E29" t="n">
        <v>2.232495366883944</v>
      </c>
      <c r="F29" t="n">
        <v>0.02558224110111174</v>
      </c>
      <c r="G29" t="n">
        <v>0.07674672330333521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0.1641228600918919</v>
      </c>
      <c r="D30" t="n">
        <v>0.1082460668409263</v>
      </c>
      <c r="E30" t="n">
        <v>1.516201603270072</v>
      </c>
      <c r="F30" t="n">
        <v>0.1294683827956418</v>
      </c>
      <c r="G30" t="n">
        <v>0.1942025741934627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-0.04581040175723785</v>
      </c>
      <c r="D31" t="n">
        <v>0.09714249087510141</v>
      </c>
      <c r="E31" t="n">
        <v>-0.4715794431927575</v>
      </c>
      <c r="F31" t="n">
        <v>0.6372270025539546</v>
      </c>
      <c r="G31" t="n">
        <v>0.7352619260237937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-0.004708444991046751</v>
      </c>
      <c r="D32" t="n">
        <v>0.05812430143313029</v>
      </c>
      <c r="E32" t="n">
        <v>-0.08100647878690861</v>
      </c>
      <c r="F32" t="n">
        <v>0.9354368001136055</v>
      </c>
      <c r="G32" t="n">
        <v>0.9354368001136055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0.2853546192778393</v>
      </c>
      <c r="D33" t="n">
        <v>0.07455430973542172</v>
      </c>
      <c r="E33" t="n">
        <v>3.827473157360125</v>
      </c>
      <c r="F33" t="n">
        <v>0.0001294654975929621</v>
      </c>
      <c r="G33" t="n">
        <v>0.0009709912319472158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0.2760285977581528</v>
      </c>
      <c r="D34" t="n">
        <v>0.10601594385249</v>
      </c>
      <c r="E34" t="n">
        <v>2.603651750176534</v>
      </c>
      <c r="F34" t="n">
        <v>0.009223642503815466</v>
      </c>
      <c r="G34" t="n">
        <v>0.034588659389308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0.06609533590902303</v>
      </c>
      <c r="D35" t="n">
        <v>0.09465111144526091</v>
      </c>
      <c r="E35" t="n">
        <v>0.6983049105265668</v>
      </c>
      <c r="F35" t="n">
        <v>0.4849865289438502</v>
      </c>
      <c r="G35" t="n">
        <v>0.6062331611798127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0.2900630642688861</v>
      </c>
      <c r="D36" t="n">
        <v>0.0699733880161133</v>
      </c>
      <c r="E36" t="n">
        <v>4.145333997577636</v>
      </c>
      <c r="F36" t="n">
        <v>3.393187495981387e-05</v>
      </c>
      <c r="G36" t="n">
        <v>0.000508978124397208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0.2807370427491995</v>
      </c>
      <c r="D37" t="n">
        <v>0.1028460513644674</v>
      </c>
      <c r="E37" t="n">
        <v>2.729682268056353</v>
      </c>
      <c r="F37" t="n">
        <v>0.006339539339719646</v>
      </c>
      <c r="G37" t="n">
        <v>0.03169769669859823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0.07080378090006978</v>
      </c>
      <c r="D38" t="n">
        <v>0.09108656777017976</v>
      </c>
      <c r="E38" t="n">
        <v>0.777324062519455</v>
      </c>
      <c r="F38" t="n">
        <v>0.4369676019348188</v>
      </c>
      <c r="G38" t="n">
        <v>0.5958649117292983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-0.009326021519686478</v>
      </c>
      <c r="D39" t="n">
        <v>0.1129478683477403</v>
      </c>
      <c r="E39" t="n">
        <v>-0.08256925656156537</v>
      </c>
      <c r="F39" t="n">
        <v>0.9341940474848869</v>
      </c>
      <c r="G39" t="n">
        <v>0.9354368001136055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-0.2192592833688163</v>
      </c>
      <c r="D40" t="n">
        <v>0.1023556227629306</v>
      </c>
      <c r="E40" t="n">
        <v>-2.142132278132392</v>
      </c>
      <c r="F40" t="n">
        <v>0.03218283914513598</v>
      </c>
      <c r="G40" t="n">
        <v>0.08045709786283994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-0.2099332618491298</v>
      </c>
      <c r="D41" t="n">
        <v>0.1271129763714015</v>
      </c>
      <c r="E41" t="n">
        <v>-1.651548628959345</v>
      </c>
      <c r="F41" t="n">
        <v>0.09862659967587861</v>
      </c>
      <c r="G41" t="n">
        <v>0.1643776661264644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  <c r="B45" t="inlineStr">
        <is>
          <t>4,5</t>
        </is>
      </c>
      <c r="C45" t="inlineStr">
        <is>
          <t>2,6</t>
        </is>
      </c>
    </row>
    <row r="46">
      <c r="A46" t="inlineStr">
        <is>
          <t>Lean Right</t>
        </is>
      </c>
      <c r="B46" t="inlineStr">
        <is>
          <t>4,5</t>
        </is>
      </c>
      <c r="C46" t="inlineStr">
        <is>
          <t>2,6</t>
        </is>
      </c>
    </row>
    <row r="47">
      <c r="A47" t="inlineStr">
        <is>
          <t>Left</t>
        </is>
      </c>
      <c r="B47" t="inlineStr">
        <is>
          <t>2,3</t>
        </is>
      </c>
      <c r="C47" t="inlineStr">
        <is>
          <t>1,5</t>
        </is>
      </c>
    </row>
    <row r="48">
      <c r="A48" t="inlineStr">
        <is>
          <t>Right</t>
        </is>
      </c>
      <c r="B48" t="inlineStr">
        <is>
          <t>2,3</t>
        </is>
      </c>
      <c r="C48" t="inlineStr">
        <is>
          <t>1,5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19:42:40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1.5204      0.005    295.884      0.000       1.510       1.530</t>
        </is>
      </c>
    </row>
    <row r="16">
      <c r="A16" t="inlineStr">
        <is>
          <t>media_category[T.Lean Left]      0.0561      0.041      1.358      0.174      -0.025       0.137</t>
        </is>
      </c>
    </row>
    <row r="17">
      <c r="A17" t="inlineStr">
        <is>
          <t>media_category[T.Lean Right]    -0.0147      0.022     -0.669      0.503      -0.058       0.028</t>
        </is>
      </c>
    </row>
    <row r="18">
      <c r="A18" t="inlineStr">
        <is>
          <t>media_category[T.Left]           0.1902      0.016     11.996      0.000       0.159       0.221</t>
        </is>
      </c>
    </row>
    <row r="19">
      <c r="A19" t="inlineStr">
        <is>
          <t>media_category[T.Right]          0.0313      0.051      0.608      0.543      -0.070       0.132</t>
        </is>
      </c>
    </row>
    <row r="20">
      <c r="A20" t="inlineStr">
        <is>
          <t>media_category[T.Scientific]    -0.0903      0.046     -1.943      0.052      -0.181       0.001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-0.0386   Kurtosis:                      -0.8399</t>
        </is>
      </c>
    </row>
    <row r="23">
      <c r="A23" t="inlineStr">
        <is>
          <t>Centered skew:                -0.0860   Centered kurtosis:             -0.7459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-0.1463862570811818</v>
      </c>
      <c r="D27" t="n">
        <v>0.06174474529783751</v>
      </c>
      <c r="E27" t="n">
        <v>-2.370829394065193</v>
      </c>
      <c r="F27" t="n">
        <v>0.01774822135662402</v>
      </c>
      <c r="G27" t="n">
        <v>0.04437055339156004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-0.07077319065930596</v>
      </c>
      <c r="D28" t="n">
        <v>0.04619289178706941</v>
      </c>
      <c r="E28" t="n">
        <v>-1.532122972199745</v>
      </c>
      <c r="F28" t="n">
        <v>0.1254920919097975</v>
      </c>
      <c r="G28" t="n">
        <v>0.2059785310479039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0.1341128212613832</v>
      </c>
      <c r="D29" t="n">
        <v>0.04362614417257645</v>
      </c>
      <c r="E29" t="n">
        <v>3.074138771715859</v>
      </c>
      <c r="F29" t="n">
        <v>0.002111112078494459</v>
      </c>
      <c r="G29" t="n">
        <v>0.007916670294354222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-0.02476412333909833</v>
      </c>
      <c r="D30" t="n">
        <v>0.06557736620941797</v>
      </c>
      <c r="E30" t="n">
        <v>-0.3776321735767089</v>
      </c>
      <c r="F30" t="n">
        <v>0.7057038604172678</v>
      </c>
      <c r="G30" t="n">
        <v>0.7057038604172678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-0.05607895079576258</v>
      </c>
      <c r="D31" t="n">
        <v>0.04128762847134548</v>
      </c>
      <c r="E31" t="n">
        <v>-1.358250712672505</v>
      </c>
      <c r="F31" t="n">
        <v>0.1743841438448261</v>
      </c>
      <c r="G31" t="n">
        <v>0.2377965597883993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0.07561306642187583</v>
      </c>
      <c r="D32" t="n">
        <v>0.05088878998802411</v>
      </c>
      <c r="E32" t="n">
        <v>1.485849171097804</v>
      </c>
      <c r="F32" t="n">
        <v>0.1373190206986026</v>
      </c>
      <c r="G32" t="n">
        <v>0.2059785310479039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0.2804990783425649</v>
      </c>
      <c r="D33" t="n">
        <v>0.04857083641610205</v>
      </c>
      <c r="E33" t="n">
        <v>5.775051430853572</v>
      </c>
      <c r="F33" t="n">
        <v>7.692958270411054e-09</v>
      </c>
      <c r="G33" t="n">
        <v>3.846479135205527e-08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0.1216221337420835</v>
      </c>
      <c r="D34" t="n">
        <v>0.0689657643599883</v>
      </c>
      <c r="E34" t="n">
        <v>1.763514620199652</v>
      </c>
      <c r="F34" t="n">
        <v>0.07781373365815214</v>
      </c>
      <c r="G34" t="n">
        <v>0.1459007506090353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0.09030730628541921</v>
      </c>
      <c r="D35" t="n">
        <v>0.04648175942863151</v>
      </c>
      <c r="E35" t="n">
        <v>1.942854732598447</v>
      </c>
      <c r="F35" t="n">
        <v>0.05203371266072643</v>
      </c>
      <c r="G35" t="n">
        <v>0.1115008128444138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0.2048860119206891</v>
      </c>
      <c r="D36" t="n">
        <v>0.02608631499305378</v>
      </c>
      <c r="E36" t="n">
        <v>7.85415693919382</v>
      </c>
      <c r="F36" t="n">
        <v>3.996802888650564e-15</v>
      </c>
      <c r="G36" t="n">
        <v>2.997602166487923e-14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0.04600906732020763</v>
      </c>
      <c r="D37" t="n">
        <v>0.05547653858627545</v>
      </c>
      <c r="E37" t="n">
        <v>0.8293427905321761</v>
      </c>
      <c r="F37" t="n">
        <v>0.4069104639731904</v>
      </c>
      <c r="G37" t="n">
        <v>0.508638079966488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0.01469423986354337</v>
      </c>
      <c r="D38" t="n">
        <v>0.02195275926479979</v>
      </c>
      <c r="E38" t="n">
        <v>0.669357308860253</v>
      </c>
      <c r="F38" t="n">
        <v>0.5032675774535191</v>
      </c>
      <c r="G38" t="n">
        <v>0.5806933586002143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-0.1588769446004815</v>
      </c>
      <c r="D39" t="n">
        <v>0.05335825650477188</v>
      </c>
      <c r="E39" t="n">
        <v>-2.97755127336803</v>
      </c>
      <c r="F39" t="n">
        <v>0.002905610398226344</v>
      </c>
      <c r="G39" t="n">
        <v>0.008716831194679031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-0.1901917720571457</v>
      </c>
      <c r="D40" t="n">
        <v>0.01585499426214891</v>
      </c>
      <c r="E40" t="n">
        <v>-11.99570109660626</v>
      </c>
      <c r="F40" t="n">
        <v>0</v>
      </c>
      <c r="G40" t="n">
        <v>0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-0.03131482745666425</v>
      </c>
      <c r="D41" t="n">
        <v>0.0514638839056135</v>
      </c>
      <c r="E41" t="n">
        <v>-0.6084816201221172</v>
      </c>
      <c r="F41" t="n">
        <v>0.5428680925352936</v>
      </c>
      <c r="G41" t="n">
        <v>0.5816443848592431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2,4</t>
        </is>
      </c>
      <c r="C44" t="inlineStr">
        <is>
          <t>1,2</t>
        </is>
      </c>
    </row>
    <row r="45">
      <c r="A45" t="inlineStr">
        <is>
          <t>Scientific</t>
        </is>
      </c>
      <c r="B45" t="inlineStr">
        <is>
          <t>1,4</t>
        </is>
      </c>
      <c r="C45" t="inlineStr">
        <is>
          <t>2,3</t>
        </is>
      </c>
    </row>
    <row r="46">
      <c r="A46" t="inlineStr">
        <is>
          <t>Lean Right</t>
        </is>
      </c>
      <c r="B46" t="inlineStr">
        <is>
          <t>4</t>
        </is>
      </c>
      <c r="C46" t="inlineStr">
        <is>
          <t>2</t>
        </is>
      </c>
    </row>
    <row r="47">
      <c r="A47" t="inlineStr">
        <is>
          <t>Left</t>
        </is>
      </c>
      <c r="B47" t="inlineStr">
        <is>
          <t>1,2,3,5,6</t>
        </is>
      </c>
      <c r="C47" t="inlineStr">
        <is>
          <t>1,3,4,5,6</t>
        </is>
      </c>
    </row>
    <row r="48">
      <c r="A48" t="inlineStr">
        <is>
          <t>Right</t>
        </is>
      </c>
      <c r="B48" t="inlineStr">
        <is>
          <t>4</t>
        </is>
      </c>
      <c r="C48" t="inlineStr">
        <is>
          <t>2</t>
        </is>
      </c>
    </row>
    <row r="49">
      <c r="A49" t="inlineStr">
        <is>
          <t>Center</t>
        </is>
      </c>
      <c r="B49" t="inlineStr">
        <is>
          <t>4</t>
        </is>
      </c>
      <c r="C49" t="inlineStr">
        <is>
          <t>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2024-12-30T01:40:32Z</dcterms:created>
  <dcterms:modified xsi:type="dcterms:W3CDTF">2024-12-30T02:03:04Z</dcterms:modified>
</cp:coreProperties>
</file>