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9FECCDA-D020-4DCB-9F7C-823AFF3C9F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-penerima-kartu-jakarta-mah" sheetId="1" r:id="rId1"/>
    <sheet name="1" sheetId="4" r:id="rId2"/>
    <sheet name="2" sheetId="3" r:id="rId3"/>
    <sheet name="3" sheetId="5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<sst xmlns="http://schemas.openxmlformats.org/spreadsheetml/2006/main" count="35561" uniqueCount="11713">
  <si>
    <t>nama_universitas</t>
  </si>
  <si>
    <t>nama_mahasiswa</t>
  </si>
  <si>
    <t>kab_kota</t>
  </si>
  <si>
    <t>UNIVERSITAS ISLAM NEGERI SYARIF HIDAYATULLAH</t>
  </si>
  <si>
    <t>A F I F A H</t>
  </si>
  <si>
    <t>JAKARTA BARAT</t>
  </si>
  <si>
    <t>UNIVERSITAS SRIWIJAYA</t>
  </si>
  <si>
    <t>A L W I ABDULLAH</t>
  </si>
  <si>
    <t>JAKARTA PUSAT</t>
  </si>
  <si>
    <t>UNIVERSITAS NEGERI JAKARTA</t>
  </si>
  <si>
    <t>A NASHIR AMIRUDIN Z</t>
  </si>
  <si>
    <t>JAKARTA SELATAN</t>
  </si>
  <si>
    <t>A TILOZA D NABUNOME</t>
  </si>
  <si>
    <t>JAKARTA TIMUR</t>
  </si>
  <si>
    <t>IAIN SYEKH NURJATI CIREBON</t>
  </si>
  <si>
    <t>AAM AMALIAH</t>
  </si>
  <si>
    <t>UNIVERSITAS INDONESIA</t>
  </si>
  <si>
    <t>AAN NUR WAHIDI</t>
  </si>
  <si>
    <t>POLITEKNIK NEGERI MEDIA KREATIF JAKARTA</t>
  </si>
  <si>
    <t>AAN PRASETYO</t>
  </si>
  <si>
    <t>UNIVERSITAS PEMBANGUNAN NASIONAL VETERAN JAKARTA</t>
  </si>
  <si>
    <t>AAN PRAYUDA</t>
  </si>
  <si>
    <t>JAKARTA UTARA</t>
  </si>
  <si>
    <t>AAN SETIAWAN</t>
  </si>
  <si>
    <t>ABADTINI</t>
  </si>
  <si>
    <t>UNIVERSITAS JEMBER</t>
  </si>
  <si>
    <t>ABBAS MUSTHOFA ARIEF</t>
  </si>
  <si>
    <t>UNIVERSITAS SEBELAS MARET</t>
  </si>
  <si>
    <t>ABDAN MULYA SAKURO</t>
  </si>
  <si>
    <t>ABDI MAULANA</t>
  </si>
  <si>
    <t>ABDILLAH</t>
  </si>
  <si>
    <t>POLITEKNIK NEGERI JAKARTA</t>
  </si>
  <si>
    <t>ABDILLAH BAMBANG SENO AJI</t>
  </si>
  <si>
    <t>UNIVERSITAS NEGERI MALANG</t>
  </si>
  <si>
    <t>ABDUL ALAM</t>
  </si>
  <si>
    <t>UNIVERSITAS SILIWANGI</t>
  </si>
  <si>
    <t>ABDUL AZIS</t>
  </si>
  <si>
    <t>ABDUL AZIS BUDIAWAN</t>
  </si>
  <si>
    <t>ABDUL DJABBAR ALFATHI</t>
  </si>
  <si>
    <t>ABDUL FAQIH</t>
  </si>
  <si>
    <t>ABDUL FATAH DENDI</t>
  </si>
  <si>
    <t>ABDUL FIHAR</t>
  </si>
  <si>
    <t>ABDUL GANI</t>
  </si>
  <si>
    <t>IAIN SURAKARTA</t>
  </si>
  <si>
    <t>ABDUL HADI</t>
  </si>
  <si>
    <t>UNIVERSITAS PADJADJARAN</t>
  </si>
  <si>
    <t>ABDUL HAFIZ DONESTRABA</t>
  </si>
  <si>
    <t>ABDUL HAKIM KHOIRI</t>
  </si>
  <si>
    <t>UNIVERSITAS TIDAR MAGELANG</t>
  </si>
  <si>
    <t>ABDUL JALIL</t>
  </si>
  <si>
    <t>ABDUL JAMIL</t>
  </si>
  <si>
    <t>ABDUL MAJID IBRAHIM</t>
  </si>
  <si>
    <t>ABDUL MALIK</t>
  </si>
  <si>
    <t>ABDUL MUIZZ</t>
  </si>
  <si>
    <t>IAIN SULTAN MAULANA HASANUDDIN BANTEN</t>
  </si>
  <si>
    <t>ABDUL MUJIB RAMADHAN</t>
  </si>
  <si>
    <t>ABDUL NIZAR FAZARI</t>
  </si>
  <si>
    <t>ABDUL RAFI</t>
  </si>
  <si>
    <t>ABDUL RAHMAN</t>
  </si>
  <si>
    <t>ABDUL RAHMAN FADLI</t>
  </si>
  <si>
    <t>INSTITUT PERTANIAN BOGOR</t>
  </si>
  <si>
    <t>ABDUL RAUF ROMADHON</t>
  </si>
  <si>
    <t>ABDUL ROHMAN WIDYANGGORO</t>
  </si>
  <si>
    <t>ABDUL SALAM</t>
  </si>
  <si>
    <t>ABDUL WAHID NUR</t>
  </si>
  <si>
    <t>ABDULAH HALIM</t>
  </si>
  <si>
    <t>ABDULLAH AZZAM</t>
  </si>
  <si>
    <t>IAIN SALATIGA</t>
  </si>
  <si>
    <t>ABDULLAH AZZAM MILENIA</t>
  </si>
  <si>
    <t>ABDULLAH BIMO PRAKOSO PUTRO</t>
  </si>
  <si>
    <t>IAIN PEKALONGAN</t>
  </si>
  <si>
    <t>ABDULLAH SAFII</t>
  </si>
  <si>
    <t>INSTITUT TEKNOLOGI SUMATERA</t>
  </si>
  <si>
    <t>ABDULLAH SIDIQ</t>
  </si>
  <si>
    <t>ABDURRAHMAN MALIK KARIM</t>
  </si>
  <si>
    <t>ABDURRAHMAN NABIL MAKARIM</t>
  </si>
  <si>
    <t>ABDURROHMAN KAMBARI</t>
  </si>
  <si>
    <t>ABEL YEREMIA TAMBING</t>
  </si>
  <si>
    <t>ABI ABDUL MALIK</t>
  </si>
  <si>
    <t>UNIVERSITAS BRAWIJAYA</t>
  </si>
  <si>
    <t>ABI ADRIANSYAH MUSLIM</t>
  </si>
  <si>
    <t>ABI RIFQI</t>
  </si>
  <si>
    <t>ABID RIFQI MAULANA</t>
  </si>
  <si>
    <t>UNIVERSITAS NASIONAL</t>
  </si>
  <si>
    <t>ABIED MUHAMMAD REYHAN</t>
  </si>
  <si>
    <t>ABIGAEL LEONI</t>
  </si>
  <si>
    <t>ABILA SETIAWAN</t>
  </si>
  <si>
    <t>UNIVERSITAS ISLAM NEGERI RADEN INTAN LAMPUNG</t>
  </si>
  <si>
    <t>ABIMANYU KUSUMA AJI</t>
  </si>
  <si>
    <t>UNIVERSITAS SULTAN AGENG TIRTAYASA</t>
  </si>
  <si>
    <t>ABIRA SALSABILA</t>
  </si>
  <si>
    <t>UNIVERSITAS MUHAMMADIYAH PROF DR HAMKA</t>
  </si>
  <si>
    <t>ABIYYU RIFQI FAWWAZ</t>
  </si>
  <si>
    <t>ABIZAL RAVI ISLAMI</t>
  </si>
  <si>
    <t>ABRAR YUSRAN</t>
  </si>
  <si>
    <t>ABRIEL MARS SYARIEF</t>
  </si>
  <si>
    <t>UNIVERSITAS SINGAPERBANGSA KARAWANG</t>
  </si>
  <si>
    <t>ABRILAMNI ALVEDIA</t>
  </si>
  <si>
    <t>UNIVERSITAS DIPONEGORO</t>
  </si>
  <si>
    <t>ABU BAKAR HABIBIE</t>
  </si>
  <si>
    <t>ABUL ASWAD AD DUALI</t>
  </si>
  <si>
    <t>ABYAN RAMADHAN</t>
  </si>
  <si>
    <t>ACHMAD  HUDAN  HIDAYAT</t>
  </si>
  <si>
    <t>ACHMAD ALFIAN</t>
  </si>
  <si>
    <t>ACHMAD ALIF RIZKY</t>
  </si>
  <si>
    <t>ACHMAD CAHYADI</t>
  </si>
  <si>
    <t>ACHMAD DAULAH ALDY</t>
  </si>
  <si>
    <t>ACHMAD DEVHAND ZULFIKAR SUPARDI</t>
  </si>
  <si>
    <t>ACHMAD DZULFAQOR</t>
  </si>
  <si>
    <t>ACHMAD FADILLAH</t>
  </si>
  <si>
    <t>ACHMAD FADILLAH THAJUDDIN</t>
  </si>
  <si>
    <t>ACHMAD FARID WAJDI</t>
  </si>
  <si>
    <t>ACHMAD FATONI</t>
  </si>
  <si>
    <t>ACHMAD FAUZI</t>
  </si>
  <si>
    <t>ACHMAD FAUZI RACHMAN</t>
  </si>
  <si>
    <t>ACHMAD FEBRIANOV HARIS</t>
  </si>
  <si>
    <t>ACHMAD HAYKEL HERA SEPTIOVAN</t>
  </si>
  <si>
    <t>ACHMAD ILHAM ULUMMUDIN</t>
  </si>
  <si>
    <t>ACHMAD IRFAN HAKIKI</t>
  </si>
  <si>
    <t>ACHMAD KHUDHORI</t>
  </si>
  <si>
    <t>ACHMAD LUTHFI ZAKARIA</t>
  </si>
  <si>
    <t>UNIVERSITAS ISLAM NEGERI WALISONGO SEMARANG</t>
  </si>
  <si>
    <t>ACHMAD MAULUDY ZAHRON</t>
  </si>
  <si>
    <t>ACHMAD NAUVAL BARAQBAH</t>
  </si>
  <si>
    <t>ACHMAD RAFLI</t>
  </si>
  <si>
    <t>ACHMAD RAYYAN</t>
  </si>
  <si>
    <t>ACHMAD RIZKY AIMAR</t>
  </si>
  <si>
    <t>UNIVERSITAS ISLAM NEGERI SUNAN GUNUNG JATI</t>
  </si>
  <si>
    <t>ACHMAD ROZALI</t>
  </si>
  <si>
    <t>ACHMAD SAPUTRA</t>
  </si>
  <si>
    <t>ACHMAD SAUGY</t>
  </si>
  <si>
    <t>ACHMAD SOFIAN</t>
  </si>
  <si>
    <t>ACHMAD SOFYAN</t>
  </si>
  <si>
    <t>ACHMAD SYAHIR</t>
  </si>
  <si>
    <t>ACHMAD SYECHAN SULTANSYAH</t>
  </si>
  <si>
    <t>ACHMAD THORIQ</t>
  </si>
  <si>
    <t>ACHMAD WIBISONO MARYONO S</t>
  </si>
  <si>
    <t>ACHMAD YUSUF SAPUTRA</t>
  </si>
  <si>
    <t>ACHMAD ZUHRY</t>
  </si>
  <si>
    <t>IAIN KEDIRI</t>
  </si>
  <si>
    <t>ACHYA ABY SYUJA</t>
  </si>
  <si>
    <t>ADAM FATTAAH RAMADHAN</t>
  </si>
  <si>
    <t>ADAM FERDIAN</t>
  </si>
  <si>
    <t>ADAM FERIAL SETIADI</t>
  </si>
  <si>
    <t>UNIVERSITAS AIRLANGGA</t>
  </si>
  <si>
    <t>ADAM GIBRAN HIKMAN MAULANA ISMAIL</t>
  </si>
  <si>
    <t>INSTITUT TEKNOLOGI SEPULUH NOVEMBER</t>
  </si>
  <si>
    <t>ADAM MAIL</t>
  </si>
  <si>
    <t>ADAM MUHAMAD SATRIA</t>
  </si>
  <si>
    <t>ADAM RAKHA PUTRA</t>
  </si>
  <si>
    <t>ADAM SANJAYA</t>
  </si>
  <si>
    <t>UNIVERSITAS LAMBUNG MANGKURAT</t>
  </si>
  <si>
    <t>ADAM SATRIA LAZUARDI</t>
  </si>
  <si>
    <t>ADAM SEBASTIAN</t>
  </si>
  <si>
    <t>ADAM SEBASTIAN NOTONEGORO</t>
  </si>
  <si>
    <t>ADAM SYAHPUTRA</t>
  </si>
  <si>
    <t>ADAMU HASHIFULLAH</t>
  </si>
  <si>
    <t>ADANASOKHI HULU</t>
  </si>
  <si>
    <t>UNIVERSITAS NEGERI SEMARANG</t>
  </si>
  <si>
    <t>ADDRIAN DWI PANGESTU</t>
  </si>
  <si>
    <t>ADE ABDUROHMAN</t>
  </si>
  <si>
    <t>ADE ALFIA</t>
  </si>
  <si>
    <t>ADE ALFIYAN</t>
  </si>
  <si>
    <t>ADE BASYURI</t>
  </si>
  <si>
    <t>ADE FADLI RAHMAN</t>
  </si>
  <si>
    <t>ADE FADLIH</t>
  </si>
  <si>
    <t>ADE FATMAWATI</t>
  </si>
  <si>
    <t>ADE FEBIYANTI</t>
  </si>
  <si>
    <t>ADE FIRDAYANI</t>
  </si>
  <si>
    <t>ADE HERA ADINDA</t>
  </si>
  <si>
    <t>ADE IKSAN FAUZI</t>
  </si>
  <si>
    <t>ADE ILHAMULLOH</t>
  </si>
  <si>
    <t>ADE IRFAN AL AZIZ</t>
  </si>
  <si>
    <t>ADE IRMA SAFITRI</t>
  </si>
  <si>
    <t>ADE IRMA SURYANI</t>
  </si>
  <si>
    <t>ADE IRMANDARI</t>
  </si>
  <si>
    <t>ADE ISMAIL WALUYO</t>
  </si>
  <si>
    <t>ADE LAIL KURNIAWAN</t>
  </si>
  <si>
    <t>ADE LIA MAULANI</t>
  </si>
  <si>
    <t>UNIVERSITAS UDAYANA</t>
  </si>
  <si>
    <t>ADE LYANI</t>
  </si>
  <si>
    <t>ADE MILA PRATIWI</t>
  </si>
  <si>
    <t>ADE MUTIARA</t>
  </si>
  <si>
    <t>ADE MUZAYANAH</t>
  </si>
  <si>
    <t>ADE NIA</t>
  </si>
  <si>
    <t>UNIVERSITAS NEGERI PADANG</t>
  </si>
  <si>
    <t>ADE RINALDI</t>
  </si>
  <si>
    <t>ADE RISMA SUSANTI</t>
  </si>
  <si>
    <t>ADE RIVA I</t>
  </si>
  <si>
    <t>ADE RIZKY FIRMANSYAH</t>
  </si>
  <si>
    <t>ADE RIZKY RAHMATULLAH</t>
  </si>
  <si>
    <t>ADE SAPUTRA SETIADI</t>
  </si>
  <si>
    <t>UNIVERSITAS GUNADARMA</t>
  </si>
  <si>
    <t>ADE SATYA NUGRAHA PERMANA</t>
  </si>
  <si>
    <t>ADE SETIAWAN</t>
  </si>
  <si>
    <t>ADE TANIA</t>
  </si>
  <si>
    <t>UNIVERSITAS ISLAM NEGERI SUNAN AMPEL</t>
  </si>
  <si>
    <t>ADE TIYAN HANDAYANI</t>
  </si>
  <si>
    <t>ADE WAWAT SOLIHAT</t>
  </si>
  <si>
    <t>ADE WINDU KENCANA</t>
  </si>
  <si>
    <t>ADEK PANGESTU</t>
  </si>
  <si>
    <t>ADEL MA MUN</t>
  </si>
  <si>
    <t>ADEL MUHAMMAD GHADAFFY</t>
  </si>
  <si>
    <t>ADELA DEANOVA QURAINI</t>
  </si>
  <si>
    <t>ADELA PURWANDINI</t>
  </si>
  <si>
    <t>ADELIA APRIANI</t>
  </si>
  <si>
    <t>ADELIA EKI ANDIYANI</t>
  </si>
  <si>
    <t>ADELIA GUSRIA APRIYANTI</t>
  </si>
  <si>
    <t>ADELIA IKAWATI</t>
  </si>
  <si>
    <t>ADELIA KHOIRUNISA</t>
  </si>
  <si>
    <t>ADELIA LUTFIANI</t>
  </si>
  <si>
    <t>ADELIA MAHERIKA</t>
  </si>
  <si>
    <t>ADELIA NUR APRILIA</t>
  </si>
  <si>
    <t>ADELIA PRAMESWARI</t>
  </si>
  <si>
    <t>ADELIA RAHMA AFRILIANI</t>
  </si>
  <si>
    <t>ADELIA RAHMAWATI</t>
  </si>
  <si>
    <t>ADELIA SUCI RAMADHAN</t>
  </si>
  <si>
    <t>ADELIA TIARA OKTAVIANI</t>
  </si>
  <si>
    <t>ADELIA WAHYU SETYANINGSIH</t>
  </si>
  <si>
    <t>ADELIA WIDYARESTI</t>
  </si>
  <si>
    <t>ADELIA YUANA SILVY</t>
  </si>
  <si>
    <t>ADELINE MARGARETHA SINAGA</t>
  </si>
  <si>
    <t>ADELLA DIVA RAHMADIAN</t>
  </si>
  <si>
    <t>ADELLA NURHA ALMAIDANI</t>
  </si>
  <si>
    <t>ADELLA PUTRI MAHARANI</t>
  </si>
  <si>
    <t>ADELLA RAHMA PUTRI</t>
  </si>
  <si>
    <t>ADELLA RIHGA AMELKA</t>
  </si>
  <si>
    <t>ADELLIA NILAM CAHYA</t>
  </si>
  <si>
    <t>ADELTRUDIS ESPINALDA N NAMANG</t>
  </si>
  <si>
    <t>ADELYA BRILLIANI</t>
  </si>
  <si>
    <t>ADELYA PUTRI</t>
  </si>
  <si>
    <t>ADETYA YULY ASTUTI</t>
  </si>
  <si>
    <t>ADHA MARCELLIANO</t>
  </si>
  <si>
    <t>ADHAM RAMADHAN</t>
  </si>
  <si>
    <t>ADHARI SAHDI</t>
  </si>
  <si>
    <t>ADHEYLIA ARIYATI</t>
  </si>
  <si>
    <t>UNIVERSITAS PENDIDIKAN INDONESIA</t>
  </si>
  <si>
    <t>ADHIESTY FADILLA CHAIRUNISA</t>
  </si>
  <si>
    <t>UNIVERSITAS NEGERI YOGYAKARTA</t>
  </si>
  <si>
    <t>ADHIETYA EKA ANDJASMARA</t>
  </si>
  <si>
    <t>ADHILLAH PRATIWI OKTAVIYANTI</t>
  </si>
  <si>
    <t>ADHITA CHAYA DIMITRI</t>
  </si>
  <si>
    <t>ADHITYA BAYU JAKA LESMANA</t>
  </si>
  <si>
    <t>UNIVERSITAS GADJAH MADA</t>
  </si>
  <si>
    <t>ADHITYA GHIFFARI PRAMUDITO</t>
  </si>
  <si>
    <t>ADHIVA FEBRINA BODERINGAN</t>
  </si>
  <si>
    <t>ADI KUSMORO</t>
  </si>
  <si>
    <t>ADI PUJO RACHMAT</t>
  </si>
  <si>
    <t>ADI SATRIA</t>
  </si>
  <si>
    <t>ADI SEKARARUM DESTIANI</t>
  </si>
  <si>
    <t>ADI TITIS BRILIAN DINI</t>
  </si>
  <si>
    <t>ADIASA TEGAR PRAKOSO</t>
  </si>
  <si>
    <t>ADIB ILHAM PRATAMA</t>
  </si>
  <si>
    <t>ADIBA RAHMA IZZATI</t>
  </si>
  <si>
    <t>ADIEN AMELIA</t>
  </si>
  <si>
    <t>ADIKA SETIAWAN</t>
  </si>
  <si>
    <t>ADILAH FAHRIYA</t>
  </si>
  <si>
    <t>ADILAH NURIL HIDAYAH SEPTIARI</t>
  </si>
  <si>
    <t>ADILLA IZMI PRATIWI</t>
  </si>
  <si>
    <t>ADILLAH MAHARANI</t>
  </si>
  <si>
    <t>ADILLAH ROMADHANI ADJI</t>
  </si>
  <si>
    <t>ADIMAS</t>
  </si>
  <si>
    <t>ADIMAS FIKRI HAEKAL</t>
  </si>
  <si>
    <t>ADIMAS NUGRAH PANGESTU</t>
  </si>
  <si>
    <t>ADIN MAHENDRA</t>
  </si>
  <si>
    <t>ADINA RIZQIARSIH ROMAEL</t>
  </si>
  <si>
    <t>ADINDA ADZIMA UYUN</t>
  </si>
  <si>
    <t>ADINDA ALIFIA RAIDA</t>
  </si>
  <si>
    <t>ADINDA AMELYA PUTRI</t>
  </si>
  <si>
    <t>ADINDA APRILIANI</t>
  </si>
  <si>
    <t>ADINDA AYU AMALIA</t>
  </si>
  <si>
    <t>ADINDA DEWI LESTARI</t>
  </si>
  <si>
    <t>ADINDA DIVA SUGIARTO</t>
  </si>
  <si>
    <t>ADINDA FASIHA NUR AINI QOLBY</t>
  </si>
  <si>
    <t>ADINDA FEBRIYANTI</t>
  </si>
  <si>
    <t>ADINDA FITRIA</t>
  </si>
  <si>
    <t>ADINDA FITRIAH</t>
  </si>
  <si>
    <t>ADINDA GABRIELLA P</t>
  </si>
  <si>
    <t>ADINDA GADIS ARIFIA</t>
  </si>
  <si>
    <t>ADINDA HERAWATY</t>
  </si>
  <si>
    <t>ADINDA IZZATUL KARIMAH</t>
  </si>
  <si>
    <t>ADINDA JUNIAR</t>
  </si>
  <si>
    <t>ADINDA KHUSNUL LATIFAH GAOS</t>
  </si>
  <si>
    <t>ADINDA LUTHFIA PUTRI</t>
  </si>
  <si>
    <t>ADINDA MAUDI</t>
  </si>
  <si>
    <t>ADINDA MAULIDYA MUSLIM</t>
  </si>
  <si>
    <t>ADINDA MAULINA PILIANG</t>
  </si>
  <si>
    <t>UNIVERSITAS ISLAM NEGERI MAULANA MALIK IBRAHIM</t>
  </si>
  <si>
    <t>ADINDA MEILIA SOELAIMAN</t>
  </si>
  <si>
    <t>ADINDA MUTIARA DEWI</t>
  </si>
  <si>
    <t>ADINDA NUR AFIFAH</t>
  </si>
  <si>
    <t>ADINDA PUTRI</t>
  </si>
  <si>
    <t>ADINDA PUTRI FAUZIAH</t>
  </si>
  <si>
    <t>ADINDA RACHMAWATI AYUNI SAPTONO</t>
  </si>
  <si>
    <t>ADINDA RIZKI TRI PRATIWI</t>
  </si>
  <si>
    <t>ADINDA SAFINATUN NAJAH</t>
  </si>
  <si>
    <t>ADINDA SALSABILA AZFAR</t>
  </si>
  <si>
    <t>ADINDA SATIA PUTRI</t>
  </si>
  <si>
    <t>ADINDA SEFI SESARISTY</t>
  </si>
  <si>
    <t>ADINDA TRIWAHYU HADININGTYAS</t>
  </si>
  <si>
    <t>SEKOLAH TINGGI ILMU EKONOMI TRISAKTI</t>
  </si>
  <si>
    <t>ADINDA TUFFAHATI</t>
  </si>
  <si>
    <t>ADINDA YUSDITA TRI ANNEKE</t>
  </si>
  <si>
    <t>ADINDA ZAHRA ALIFIA</t>
  </si>
  <si>
    <t>ADIRA SHAFA AZZAHRA</t>
  </si>
  <si>
    <t>UNIVERSITAS PALANGKARAYA</t>
  </si>
  <si>
    <t>ADIRAKHA AJI</t>
  </si>
  <si>
    <t>ADISSA KETI HAPSARI</t>
  </si>
  <si>
    <t>ADISTI ANANDA YULGIAN</t>
  </si>
  <si>
    <t>ADIT PRASETYO</t>
  </si>
  <si>
    <t>ADITHYA PUTRA DARNOTO</t>
  </si>
  <si>
    <t>ADITIA</t>
  </si>
  <si>
    <t>ADITIA ERLANGGA</t>
  </si>
  <si>
    <t>ADITIAH</t>
  </si>
  <si>
    <t>ADM.KEP.SERIBU</t>
  </si>
  <si>
    <t>ADITIYA RAFSANJANI</t>
  </si>
  <si>
    <t>ADITTIYA PUTRA NUR HAKIM</t>
  </si>
  <si>
    <t>ADITYA  MULYA  KHADAFI</t>
  </si>
  <si>
    <t>UNIVERSITAS JENDERAL SOEDIRMAN</t>
  </si>
  <si>
    <t>ADITYA ALFAUZI</t>
  </si>
  <si>
    <t>ADITYA ARDIANSYAH</t>
  </si>
  <si>
    <t>ADITYA ARIF WICAKSANA</t>
  </si>
  <si>
    <t>ADITYA BAYU SENA</t>
  </si>
  <si>
    <t>ADITYA DWI CHAIRUL IMAN</t>
  </si>
  <si>
    <t>ADITYA DWI PUTRA</t>
  </si>
  <si>
    <t>ADITYA DWI SAPUTRA</t>
  </si>
  <si>
    <t>ADITYA DWI WIRATAMA</t>
  </si>
  <si>
    <t>ADITYA ERY WIBOWO</t>
  </si>
  <si>
    <t>ADITYA FERDIANSYAH</t>
  </si>
  <si>
    <t>ADITYA HERIANTO</t>
  </si>
  <si>
    <t>ADITYA IRFAN PAMUJI</t>
  </si>
  <si>
    <t>ADITYA JOYO SAPUTRA</t>
  </si>
  <si>
    <t>ADITYA NOVITA</t>
  </si>
  <si>
    <t>ADITYA PUTRA PRATAMA</t>
  </si>
  <si>
    <t>ADITYA RETNO WULANDARI</t>
  </si>
  <si>
    <t>ADITYA RIZKY</t>
  </si>
  <si>
    <t>ADITYA RIZKY SETIAWAN</t>
  </si>
  <si>
    <t>ADITYA SAPUTRA</t>
  </si>
  <si>
    <t>UNIVERSITAS TRUNOJOYO</t>
  </si>
  <si>
    <t>UNIVERSITAS NEGERI SURABAYA</t>
  </si>
  <si>
    <t>ADITYA SATRIO WICAKSONO</t>
  </si>
  <si>
    <t>ADITYA WINDUARTA</t>
  </si>
  <si>
    <t>ADITYO DARMAJI</t>
  </si>
  <si>
    <t>ADJIE SANTOSO</t>
  </si>
  <si>
    <t>ADKHA DWI CANTIKA PUTRI</t>
  </si>
  <si>
    <t>ADLAN MUZAKIR</t>
  </si>
  <si>
    <t>ADLINA RIZKIA NUR</t>
  </si>
  <si>
    <t>ADNA AGRIFINA</t>
  </si>
  <si>
    <t>ADNAN SYAUQI</t>
  </si>
  <si>
    <t>UNIVERSITAS ANDALAS</t>
  </si>
  <si>
    <t>ADRIAN ARDIMAY</t>
  </si>
  <si>
    <t>ADRIAN LEONARDO HUTAPEA</t>
  </si>
  <si>
    <t>ADRIAN MANGATAR</t>
  </si>
  <si>
    <t>ADRIAN MIRZA PRISARDI</t>
  </si>
  <si>
    <t>ADRIAN MUHAMMAD DARMANSYAH</t>
  </si>
  <si>
    <t>ADRIAN WIJAYA</t>
  </si>
  <si>
    <t>ADRIANA OKTAVIANI</t>
  </si>
  <si>
    <t>ADRIANNO SETYA PRATAMA</t>
  </si>
  <si>
    <t>ADYATMA NOOR MAHENDRA</t>
  </si>
  <si>
    <t>ADZIM SOMAD CAKRABUANA</t>
  </si>
  <si>
    <t>ADZKA AZHARI</t>
  </si>
  <si>
    <t>ADZRA ABIDAH</t>
  </si>
  <si>
    <t>UNIVERSITAS LAMPUNG</t>
  </si>
  <si>
    <t>ADZRA ALIFIA ISMA</t>
  </si>
  <si>
    <t>ADZRA NAILA HALIM</t>
  </si>
  <si>
    <t>ADZRA RIHAADATUL AISY JAMIL</t>
  </si>
  <si>
    <t>AEINUL MARDIAH</t>
  </si>
  <si>
    <t>AENI KHADROTUN TASYAFI</t>
  </si>
  <si>
    <t>AERA ALTAF WAHAB</t>
  </si>
  <si>
    <t>AERLANGGA YOGANANDA</t>
  </si>
  <si>
    <t>AFANI CAHYADI ROMDINI</t>
  </si>
  <si>
    <t>AFAR TANGGUH ROMADON</t>
  </si>
  <si>
    <t>AFDAL DINIL HAQ</t>
  </si>
  <si>
    <t>AFDHALLUL FIKRI</t>
  </si>
  <si>
    <t>AFDHAR YANUAR</t>
  </si>
  <si>
    <t>AFDILA</t>
  </si>
  <si>
    <t>AFFAN RIZQILLAH AULIA</t>
  </si>
  <si>
    <t>AFFANDI RAMADHAN</t>
  </si>
  <si>
    <t>AFFANDI RAMADHAN F</t>
  </si>
  <si>
    <t>AFFI HERNANTO SETIYONO</t>
  </si>
  <si>
    <t>AFGA MELANI ASKO</t>
  </si>
  <si>
    <t>AFIA CHOIRUNISA</t>
  </si>
  <si>
    <t>AFIAN AJHAR JAISY</t>
  </si>
  <si>
    <t>AFIANY RAMADHANTY</t>
  </si>
  <si>
    <t>AFIEYAH AMELIA RUSLI</t>
  </si>
  <si>
    <t>AFIF AL FARIZI</t>
  </si>
  <si>
    <t>AFIF FAUZAN HARDI</t>
  </si>
  <si>
    <t>AFIF NUR ZAKARIA</t>
  </si>
  <si>
    <t>AFIF NURHALIM</t>
  </si>
  <si>
    <t>AFIF RIDHO PRAMUDYA</t>
  </si>
  <si>
    <t>AFIFA APRILIYANI</t>
  </si>
  <si>
    <t>AFIFA FARADILA</t>
  </si>
  <si>
    <t>AFIFA FITRIYANI</t>
  </si>
  <si>
    <t>AFIFA INTANISYAH</t>
  </si>
  <si>
    <t>AFIFA MAHARANI JOFIE PUTRI</t>
  </si>
  <si>
    <t>AFIFAH AMALINA TRISIADI</t>
  </si>
  <si>
    <t>AFIFAH AMELIA</t>
  </si>
  <si>
    <t>AFIFAH FEBRIYANTI</t>
  </si>
  <si>
    <t>AFIFAH ISMA NABILLAH</t>
  </si>
  <si>
    <t>AFIFAH NABILAH SABRINA</t>
  </si>
  <si>
    <t>AFIFAH NISA MUTHI</t>
  </si>
  <si>
    <t>AFIFAH NUR HAFIZH</t>
  </si>
  <si>
    <t>AFIFAH NUR HIDAYATI</t>
  </si>
  <si>
    <t>AFIFAH NURHAYANNAH</t>
  </si>
  <si>
    <t>AFIFAH SHOLIHAH</t>
  </si>
  <si>
    <t>AFIFAH TRI YUNIYANTI</t>
  </si>
  <si>
    <t>AFIFAH WIDYA RINI</t>
  </si>
  <si>
    <t>AFIFAH WULANDARI</t>
  </si>
  <si>
    <t>AFIFATUNNISA</t>
  </si>
  <si>
    <t>AFIKA MAWARNI</t>
  </si>
  <si>
    <t>INSTITUT SENI INDONESIA YOGYAKARTA</t>
  </si>
  <si>
    <t>AFINA NAHDIA AZIZAH</t>
  </si>
  <si>
    <t>AFINTA PRAMESWARY</t>
  </si>
  <si>
    <t>AFIQAH ZAHRA</t>
  </si>
  <si>
    <t>AFIYAH NUR RUSYDAH</t>
  </si>
  <si>
    <t>AFIZO</t>
  </si>
  <si>
    <t>UNIVERSITAS HASANUDIN</t>
  </si>
  <si>
    <t>AFLAH ALIFU NA MAPPATAJANG RAHMAN</t>
  </si>
  <si>
    <t>AFLAH ICHWAN HARIYANTO</t>
  </si>
  <si>
    <t>AFNA MAULAN CAHYANI</t>
  </si>
  <si>
    <t>AFNI DWI AGUSTIN</t>
  </si>
  <si>
    <t>UNIVERSITAS TRISAKTI</t>
  </si>
  <si>
    <t>AFNI NUR INDRIYANI</t>
  </si>
  <si>
    <t>AFNI NUR ZAHRA</t>
  </si>
  <si>
    <t>AFNI RIVANA MUTIA</t>
  </si>
  <si>
    <t>AFRA ADILLA SYAFITRI</t>
  </si>
  <si>
    <t>AFRELIA BINTANG TRI WULANDARI</t>
  </si>
  <si>
    <t>AFRI ARDIYANTI</t>
  </si>
  <si>
    <t>AFRIANDINI AISYAH</t>
  </si>
  <si>
    <t>AFRIDA CAHYANI</t>
  </si>
  <si>
    <t>AFRIDA CHAERUNNISA</t>
  </si>
  <si>
    <t>UNIVERSITAS PANCASILA</t>
  </si>
  <si>
    <t>AFRIKA FIQHI KOERNIAWAN</t>
  </si>
  <si>
    <t>AFRILYANTO SIMANULLANG</t>
  </si>
  <si>
    <t>AFRISCA RAHMAWATI</t>
  </si>
  <si>
    <t>AFRISSA KARTIKA ATINA PUTRI</t>
  </si>
  <si>
    <t>AFRIYAN PRATAMA MULANI</t>
  </si>
  <si>
    <t>AFRIYANI</t>
  </si>
  <si>
    <t>AFRIYANTO</t>
  </si>
  <si>
    <t>AFSHA ISTIQOMAH</t>
  </si>
  <si>
    <t>AFWA DHIYATUL AULIA</t>
  </si>
  <si>
    <t>AFWAN KAMAL WALIYUDIIN</t>
  </si>
  <si>
    <t>AGAM SALMAN BAIHAQI</t>
  </si>
  <si>
    <t>AGAM WIKCOLA</t>
  </si>
  <si>
    <t>AGATA C ANGGRAINI</t>
  </si>
  <si>
    <t>AGATHA INDAH MELATI</t>
  </si>
  <si>
    <t>AGATHA YUDI SETIAWAN</t>
  </si>
  <si>
    <t>AGHISNA JIHADAH</t>
  </si>
  <si>
    <t>AGIL ADITYA PUTRA</t>
  </si>
  <si>
    <t>AGIL ANANTHIO</t>
  </si>
  <si>
    <t>IAIN PURWOKERTO</t>
  </si>
  <si>
    <t>AGIL AZIZAH</t>
  </si>
  <si>
    <t>UNIVERSITAS MULAWARMAN</t>
  </si>
  <si>
    <t>AGIL BASRI</t>
  </si>
  <si>
    <t>AGIS NIR NAJWAN</t>
  </si>
  <si>
    <t>AGIT AJI PANGESTU</t>
  </si>
  <si>
    <t>AGITA SALFAYANTI</t>
  </si>
  <si>
    <t>AGNA RIZKI FAHIRA</t>
  </si>
  <si>
    <t>AGNES ANGGI RIANTI</t>
  </si>
  <si>
    <t>AGNES AURORA YS</t>
  </si>
  <si>
    <t>AGNES AYU WARDHANI</t>
  </si>
  <si>
    <t>AGNES FEBRIANI</t>
  </si>
  <si>
    <t>UNIVERSITAS MERCU BUANA</t>
  </si>
  <si>
    <t>AGNES JULIANA SETIAWAN</t>
  </si>
  <si>
    <t>AGNES LAVALOME SITANGGANG</t>
  </si>
  <si>
    <t>AGNES MONICA KHOFIFAH</t>
  </si>
  <si>
    <t>AGNES NADIA ROHMAN</t>
  </si>
  <si>
    <t>AGNES NATHANIA</t>
  </si>
  <si>
    <t>UNIVERSITAS NEGERI MEDAN</t>
  </si>
  <si>
    <t>AGNES OPHELIA DAYANTI</t>
  </si>
  <si>
    <t>AGNES RINI CHRISTIN FEBIOLA LUMBANTORUAN</t>
  </si>
  <si>
    <t>AGNES SURYANTI DWI ASTUTI</t>
  </si>
  <si>
    <t>AGNESIA PUTRI RINI</t>
  </si>
  <si>
    <t>AGNESIA UPANY NADENGGAN SIREGAR</t>
  </si>
  <si>
    <t>AGNESVIA WALUYANING PUTRI</t>
  </si>
  <si>
    <t>AGRENISA PRATIWI</t>
  </si>
  <si>
    <t>AGRIPHINA CEPTI AYU L</t>
  </si>
  <si>
    <t>AGUM SURYA RAMADHAN</t>
  </si>
  <si>
    <t>AGUNG ALBANJARI</t>
  </si>
  <si>
    <t>UNIVERSITAS TARUMANAGARA</t>
  </si>
  <si>
    <t>AGUNG DARMAWAN</t>
  </si>
  <si>
    <t>AGUNG HENDRAWAN</t>
  </si>
  <si>
    <t>AGUNG KRISNA AJI</t>
  </si>
  <si>
    <t>AGUNG LAKSONO</t>
  </si>
  <si>
    <t>AGUNG MAULANA ASHAR</t>
  </si>
  <si>
    <t>AGUNG MUBAROK</t>
  </si>
  <si>
    <t>AGUNG PANGESTU</t>
  </si>
  <si>
    <t>AGUNG PRANATA</t>
  </si>
  <si>
    <t>AGUNG PRIAMBODO</t>
  </si>
  <si>
    <t>AGUNG RIZKY PRATAMA</t>
  </si>
  <si>
    <t>AGUNG SAPUTRA KUSUMA</t>
  </si>
  <si>
    <t>AGUNG SATIYA BUDI</t>
  </si>
  <si>
    <t>AGUNG SEPTIANSYAH HERYANTO</t>
  </si>
  <si>
    <t>AGUNG SETIAWAN</t>
  </si>
  <si>
    <t>AGUNG WAHYUDI SUMA</t>
  </si>
  <si>
    <t>AGUNG WIBOWO</t>
  </si>
  <si>
    <t>AGUS BUDI PRATAMA</t>
  </si>
  <si>
    <t>IAIN METRO</t>
  </si>
  <si>
    <t>AGUS JUMADI</t>
  </si>
  <si>
    <t>AGUS MAULANA</t>
  </si>
  <si>
    <t>AGUS SOFIAN</t>
  </si>
  <si>
    <t>AGUS SUPRIYADI</t>
  </si>
  <si>
    <t>AGUS SURATMAN</t>
  </si>
  <si>
    <t>AGUSTIN DWIYANTI</t>
  </si>
  <si>
    <t>AGUSTIN WIDIANINGRUM</t>
  </si>
  <si>
    <t>AGUSTINA</t>
  </si>
  <si>
    <t>AGUSTINA WIJAYA</t>
  </si>
  <si>
    <t>AGUSTINI MAWAR HARTATI</t>
  </si>
  <si>
    <t>AHDIYYATI</t>
  </si>
  <si>
    <t>AHMAD AKBAR</t>
  </si>
  <si>
    <t>AHMAD AKMAL MIROJI</t>
  </si>
  <si>
    <t>AHMAD ALFA RIFALDI</t>
  </si>
  <si>
    <t>AHMAD ALI MALDINI</t>
  </si>
  <si>
    <t>AHMAD ALIF RAMADHAN</t>
  </si>
  <si>
    <t>AHMAD ALTHORI</t>
  </si>
  <si>
    <t>AHMAD ALWI</t>
  </si>
  <si>
    <t>AHMAD ALWIYUDIN AL BAGIR</t>
  </si>
  <si>
    <t>AHMAD ARDIANSYAH RAMADHAN</t>
  </si>
  <si>
    <t>AHMAD ARFAN</t>
  </si>
  <si>
    <t>AHMAD ARIF PRASETYO</t>
  </si>
  <si>
    <t>AHMAD ARIYADIH</t>
  </si>
  <si>
    <t>AHMAD ARYA ARDIANSYAH</t>
  </si>
  <si>
    <t>AHMAD ARYO ZIDANE</t>
  </si>
  <si>
    <t>AHMAD ASHROVI</t>
  </si>
  <si>
    <t>AHMAD AZZAM MUJAHID</t>
  </si>
  <si>
    <t>AHMAD BADAR JAYAKUSUMA</t>
  </si>
  <si>
    <t>AHMAD BAGUS ALFIANSYAH</t>
  </si>
  <si>
    <t>AHMAD BAGUS PRAKOSO</t>
  </si>
  <si>
    <t>AHMAD BAHRUL ALAM</t>
  </si>
  <si>
    <t>AHMAD BAYU SAPUTRA</t>
  </si>
  <si>
    <t>AHMAD DAFFA IMANSYAH</t>
  </si>
  <si>
    <t>AHMAD DANY WIRAWAN</t>
  </si>
  <si>
    <t>AHMAD DEDE KURNIAWAN</t>
  </si>
  <si>
    <t>AHMAD FACHRY</t>
  </si>
  <si>
    <t>AHMAD FADHILAH</t>
  </si>
  <si>
    <t>AHMAD FADHLY AL GHIFARI</t>
  </si>
  <si>
    <t>AHMAD FADILLAH</t>
  </si>
  <si>
    <t>AHMAD FADLAN</t>
  </si>
  <si>
    <t>AHMAD FADLI</t>
  </si>
  <si>
    <t>AHMAD FAHREZI</t>
  </si>
  <si>
    <t>AHMAD FAHRIAN</t>
  </si>
  <si>
    <t>AHMAD FAHRURI</t>
  </si>
  <si>
    <t>AHMAD FAIZ</t>
  </si>
  <si>
    <t>AHMAD FAJAR BAROKAH</t>
  </si>
  <si>
    <t>AHMAD FAJAR MAULANA</t>
  </si>
  <si>
    <t>AHMAD FAJRI MAULUDDIN</t>
  </si>
  <si>
    <t>AHMAD FAKIHUDDIN NURFATTAH</t>
  </si>
  <si>
    <t>AHMAD FARHAN</t>
  </si>
  <si>
    <t>AHMAD FARID</t>
  </si>
  <si>
    <t>AHMAD FARIS ALFIYANSAH</t>
  </si>
  <si>
    <t>AHMAD FAUZAN</t>
  </si>
  <si>
    <t>AHMAD FAUZAN ARDI</t>
  </si>
  <si>
    <t>AHMAD FAUZAN HERMAWAN</t>
  </si>
  <si>
    <t>AHMAD FAUZI</t>
  </si>
  <si>
    <t>AHMAD FAUZI SYARIFUDIN</t>
  </si>
  <si>
    <t>AHMAD FIKRI HAZAMI</t>
  </si>
  <si>
    <t>AHMAD FIRLY RIZQI H</t>
  </si>
  <si>
    <t>AHMAD HAFIDZ FADHLULLAH</t>
  </si>
  <si>
    <t>AHMAD HAFIZH</t>
  </si>
  <si>
    <t>AHMAD HAIKAL</t>
  </si>
  <si>
    <t>AHMAD HUSNUL RIZKYANSYAH</t>
  </si>
  <si>
    <t>AHMAD IBRAHIM</t>
  </si>
  <si>
    <t>AHMAD IDRIS ALFIANDA</t>
  </si>
  <si>
    <t>AHMAD IKBAAR</t>
  </si>
  <si>
    <t>AHMAD IRVAN</t>
  </si>
  <si>
    <t>AHMAD JIBAL NURCAHYO</t>
  </si>
  <si>
    <t>AHMAD JODIE INDRAWAN SETYANSYAH</t>
  </si>
  <si>
    <t>AHMAD KAHFI</t>
  </si>
  <si>
    <t>AHMAD KHUMAEDY</t>
  </si>
  <si>
    <t>AHMAD KURNIAWAN</t>
  </si>
  <si>
    <t>AHMAD LABIB HUSAIN</t>
  </si>
  <si>
    <t>AHMAD LUAY</t>
  </si>
  <si>
    <t>AHMAD LUTHFI SAYUTI</t>
  </si>
  <si>
    <t>AHMAD MAULAHADI</t>
  </si>
  <si>
    <t>AHMAD MAULANA</t>
  </si>
  <si>
    <t>AHMAD MAULANA HASIM</t>
  </si>
  <si>
    <t>AHMAD MAULANA IBRAHIM</t>
  </si>
  <si>
    <t>AHMAD MAULANA YUSUF</t>
  </si>
  <si>
    <t>AHMAD MIFTAH KHOIRI</t>
  </si>
  <si>
    <t>AHMAD MUDAKIR</t>
  </si>
  <si>
    <t>AHMAD MUSTHOFA ADIB</t>
  </si>
  <si>
    <t>AHMAD MUSTOFA</t>
  </si>
  <si>
    <t>AHMAD MUTTHA HARI</t>
  </si>
  <si>
    <t>AHMAD NABIL RAMADHAN</t>
  </si>
  <si>
    <t>AHMAD NAJIBUL FIRDAUS</t>
  </si>
  <si>
    <t>AHMAD NAUFAL</t>
  </si>
  <si>
    <t>AHMAD NAUFAL FAUZAN</t>
  </si>
  <si>
    <t>AHMAD NISYDAN DZICKY</t>
  </si>
  <si>
    <t>AHMAD NUR KAHFI</t>
  </si>
  <si>
    <t>AHMAD NURFAUZI</t>
  </si>
  <si>
    <t>AHMAD NURPASA</t>
  </si>
  <si>
    <t>AHMAD PAUZI</t>
  </si>
  <si>
    <t>AHMAD RAFLI</t>
  </si>
  <si>
    <t>AHMAD RAFLI ANSORI</t>
  </si>
  <si>
    <t>AHMAD RAIHAN WILDAN</t>
  </si>
  <si>
    <t>AHMAD RAMADHANI</t>
  </si>
  <si>
    <t>AHMAD RANGGA FIRLIANSYA</t>
  </si>
  <si>
    <t>AHMAD RIFQI</t>
  </si>
  <si>
    <t>AHMAD RINALDI RIZKI</t>
  </si>
  <si>
    <t>AHMAD RIPALDI</t>
  </si>
  <si>
    <t>AHMAD RIVALDY HAFIZ</t>
  </si>
  <si>
    <t>AHMAD RIZALDI</t>
  </si>
  <si>
    <t>AHMAD RIZALUL HAQ</t>
  </si>
  <si>
    <t>AHMAD RIZIK</t>
  </si>
  <si>
    <t>AHMAD RIZKI</t>
  </si>
  <si>
    <t>AHMAD RIZKI AFFANDI</t>
  </si>
  <si>
    <t>AHMAD RIZKI KURNIAWAN</t>
  </si>
  <si>
    <t>AHMAD RIZKY FARHAN</t>
  </si>
  <si>
    <t>AHMAD RIZKY GHOZALI</t>
  </si>
  <si>
    <t>AHMAD RIZKY MAULANA</t>
  </si>
  <si>
    <t>AHMAD RIZKY RIANTO</t>
  </si>
  <si>
    <t>AHMAD ROFI</t>
  </si>
  <si>
    <t>AHMAD ROYHAN</t>
  </si>
  <si>
    <t>AHMAD RUSLAN</t>
  </si>
  <si>
    <t>AHMAD SAHRIR</t>
  </si>
  <si>
    <t>AHMAD SAUBAN</t>
  </si>
  <si>
    <t>AHMAD SHOFIE ASHFIYA</t>
  </si>
  <si>
    <t>AHMAD SIDIK</t>
  </si>
  <si>
    <t>AHMAD SILANUL JADID</t>
  </si>
  <si>
    <t>AHMAD SOFFIAN</t>
  </si>
  <si>
    <t>AHMAD SYADDAD KAMAL</t>
  </si>
  <si>
    <t>AHMAD SYAHRUL RAMADHAN</t>
  </si>
  <si>
    <t>AHMAD SYARIFUDDIN</t>
  </si>
  <si>
    <t>AHMAD TAUFIQ</t>
  </si>
  <si>
    <t>AHMAD THORIQ</t>
  </si>
  <si>
    <t>AHMAD WILDAN</t>
  </si>
  <si>
    <t>AHMAD WILDAN RAMADHANI</t>
  </si>
  <si>
    <t>AHMAD YADIH</t>
  </si>
  <si>
    <t>AHMAD YAHYA KAHFI</t>
  </si>
  <si>
    <t>AHMAD YANI</t>
  </si>
  <si>
    <t>AHMAD YOGA NOVALIANSYAH</t>
  </si>
  <si>
    <t>AHMAD YUSUF</t>
  </si>
  <si>
    <t>AHMAD ZAKARIA</t>
  </si>
  <si>
    <t>AHMAD ZARKASIH NUR</t>
  </si>
  <si>
    <t>AHMAD ZHURIAN SYAH S</t>
  </si>
  <si>
    <t>AHMAD ZIDAN AULIARAFIQ</t>
  </si>
  <si>
    <t>AHMAD ZIDAN FATHONY</t>
  </si>
  <si>
    <t>AHMAD ZIDAN JUNIARDI</t>
  </si>
  <si>
    <t>AHMAD ZULHA FIKRI</t>
  </si>
  <si>
    <t>AHMADAR EGA PRATAMA</t>
  </si>
  <si>
    <t>AHMAT FAUZI</t>
  </si>
  <si>
    <t>AHMAT ZANWAR</t>
  </si>
  <si>
    <t>AHNAF HADI FATHULLOH</t>
  </si>
  <si>
    <t>AHSANUL HAQ</t>
  </si>
  <si>
    <t>AHYAR NUR FAKHRURROZI</t>
  </si>
  <si>
    <t>AI NOVI PEBRIANTI</t>
  </si>
  <si>
    <t>AI SHANTI SUGIANTY</t>
  </si>
  <si>
    <t>AIDA ANANDA NOVIE ARTIKA</t>
  </si>
  <si>
    <t>AIDA NURAINI</t>
  </si>
  <si>
    <t>AIDA NURHALIZA</t>
  </si>
  <si>
    <t>AIDA WIRDAINI MARUF</t>
  </si>
  <si>
    <t>AIDAH FITRAH KAMELIAH</t>
  </si>
  <si>
    <t>AIDAH ZHAHIRAH</t>
  </si>
  <si>
    <t>AIDAHLIA</t>
  </si>
  <si>
    <t>AIDHA FITRI ANSYARI</t>
  </si>
  <si>
    <t>AIDHA NUR RACHMAH</t>
  </si>
  <si>
    <t>AIDIEL FITRAH</t>
  </si>
  <si>
    <t>AIDIL RAJI BAYU</t>
  </si>
  <si>
    <t>AILSA NABILA AMBIYA</t>
  </si>
  <si>
    <t>AILSA ZERLINA</t>
  </si>
  <si>
    <t>AINA AL MARDYAH</t>
  </si>
  <si>
    <t>AINA EKA RANI</t>
  </si>
  <si>
    <t>AINA FARHANI</t>
  </si>
  <si>
    <t>AINA INDAH LESTARI</t>
  </si>
  <si>
    <t>AINA SALSABILA</t>
  </si>
  <si>
    <t>AINAA MAULIDYA</t>
  </si>
  <si>
    <t>AINAN SALSABILAH</t>
  </si>
  <si>
    <t>AINIA NUR LAYLI</t>
  </si>
  <si>
    <t>AINIYYAH YUNITA SARI</t>
  </si>
  <si>
    <t>AINUL YAKIN</t>
  </si>
  <si>
    <t>AINUN AULIA PUTRI</t>
  </si>
  <si>
    <t>AINUN JARIAH</t>
  </si>
  <si>
    <t>AINUN MARDHIYAH</t>
  </si>
  <si>
    <t>AINUN SAFRIYANI</t>
  </si>
  <si>
    <t>AINUR RAFIQ ABDILLAH</t>
  </si>
  <si>
    <t>AISA KHADIOS PUTRI</t>
  </si>
  <si>
    <t>AISAH TRIWAHYUNI</t>
  </si>
  <si>
    <t>AISHA GITA ARUMDALU</t>
  </si>
  <si>
    <t>AISHA SHAFIRA NOOR SAID</t>
  </si>
  <si>
    <t>AISYA FARAH SAYYIDAH</t>
  </si>
  <si>
    <t>AISYA KHAIRINA</t>
  </si>
  <si>
    <t>AISYAH</t>
  </si>
  <si>
    <t>AISYAH ADILAH</t>
  </si>
  <si>
    <t>AISYAH AMIDAH</t>
  </si>
  <si>
    <t>AISYAH ASHARRISMA</t>
  </si>
  <si>
    <t>AISYAH AULIA KHAERUNISA</t>
  </si>
  <si>
    <t>AISYAH BANOWATI</t>
  </si>
  <si>
    <t>AISYAH DEWI CAHYANI</t>
  </si>
  <si>
    <t>AISYAH DWI TULASNI</t>
  </si>
  <si>
    <t>AISYAH FATHUL JANNAH</t>
  </si>
  <si>
    <t>AISYAH FITRIA</t>
  </si>
  <si>
    <t>AISYAH KHOIRUNNISAH</t>
  </si>
  <si>
    <t>AISYAH LUTFIAH ARIFAH</t>
  </si>
  <si>
    <t>AISYAH MARATU KAMIL LUTFI</t>
  </si>
  <si>
    <t>AISYAH NABILA</t>
  </si>
  <si>
    <t>AISYAH NUR HAFIFAH</t>
  </si>
  <si>
    <t>AISYAH NURSAADAH</t>
  </si>
  <si>
    <t>AISYAH PUTRI ARIFIN</t>
  </si>
  <si>
    <t>AISYAH QONITA</t>
  </si>
  <si>
    <t>AISYAH RAHMAH</t>
  </si>
  <si>
    <t>AISYAH SAFITRI</t>
  </si>
  <si>
    <t>AISYAH SALSABILA</t>
  </si>
  <si>
    <t>AISYAH WISMANINGRUM</t>
  </si>
  <si>
    <t>AISYAH ZAINA</t>
  </si>
  <si>
    <t>AJENG ALYA PUTRI</t>
  </si>
  <si>
    <t>AJENG ANGGREANI</t>
  </si>
  <si>
    <t>AJENG AULIA ABDILLAH</t>
  </si>
  <si>
    <t>AJENG DWI RAMADHANTI</t>
  </si>
  <si>
    <t>AJENG FITRIANA</t>
  </si>
  <si>
    <t>AJENG KIRANA MEITANIA</t>
  </si>
  <si>
    <t>AJENG NURCITRA</t>
  </si>
  <si>
    <t>AJENG PUTRI DWI WAHYUNI</t>
  </si>
  <si>
    <t>UNIVERSITAS JAMBI</t>
  </si>
  <si>
    <t>AJENG PUTRI RAHAYU</t>
  </si>
  <si>
    <t>AJENG REZA</t>
  </si>
  <si>
    <t>AJENG SEPTIANI</t>
  </si>
  <si>
    <t>AJENG SURYANINGTYAS</t>
  </si>
  <si>
    <t>AJI  FIRMANSYAH</t>
  </si>
  <si>
    <t>AJI NURYONO</t>
  </si>
  <si>
    <t>AJI PANDITA  RATU  RUKMANTARA</t>
  </si>
  <si>
    <t>AJI PRASETYO</t>
  </si>
  <si>
    <t>AJI REZA MAHENDRA</t>
  </si>
  <si>
    <t>AJI SETIAWAN</t>
  </si>
  <si>
    <t>AJI ZUL ARFFAN</t>
  </si>
  <si>
    <t>AJRINA SYAFA ANANDA</t>
  </si>
  <si>
    <t>AKBAR ADI LUTAKIS</t>
  </si>
  <si>
    <t>AKBAR AL FATIH</t>
  </si>
  <si>
    <t>AKBAR ALBERT</t>
  </si>
  <si>
    <t>AKBAR APRIANSAH HIDAYAT</t>
  </si>
  <si>
    <t>AKBAR ARMANSAH</t>
  </si>
  <si>
    <t>AKBAR DWI NUGRAHA</t>
  </si>
  <si>
    <t>AKBAR EGA KINANTO</t>
  </si>
  <si>
    <t>AKBAR INDRA JAYA</t>
  </si>
  <si>
    <t>AKBAR KURNIA SANDI</t>
  </si>
  <si>
    <t>AKBAR MAULANA HADI</t>
  </si>
  <si>
    <t>AKBAR MAULANA HUSEIN</t>
  </si>
  <si>
    <t>AKBAR MAULANA UTAMA</t>
  </si>
  <si>
    <t>AKBAR MUALIM</t>
  </si>
  <si>
    <t>AKBAR RAMADHAN</t>
  </si>
  <si>
    <t>AKBAR RIZKI RAMADHAN</t>
  </si>
  <si>
    <t>AKBAR RIZKY RAMADHAN</t>
  </si>
  <si>
    <t>AKBAR SALMAN HABANAKAH</t>
  </si>
  <si>
    <t>AKBARUDIN MANDALA</t>
  </si>
  <si>
    <t>AKHDIAT DIMAS ABIMANYU</t>
  </si>
  <si>
    <t>AKHLISIAH RAYHANA</t>
  </si>
  <si>
    <t>AKHMAD ALIF NASHRULLOH</t>
  </si>
  <si>
    <t>AKHMAD HUSNI ROMANSYAH</t>
  </si>
  <si>
    <t>AKHMAD KHOLIDIN NURRISQI</t>
  </si>
  <si>
    <t>AKHMAD RAMADHAN</t>
  </si>
  <si>
    <t>AKHMAD RIFAI IKHSANUDIN</t>
  </si>
  <si>
    <t>AKHMAD ZAIN NUR HARIRY</t>
  </si>
  <si>
    <t>AKHYARIS ROYAN FATHU ROHMAT</t>
  </si>
  <si>
    <t>AKIEL DEMAS DENRY</t>
  </si>
  <si>
    <t>AKMAL BAGAS PRADITYA</t>
  </si>
  <si>
    <t>AKMAL FATHUR FADHILA</t>
  </si>
  <si>
    <t>AKMAL FIKRI MAULANA</t>
  </si>
  <si>
    <t>AKMAL HIDAYAT</t>
  </si>
  <si>
    <t>AKMAL IMAN ARIEF</t>
  </si>
  <si>
    <t>AKMAL SEPTIAN MAWARDI</t>
  </si>
  <si>
    <t>AKRAM ABIYYI YOAN</t>
  </si>
  <si>
    <t>AKSYAL FADILA</t>
  </si>
  <si>
    <t>AL FARIDZI SETYAWAN</t>
  </si>
  <si>
    <t>AL FIKRI PRATAMA PUTRA</t>
  </si>
  <si>
    <t>AL GHIFARI</t>
  </si>
  <si>
    <t>AL HAMID KURNIAWAN</t>
  </si>
  <si>
    <t>AL HIDAYAH ERLINDA PRATIWI</t>
  </si>
  <si>
    <t>AL HILAL QARDHAFI</t>
  </si>
  <si>
    <t>AL URWATUL HANA TARA</t>
  </si>
  <si>
    <t>AL VIANA NURMAGHFIRAH</t>
  </si>
  <si>
    <t>ALAIKA SYAHRI RIDHO</t>
  </si>
  <si>
    <t>ALAN SADIKIN</t>
  </si>
  <si>
    <t>ALAND GORDON SAHLAN</t>
  </si>
  <si>
    <t>ALAYYA BINTA MAULIDA</t>
  </si>
  <si>
    <t>ALBERT</t>
  </si>
  <si>
    <t>ALBERT BERNARDUS CHRISTIAN RAMBING</t>
  </si>
  <si>
    <t>ALBERT CHRISTIAN M</t>
  </si>
  <si>
    <t>ALBERT HUTABARAT</t>
  </si>
  <si>
    <t>ALBERTASCO BRILLIANT IMMANUEL LUMEMPOUW</t>
  </si>
  <si>
    <t>ALBI MULIA MUHAMMAD</t>
  </si>
  <si>
    <t>ALBIZZIA NADHIRA TRISMA</t>
  </si>
  <si>
    <t>ALBON SIMANJORANG</t>
  </si>
  <si>
    <t>ALDA ARYANI</t>
  </si>
  <si>
    <t>ALDA AULIA</t>
  </si>
  <si>
    <t>ALDA CIPTA ANGGRAENI</t>
  </si>
  <si>
    <t>ALDA DEWI CAHYANI S</t>
  </si>
  <si>
    <t>ALDA DWI ADIFA</t>
  </si>
  <si>
    <t>ALDA ELISA FITRI</t>
  </si>
  <si>
    <t>ALDA FATIMA</t>
  </si>
  <si>
    <t>ALDA NAMIRA</t>
  </si>
  <si>
    <t>ALDA RISMA</t>
  </si>
  <si>
    <t>ALDA SUCI KURNIATI</t>
  </si>
  <si>
    <t>ALDAFA NUR AZELLA</t>
  </si>
  <si>
    <t>ALDEL SURYA SYAHPUTRA</t>
  </si>
  <si>
    <t>ALDHIPA SYAFAAT SYAMRUN</t>
  </si>
  <si>
    <t>ALDI ABILLIO  ABIDIN</t>
  </si>
  <si>
    <t>ALDI AFRIZAL</t>
  </si>
  <si>
    <t>ALDI ALFARUK</t>
  </si>
  <si>
    <t>ALDI ANANDA FIRDAUS</t>
  </si>
  <si>
    <t>ALDI ARDIYANSAH</t>
  </si>
  <si>
    <t>ALDI DWI JUNIANTO</t>
  </si>
  <si>
    <t>ALDI DZUHRIANSYAH</t>
  </si>
  <si>
    <t>ALDI ELI YANTO</t>
  </si>
  <si>
    <t>ALDI FATHU RAMADHAN</t>
  </si>
  <si>
    <t>ALDI FERDIANSYAH</t>
  </si>
  <si>
    <t>ALDI FHAHMI</t>
  </si>
  <si>
    <t>ALDI IKHWANA RYAN WIJAYA</t>
  </si>
  <si>
    <t>STAIN KUDUS</t>
  </si>
  <si>
    <t>ALDI KURNIA ILMI</t>
  </si>
  <si>
    <t>ALDI MUHAMMAD MIRZA</t>
  </si>
  <si>
    <t>ALDI OKTAVIANDI</t>
  </si>
  <si>
    <t>ALDI RAMADHAN</t>
  </si>
  <si>
    <t>ALDI RIZQULLAH</t>
  </si>
  <si>
    <t>ALDI RYANDITO</t>
  </si>
  <si>
    <t>ALDI SURYA PUTRA</t>
  </si>
  <si>
    <t>ALDIDAN  LUFTHI  EL  HAFIZ</t>
  </si>
  <si>
    <t>ALDIN SYAHDAN</t>
  </si>
  <si>
    <t>ALDINO RADITYA</t>
  </si>
  <si>
    <t>ALDIRA</t>
  </si>
  <si>
    <t>ALDIRA LISA ZAHARA</t>
  </si>
  <si>
    <t>ALDO BARANS PUTRA</t>
  </si>
  <si>
    <t>ALDY ADHANY PRATAMA</t>
  </si>
  <si>
    <t>ALDY FERDIANSYAH</t>
  </si>
  <si>
    <t>ALDY KURNIA PUTRA</t>
  </si>
  <si>
    <t>ALENASOKHI HULU</t>
  </si>
  <si>
    <t>ALEVIA SALSABILA</t>
  </si>
  <si>
    <t>ALEX TAMBERS TAMBA</t>
  </si>
  <si>
    <t>ALEXANDER QURNAIN</t>
  </si>
  <si>
    <t>ALFA RIZKY</t>
  </si>
  <si>
    <t>ALFAIZA NURFITRIANA</t>
  </si>
  <si>
    <t>ALFAN AQLI FAUZI</t>
  </si>
  <si>
    <t>ALFAN ARRAZAQ</t>
  </si>
  <si>
    <t>ALFANNI ILHAM PRASETIO</t>
  </si>
  <si>
    <t>ALFARI SETIAWAN</t>
  </si>
  <si>
    <t>ALFARIDZ</t>
  </si>
  <si>
    <t>ALFATH RACHMAN</t>
  </si>
  <si>
    <t>ALFATHAN ERNANDA</t>
  </si>
  <si>
    <t>ALFEN TRIAS TANTI</t>
  </si>
  <si>
    <t>ALFI  FERIZQO  MUNAWAR</t>
  </si>
  <si>
    <t>IAIN BUKITTINGGI</t>
  </si>
  <si>
    <t>ALFI  RIFALDO</t>
  </si>
  <si>
    <t>ALFI BINTANG SADEWA</t>
  </si>
  <si>
    <t>ALFI OKA RACHMANSYAH</t>
  </si>
  <si>
    <t>ALFI SAPUTRA</t>
  </si>
  <si>
    <t>UNIVERSITAS PEMBANGUNAN NASIONAL VETERAN YOGYAKARTA</t>
  </si>
  <si>
    <t>ALFI SYAHRUM</t>
  </si>
  <si>
    <t>ALFIA CHOIRUN NISA</t>
  </si>
  <si>
    <t>ALFIAH NUR RIZKIA</t>
  </si>
  <si>
    <t>ALFIAN AZWAR YASIN</t>
  </si>
  <si>
    <t>ALFIAN BAGUS SAPUTRA</t>
  </si>
  <si>
    <t>ALFIAN DWI SATRIA PUTRA</t>
  </si>
  <si>
    <t>ALFIAN NURFAJRI</t>
  </si>
  <si>
    <t>ALFIAN PUTRA UTAMA</t>
  </si>
  <si>
    <t>ALFIAN SETIYA MAHENDRA</t>
  </si>
  <si>
    <t>ALFIANA NUR AZ ZAHRA</t>
  </si>
  <si>
    <t>ALFIANA SHINTA PUTRI</t>
  </si>
  <si>
    <t>ALFIANDI GOZALI</t>
  </si>
  <si>
    <t>ALFIANDRI AGUSTIAN</t>
  </si>
  <si>
    <t>ALFIANSYAH</t>
  </si>
  <si>
    <t>ALFIANTI ANASTASIA</t>
  </si>
  <si>
    <t>ALFIANTO HENDRY SETYAWAN</t>
  </si>
  <si>
    <t>ALFIATUS SOLEHA</t>
  </si>
  <si>
    <t>ALFIAULIAN FATAHILAH</t>
  </si>
  <si>
    <t>ALFIN ALEXANDER</t>
  </si>
  <si>
    <t>ALFIN MAKSALMINA WINDIAN</t>
  </si>
  <si>
    <t>ALFIN PAJRIANUR SEPTIAN</t>
  </si>
  <si>
    <t>ALFIN YUSRINNAJA</t>
  </si>
  <si>
    <t>ALFINA DWI NURSAFITRI</t>
  </si>
  <si>
    <t>ALFINA KHAIRANI</t>
  </si>
  <si>
    <t>ALFINA NAILA FADIYA</t>
  </si>
  <si>
    <t>ALFINA NURYAH</t>
  </si>
  <si>
    <t>ALFINA SABANIYAH</t>
  </si>
  <si>
    <t>ALFINA VARADILLA ANANDA PUTRI</t>
  </si>
  <si>
    <t>ALFINA WIDYASTI</t>
  </si>
  <si>
    <t>ALFIONITA LUTHFIANGGARINI</t>
  </si>
  <si>
    <t>ALFIRA MAULIDA</t>
  </si>
  <si>
    <t>ALFIRA NURJAYANTI</t>
  </si>
  <si>
    <t>ALFITAH CARELLINA RAMADHAN</t>
  </si>
  <si>
    <t>ALFIYANTI MAYA WULANDARI</t>
  </si>
  <si>
    <t>ALFONSUS LEONARDO APTA P</t>
  </si>
  <si>
    <t>ALFONSUS TIDY DWIAWAN</t>
  </si>
  <si>
    <t>ALFRIDA FEBRIANA</t>
  </si>
  <si>
    <t>ALFRIDO ERIK JONATHAN</t>
  </si>
  <si>
    <t>ALFRYAN IRGIE VALIANDRA</t>
  </si>
  <si>
    <t>ALHADHI PRATAMA</t>
  </si>
  <si>
    <t>ALHAFIZ FAJRI TABAROK</t>
  </si>
  <si>
    <t>ALHAM RAHMAD PRATAMA</t>
  </si>
  <si>
    <t>ALHANI AZHARI PUTRI</t>
  </si>
  <si>
    <t>ALHANIYAH NURSHABRINA ROZAK</t>
  </si>
  <si>
    <t>ALI AKBAR</t>
  </si>
  <si>
    <t>ALI AR RHIDO</t>
  </si>
  <si>
    <t>ALI HASAN</t>
  </si>
  <si>
    <t>ALI RIDHO</t>
  </si>
  <si>
    <t>ALI SAKTI WIRABUDI</t>
  </si>
  <si>
    <t>ALI SIHADI ZHAMALUDIN</t>
  </si>
  <si>
    <t>ALI ZAINAL ARIFIN</t>
  </si>
  <si>
    <t>ALIA RACHMAN</t>
  </si>
  <si>
    <t>ALICE ESTER</t>
  </si>
  <si>
    <t>ALICIA DWI PERMATA PUTRI</t>
  </si>
  <si>
    <t>ALICIA MEGAWATI</t>
  </si>
  <si>
    <t>ALIEF AULIA</t>
  </si>
  <si>
    <t>ALIEF LAILY MUZAYYANAH</t>
  </si>
  <si>
    <t>ALIEF RACHMADAN ADIPUTRA</t>
  </si>
  <si>
    <t>ALIEF RAHMAN</t>
  </si>
  <si>
    <t>ALIF AKBAR</t>
  </si>
  <si>
    <t>ALIF FAYADHILLAH AZHAR</t>
  </si>
  <si>
    <t>ALIF GHIFFAARI ADIWIDJAJA</t>
  </si>
  <si>
    <t>ALIF IMAM SANTOSO</t>
  </si>
  <si>
    <t>UNIVERSITAS BENGKULU</t>
  </si>
  <si>
    <t>ALIF RAVANELLI</t>
  </si>
  <si>
    <t>ALIF SHOHIBUDIN</t>
  </si>
  <si>
    <t>ALIFA BUNGA KINANTI</t>
  </si>
  <si>
    <t>ALIFA DZAKIYAH</t>
  </si>
  <si>
    <t>ALIFA RIZKY AMELIA</t>
  </si>
  <si>
    <t>ALIFACH IRZA NURJANAH</t>
  </si>
  <si>
    <t>ALIFAH DWI PUTRI</t>
  </si>
  <si>
    <t>ALIFAH HUMAIRA</t>
  </si>
  <si>
    <t>ALIFAH KARENINGRUM</t>
  </si>
  <si>
    <t>ALIFAH MEGA RIZKIYAH</t>
  </si>
  <si>
    <t>ALIFAH MEILANI</t>
  </si>
  <si>
    <t>ALIFAH RAIHANA</t>
  </si>
  <si>
    <t>ALIFFIA FAJRIYANTI</t>
  </si>
  <si>
    <t>ALIFFIRDA ZULINAR</t>
  </si>
  <si>
    <t>ALIFHIA HENDRI PUTRI</t>
  </si>
  <si>
    <t>ALIFIA AMANDA</t>
  </si>
  <si>
    <t>ALIFIA ANNISA RAMADHINA</t>
  </si>
  <si>
    <t>ALIFIA FARIZA PUTRI</t>
  </si>
  <si>
    <t>ALIFIA HARFIANI LEMANA</t>
  </si>
  <si>
    <t>ALIFIA JIHAN ANANDANI BIMA</t>
  </si>
  <si>
    <t>ALIFIA MEIDYASTI</t>
  </si>
  <si>
    <t>ALIFIA NURSYABANI</t>
  </si>
  <si>
    <t>ALIFIA PRATIWI</t>
  </si>
  <si>
    <t>ALIFIA PUTRI ZALIANTY</t>
  </si>
  <si>
    <t>ALIFIA SAFIRA</t>
  </si>
  <si>
    <t>ALIFIA SEKAR DJAYANTHIE</t>
  </si>
  <si>
    <t>ALIFIAH MARENTI</t>
  </si>
  <si>
    <t>ALIFIAN NURRAHMAT</t>
  </si>
  <si>
    <t>ALIFTRA RIMA RACHMADANI</t>
  </si>
  <si>
    <t>ALIFVIA PUTRI RAMADHINA</t>
  </si>
  <si>
    <t>ALIFYA INDIRA</t>
  </si>
  <si>
    <t>ALIFYA KHAIRUN NISA</t>
  </si>
  <si>
    <t>ALIFYANIS KESUMA RANI</t>
  </si>
  <si>
    <t>ALIIFAH NURUL FADHIILAH</t>
  </si>
  <si>
    <t>ALIKA KHAIRUNISA</t>
  </si>
  <si>
    <t>ALIKA NURIL HUDA</t>
  </si>
  <si>
    <t>ALIKA SAFIRA</t>
  </si>
  <si>
    <t>ALIN FADILLAH</t>
  </si>
  <si>
    <t>ALINDA NOVIANA RAMADLANI</t>
  </si>
  <si>
    <t>ALINDA NOVIANTIKA</t>
  </si>
  <si>
    <t>ALISA WANDA FAJRIA</t>
  </si>
  <si>
    <t>ALISA ZAHRAH</t>
  </si>
  <si>
    <t>ALISHA PUTRI AZZAHRA ARFAN</t>
  </si>
  <si>
    <t>ALIVIA ADILA</t>
  </si>
  <si>
    <t>ALIVIA ALFANY</t>
  </si>
  <si>
    <t>ALIVIA ANISA FATONI</t>
  </si>
  <si>
    <t>ALIVIA KLARISSA PARADILAH</t>
  </si>
  <si>
    <t>ALIVIA LIZA UMAMI</t>
  </si>
  <si>
    <t>ALIVIA NUR AINI</t>
  </si>
  <si>
    <t>ALIVIA RAHMANITA</t>
  </si>
  <si>
    <t>ALIVIA SANDRANING JULY</t>
  </si>
  <si>
    <t>ALIYA</t>
  </si>
  <si>
    <t>ALIYAH AYU MARWA</t>
  </si>
  <si>
    <t>ALIYAH FITRIANI</t>
  </si>
  <si>
    <t>ALIYAH VISTANI RIBOCH</t>
  </si>
  <si>
    <t>ALIYYA NUR  SYABANI</t>
  </si>
  <si>
    <t>ALIZA NURALMA</t>
  </si>
  <si>
    <t>UNIVERSITAS TANJUNGPURA</t>
  </si>
  <si>
    <t>ALIZA RAMADHANI</t>
  </si>
  <si>
    <t>ALKANISA RAHMA</t>
  </si>
  <si>
    <t>ALKHAFI RIFALDY</t>
  </si>
  <si>
    <t>ALL GARRY</t>
  </si>
  <si>
    <t>ALLALUNA</t>
  </si>
  <si>
    <t>ALLIFAH ROZIZAH</t>
  </si>
  <si>
    <t>ALLYMATUL</t>
  </si>
  <si>
    <t>ALMA FAINANDINI</t>
  </si>
  <si>
    <t>ALMA NADIA ANWAR</t>
  </si>
  <si>
    <t>ALMA SAFITRI</t>
  </si>
  <si>
    <t>ALMADIAH STABITA</t>
  </si>
  <si>
    <t>ALMAIDA VINEZHA EKA PUTRI</t>
  </si>
  <si>
    <t>INSTITUT TEKNOLOGI BANDUNG</t>
  </si>
  <si>
    <t>ALMAIDAH JUNSASMI TAMBUNAN</t>
  </si>
  <si>
    <t>UNIVERSITAS PEMBANGUNAN NASIONAL VETERAN SURABAYA</t>
  </si>
  <si>
    <t>ALMANDA RIDYA CAILAH</t>
  </si>
  <si>
    <t>ALMARIA ZAKRIE</t>
  </si>
  <si>
    <t>ALMIRA AGSU</t>
  </si>
  <si>
    <t>ALMIRA MUTIARA WULANDARI</t>
  </si>
  <si>
    <t>ALNOVANDA FEMMY ISHMATA</t>
  </si>
  <si>
    <t>ALOYSIUS TEDDY PRATAMA RAHARJA</t>
  </si>
  <si>
    <t>ALPI CAHYADI</t>
  </si>
  <si>
    <t>ALPINA DAMAYANTI</t>
  </si>
  <si>
    <t>ALRA OCTAVA ALZAMANIARTA</t>
  </si>
  <si>
    <t>ALRIZKY RAMADHAN</t>
  </si>
  <si>
    <t>ALSHYA MAULIDA ZALWA</t>
  </si>
  <si>
    <t>ALTITTO DINOVA</t>
  </si>
  <si>
    <t>ALUNG PRIA GUMILANG</t>
  </si>
  <si>
    <t>ALVAN ALIFUDDIN MAFRUHI A</t>
  </si>
  <si>
    <t>ALVENT TEO SA AH SETYANTO</t>
  </si>
  <si>
    <t>ALVI KAMILA ZAINUDDIN</t>
  </si>
  <si>
    <t>ALVI ZANUAR PRATAMA</t>
  </si>
  <si>
    <t>ALVIA ANDINI</t>
  </si>
  <si>
    <t>ALVIA NURUL INAYAH</t>
  </si>
  <si>
    <t>ALVIA SETYANINGRUM</t>
  </si>
  <si>
    <t>ALVIAH AZIZ</t>
  </si>
  <si>
    <t>ALVIANA SOLEHA</t>
  </si>
  <si>
    <t>ALVIANO CHAIRUREZA</t>
  </si>
  <si>
    <t>ALVIANUS OKTARIADI</t>
  </si>
  <si>
    <t>ALVIEN GUSTI PRASDITIO</t>
  </si>
  <si>
    <t>ALVIN</t>
  </si>
  <si>
    <t>ALVIN ARIYANTO SUHERMAN</t>
  </si>
  <si>
    <t>ALVIN DANU PRANANTA</t>
  </si>
  <si>
    <t>ALVIN JERYANTO</t>
  </si>
  <si>
    <t>ALVIN NAUFAL PRADANA</t>
  </si>
  <si>
    <t>ALVIN PUTRI DAMAYANTI</t>
  </si>
  <si>
    <t>ALVIN YEHEZKIEL NABABAN</t>
  </si>
  <si>
    <t>ALVINA ARIFAH MAYANI</t>
  </si>
  <si>
    <t>ALVINA DAMAYANTI</t>
  </si>
  <si>
    <t>ALVINA DELLA PUTRI IRAWAN</t>
  </si>
  <si>
    <t>ALVINA SETIANI</t>
  </si>
  <si>
    <t>ALVINIUS BRADA TAPPETUA</t>
  </si>
  <si>
    <t>ALVITA DWI LESTARI</t>
  </si>
  <si>
    <t>ALVITO SAUQI</t>
  </si>
  <si>
    <t>ALWAN AZMII SUKMADIPRAJA</t>
  </si>
  <si>
    <t>UNIVERSITAS HALUOLEO</t>
  </si>
  <si>
    <t>ALWAN ICHLASUL ZAHRAN</t>
  </si>
  <si>
    <t>ALWAN PRAYOGA</t>
  </si>
  <si>
    <t>ALWANDA ZULFA</t>
  </si>
  <si>
    <t>ALWANSYAH RIFAI</t>
  </si>
  <si>
    <t>ALWI</t>
  </si>
  <si>
    <t>ALWI HAQIQI</t>
  </si>
  <si>
    <t>ALWI MUHAMAD YAKUB</t>
  </si>
  <si>
    <t>ALWI ZAENUDIN</t>
  </si>
  <si>
    <t>ALY UROYDHIE</t>
  </si>
  <si>
    <t>ALYA  PATRICIA HUTAGALUNG</t>
  </si>
  <si>
    <t>ALYA AHDIANI</t>
  </si>
  <si>
    <t>ALYA ALREAN SYAH</t>
  </si>
  <si>
    <t>ALYA ASHILAH</t>
  </si>
  <si>
    <t>ALYA AZHAR AGHARID</t>
  </si>
  <si>
    <t>ALYA FANNY</t>
  </si>
  <si>
    <t>ALYA GHINA FADHILIA</t>
  </si>
  <si>
    <t>ALYA NURAZIZAH</t>
  </si>
  <si>
    <t>ALYA OKTAVIANI</t>
  </si>
  <si>
    <t>ALYA RAHMA FITRIA</t>
  </si>
  <si>
    <t>ALYA RAHMADANTI</t>
  </si>
  <si>
    <t>ALYA RANA TSABITA</t>
  </si>
  <si>
    <t>ALYA SAFIRA AZIZAH</t>
  </si>
  <si>
    <t>ALYA SALSABILA</t>
  </si>
  <si>
    <t>ALYA SALSABILA NAJLA</t>
  </si>
  <si>
    <t>ALYA SEPTIANI</t>
  </si>
  <si>
    <t>ALYA SHOBIHAH</t>
  </si>
  <si>
    <t>ALYA ZAHARA</t>
  </si>
  <si>
    <t>ALYAA FAUZIAH</t>
  </si>
  <si>
    <t>ALYSA LAILA SALMA</t>
  </si>
  <si>
    <t>ALYUMNA</t>
  </si>
  <si>
    <t>ALYVIA INDRIA PUTRI</t>
  </si>
  <si>
    <t>ALZENA INDAH RAHMA</t>
  </si>
  <si>
    <t>AMALIA ANGGRAINI PUTRI</t>
  </si>
  <si>
    <t>AMALIA AZHARA</t>
  </si>
  <si>
    <t>AMALIA AZZAHRA</t>
  </si>
  <si>
    <t>AMALIA FADHILAH</t>
  </si>
  <si>
    <t>AMALIA HASANAH</t>
  </si>
  <si>
    <t>AMALIA HIDAYATI</t>
  </si>
  <si>
    <t>AMALIA HUMAEROH</t>
  </si>
  <si>
    <t>AMALIA ISTIQOMAH</t>
  </si>
  <si>
    <t>AMALIA KUSUMA MAFAZI</t>
  </si>
  <si>
    <t>AMALIA MAWARDANI</t>
  </si>
  <si>
    <t>AMALIA NALA FAROHA</t>
  </si>
  <si>
    <t>AMALIA NURFIANI ROSADA</t>
  </si>
  <si>
    <t>AMALIA PUTRI HANDAYANI</t>
  </si>
  <si>
    <t>AMALIA RAHMAYANI</t>
  </si>
  <si>
    <t>AMALIA RAUDHATUSYARIFAH</t>
  </si>
  <si>
    <t>AMALIA SAKINAH</t>
  </si>
  <si>
    <t>AMALINA HIDAYAH</t>
  </si>
  <si>
    <t>AMALINA PUSPITA MAFAZI</t>
  </si>
  <si>
    <t>AMALINA PUTRI</t>
  </si>
  <si>
    <t>AMALIYAH</t>
  </si>
  <si>
    <t>AMALLIA FITRI</t>
  </si>
  <si>
    <t>AMANAH NUR AFIFAH</t>
  </si>
  <si>
    <t>AMANAH TRI CAHYANI</t>
  </si>
  <si>
    <t>AMANDA  AISYANA NASUTION</t>
  </si>
  <si>
    <t>AMANDA AFRINA</t>
  </si>
  <si>
    <t>AMANDA ALIFYA PUTRI</t>
  </si>
  <si>
    <t>AMANDA ANASTY</t>
  </si>
  <si>
    <t>AMANDA ANINDIKA FEBRIANTI</t>
  </si>
  <si>
    <t>AMANDA ANWAR TANJUNG</t>
  </si>
  <si>
    <t>AMANDA AZZAHRANINGTYAS</t>
  </si>
  <si>
    <t>AMANDA DELICIA CARULIAN</t>
  </si>
  <si>
    <t>AMANDA DESVITA SHAVIERA</t>
  </si>
  <si>
    <t>AMANDA DWI OETARI</t>
  </si>
  <si>
    <t>AMANDA EGALITA</t>
  </si>
  <si>
    <t>AMANDA FITRI AULYA</t>
  </si>
  <si>
    <t>AMANDA JULIA ZAHRA</t>
  </si>
  <si>
    <t>AMANDA LUITHA PUTRI</t>
  </si>
  <si>
    <t>AMANDA NILAMSARI</t>
  </si>
  <si>
    <t>AMANDA RISA FEBIYANI</t>
  </si>
  <si>
    <t>AMANDA SAKINAH FARADILLA</t>
  </si>
  <si>
    <t>AMANDA SOPIYANTI</t>
  </si>
  <si>
    <t>AMANDA TARISA</t>
  </si>
  <si>
    <t>AMAR BANU MUKHLISIN</t>
  </si>
  <si>
    <t>AMAR YANUAR MALIK</t>
  </si>
  <si>
    <t>AMARA ELVITA</t>
  </si>
  <si>
    <t>AMARA FITRI AMSYAH</t>
  </si>
  <si>
    <t>AMARA HUSNA</t>
  </si>
  <si>
    <t>AMARTA PRAYUTI</t>
  </si>
  <si>
    <t>AMARTHA PUTRI PRAMANA</t>
  </si>
  <si>
    <t>AMARUDIN SYAHRUL RAMADHAN</t>
  </si>
  <si>
    <t>AMBAR AGUSTINA RASLAELA</t>
  </si>
  <si>
    <t>AMBAR ARUM</t>
  </si>
  <si>
    <t>AMBAR GAUTAMA</t>
  </si>
  <si>
    <t>AMBAR PRAMUDIANINGTYAS</t>
  </si>
  <si>
    <t>AMEERAH RIDA XAVIERA</t>
  </si>
  <si>
    <t>AMEL DWI CAHYA PUTRI</t>
  </si>
  <si>
    <t>AMELIA</t>
  </si>
  <si>
    <t>AMELIA ALFI NURJANAH</t>
  </si>
  <si>
    <t>AMELIA ANDRI</t>
  </si>
  <si>
    <t>AMELIA ANDRIYANI</t>
  </si>
  <si>
    <t>AMELIA ANGGRAINI</t>
  </si>
  <si>
    <t>AMELIA CIKA SYAHDILLA</t>
  </si>
  <si>
    <t>AMELIA CIPTA DEWI</t>
  </si>
  <si>
    <t>AMELIA DEWI RIZKY</t>
  </si>
  <si>
    <t>AMELIA DIAH PUSPITA</t>
  </si>
  <si>
    <t>AMELIA DINIA JAYANTI</t>
  </si>
  <si>
    <t>AMELIA DWI SEPTIANI</t>
  </si>
  <si>
    <t>AMELIA KARTIKA</t>
  </si>
  <si>
    <t>AMELIA MALINI</t>
  </si>
  <si>
    <t>AMELIA MISBAH NURHAYATI</t>
  </si>
  <si>
    <t>AMELIA NURHIDAYAH</t>
  </si>
  <si>
    <t>AMELIA OKTAVIANI</t>
  </si>
  <si>
    <t>AMELIA PANGESTI RAHAYU</t>
  </si>
  <si>
    <t>AMELIA PUTRI</t>
  </si>
  <si>
    <t>AMELIA PUTRI CAHYANI</t>
  </si>
  <si>
    <t>AMELIA PUTRI NARIYA</t>
  </si>
  <si>
    <t>AMELIA PUTRI SETYANINGRUM</t>
  </si>
  <si>
    <t>AMELIA RATNA KUMALAWATI</t>
  </si>
  <si>
    <t>AMELIA ROSADAH</t>
  </si>
  <si>
    <t>AMELIA SAFITRI</t>
  </si>
  <si>
    <t>AMELIA SHAFITRI</t>
  </si>
  <si>
    <t>AMELIA SUBEHI</t>
  </si>
  <si>
    <t>AMELIA WIJAYA</t>
  </si>
  <si>
    <t>AMELIA YULITA INDRIYANI</t>
  </si>
  <si>
    <t>AMELIA ZAHARA PUTRI NS</t>
  </si>
  <si>
    <t>AMELIYA AGUSTIN</t>
  </si>
  <si>
    <t>AMELIYA SAPITRI</t>
  </si>
  <si>
    <t>AMELLIANTI</t>
  </si>
  <si>
    <t>AMELYA ZAHARANI</t>
  </si>
  <si>
    <t>AMER SABILI</t>
  </si>
  <si>
    <t>AMI LESTARI</t>
  </si>
  <si>
    <t>AMI NUR FADILLAH</t>
  </si>
  <si>
    <t>AMIDAH RACHMIATY</t>
  </si>
  <si>
    <t>AMILA A ROFI  LAARAS ATI UTAMI</t>
  </si>
  <si>
    <t>AMILIA RAHMAH</t>
  </si>
  <si>
    <t>AMILIA Z E</t>
  </si>
  <si>
    <t>AMILIANI PURNAWATI</t>
  </si>
  <si>
    <t>AMIN INDRA WAHYUNI</t>
  </si>
  <si>
    <t>AMIN NATUR ROHMAH</t>
  </si>
  <si>
    <t>AMINATUD DAWAA EL BADRY</t>
  </si>
  <si>
    <t>AMINATUS ZAHRO</t>
  </si>
  <si>
    <t>AMINUDDIN FAJRI</t>
  </si>
  <si>
    <t>AMIR DZAKWAN</t>
  </si>
  <si>
    <t>AMIRA DEWI ANGGRAINI</t>
  </si>
  <si>
    <t>AMIRUDDIN SHIDDIQ</t>
  </si>
  <si>
    <t>AMIRULLOH</t>
  </si>
  <si>
    <t>AMJAD NAWADIR</t>
  </si>
  <si>
    <t>AMMAR FAKHRI HERMAWAN</t>
  </si>
  <si>
    <t>AMMAR MARUF FUADY</t>
  </si>
  <si>
    <t>IAIN TULUNGAGUNG</t>
  </si>
  <si>
    <t>AMMELLYA</t>
  </si>
  <si>
    <t>AMNAH</t>
  </si>
  <si>
    <t>AMOS</t>
  </si>
  <si>
    <t>AMRIL PRAYOGA</t>
  </si>
  <si>
    <t>AMRINA ROSADA</t>
  </si>
  <si>
    <t>AMSALTA KRISTIAN BANGUN</t>
  </si>
  <si>
    <t>AN NISA AFIFAH</t>
  </si>
  <si>
    <t>AN NISA RAMADHANTI</t>
  </si>
  <si>
    <t>ANA FITRIA</t>
  </si>
  <si>
    <t>ANA MARYANA</t>
  </si>
  <si>
    <t>ANA MUTIAH</t>
  </si>
  <si>
    <t>ANA NUR FITRIA</t>
  </si>
  <si>
    <t>ANA RIADLATUSH SHOLIHAH</t>
  </si>
  <si>
    <t>ANA SAIDAH SARI</t>
  </si>
  <si>
    <t>ANA TASYA</t>
  </si>
  <si>
    <t>ANAH TASYA</t>
  </si>
  <si>
    <t>ANAND  SEPTIAN</t>
  </si>
  <si>
    <t>ANANDA  SALSABILA PUTRI</t>
  </si>
  <si>
    <t>ANANDA AGUSTIN</t>
  </si>
  <si>
    <t>ANANDA ALYA SHAFIRA</t>
  </si>
  <si>
    <t>ANANDA ANNISA PUTRI</t>
  </si>
  <si>
    <t>ANANDA APRILIA</t>
  </si>
  <si>
    <t>ANANDA BRILIANTI</t>
  </si>
  <si>
    <t>ANANDA DITIA SARASWATI</t>
  </si>
  <si>
    <t>ANANDA FADILLAH ZAHRAH</t>
  </si>
  <si>
    <t>ANANDA JULIA YUSRIFA</t>
  </si>
  <si>
    <t>ANANDA LUTHVIA ARDANI</t>
  </si>
  <si>
    <t>ANANDA NABILAH APRILLIANI</t>
  </si>
  <si>
    <t>ANANDA NUR MUHARROMAH</t>
  </si>
  <si>
    <t>ANANDA NURHADI YANTI</t>
  </si>
  <si>
    <t>ANANDA OKTO LIBRARYANO</t>
  </si>
  <si>
    <t>ANANDA PINGKA AFRIJA</t>
  </si>
  <si>
    <t>ANANDA PRAMUDYA</t>
  </si>
  <si>
    <t>ANANDA PUTRA SATRIA</t>
  </si>
  <si>
    <t>ANANDA PUTRI</t>
  </si>
  <si>
    <t>ANANDA RATU PERMATHA</t>
  </si>
  <si>
    <t>ANANDA RINALDY SIDI</t>
  </si>
  <si>
    <t>ANANDA RIVI RAHMALIA LUBIS</t>
  </si>
  <si>
    <t>ANANDA SALSA PUTRI HENDRIANA</t>
  </si>
  <si>
    <t>ANANDA SALSABILLAH</t>
  </si>
  <si>
    <t>ANANDA SITI RAIKAH</t>
  </si>
  <si>
    <t>UNIVERSITAS SUMATERA UTARA</t>
  </si>
  <si>
    <t>ANANDA SRI PUSPITA MAHARANI</t>
  </si>
  <si>
    <t>ANANDA TANIA PUTRI</t>
  </si>
  <si>
    <t>ANANDA TRI HERMAWAN</t>
  </si>
  <si>
    <t>ANANDA TRI UTAMI</t>
  </si>
  <si>
    <t>ANANDA UMNIYAH</t>
  </si>
  <si>
    <t>ANANDA VERGIAWAN ABIMANYU</t>
  </si>
  <si>
    <t>ANANDA WIDYAPUTRI</t>
  </si>
  <si>
    <t>ANANDA ZAQIYATULISMI</t>
  </si>
  <si>
    <t>ANANDAH IKA PRATIWI</t>
  </si>
  <si>
    <t>ANANDITO ZAIDAN</t>
  </si>
  <si>
    <t>ANANSYAH SATRIYO WICAKSONO</t>
  </si>
  <si>
    <t>ANAS FARANDI ANGESTI</t>
  </si>
  <si>
    <t>ANAS FITRIYYAH</t>
  </si>
  <si>
    <t>ANAS MONIKA</t>
  </si>
  <si>
    <t>ANAS MUTHTAR</t>
  </si>
  <si>
    <t>ANASTASIA ROULI ALODIA</t>
  </si>
  <si>
    <t>ANASTASYA GABRIELA NAHAMPUN</t>
  </si>
  <si>
    <t>ANASTASYA IDOLA RACHEL S</t>
  </si>
  <si>
    <t>ANASTASYA REZEKI</t>
  </si>
  <si>
    <t>ANASTHASIYA FAUZIAH</t>
  </si>
  <si>
    <t>ANASTYA PUTRI</t>
  </si>
  <si>
    <t>ANAZ ALFIAN SIDIK</t>
  </si>
  <si>
    <t>ANAZAH MAULIDIENA</t>
  </si>
  <si>
    <t>ANBAR NABILA AFANDI</t>
  </si>
  <si>
    <t>ANBIYA NUR HIBATULLAH</t>
  </si>
  <si>
    <t>ANDESNIA QONITA LUTHFIYA</t>
  </si>
  <si>
    <t>ANDHIKA ACHMAD NURCHOLIS</t>
  </si>
  <si>
    <t>ANDHIKA AKBAR PRATAMA</t>
  </si>
  <si>
    <t>ANDHIKA ARDIYAN SYAH</t>
  </si>
  <si>
    <t>ANDHIKA MAULANA FAIZ</t>
  </si>
  <si>
    <t>ANDHIKA PUTRA KELANA</t>
  </si>
  <si>
    <t>ANDHIKA RIFQI DWIPUTRA</t>
  </si>
  <si>
    <t>ANDHIKA RIVALDY ARWANSYACH</t>
  </si>
  <si>
    <t>ANDI ABIYYU RAKHA</t>
  </si>
  <si>
    <t>ANDI ALAM BACHTIAR</t>
  </si>
  <si>
    <t>ANDI ARDIANSYAH</t>
  </si>
  <si>
    <t>UNIVERSITAS ISLAM NEGERI ALAUDDIN</t>
  </si>
  <si>
    <t>ANDI ATHIRA ANGGRAENI</t>
  </si>
  <si>
    <t>ANDI DIAH PERMATASARI</t>
  </si>
  <si>
    <t>ANDI DWIKI INDRAWAN</t>
  </si>
  <si>
    <t>ANDI FATURAHMAN MAKKULAHU</t>
  </si>
  <si>
    <t>ANDI FIRMANSYAH</t>
  </si>
  <si>
    <t>ANDI NAHDA AULIA FASYA</t>
  </si>
  <si>
    <t>ANDI PRASETYO</t>
  </si>
  <si>
    <t>ANDI RAYA ANISA</t>
  </si>
  <si>
    <t>ANDI RIANTO</t>
  </si>
  <si>
    <t>ANDI RIYA PALESANGI</t>
  </si>
  <si>
    <t>ANDI SETIAWAN</t>
  </si>
  <si>
    <t>ANDI VALENCIA IMANDA</t>
  </si>
  <si>
    <t>ANDI YUSMAN</t>
  </si>
  <si>
    <t>ANDI ZAHARA NAILASSALSABIL</t>
  </si>
  <si>
    <t>ANDIKA DWI PUTRA PRATAMA</t>
  </si>
  <si>
    <t>ANDIKA GILANG IBRAHIM AR RAAFI</t>
  </si>
  <si>
    <t>ANDIKA JAYA SAPUTRA</t>
  </si>
  <si>
    <t>ANDIKA JUNIAR</t>
  </si>
  <si>
    <t>ANDIKA KARUNIAWAN RHAMADANI</t>
  </si>
  <si>
    <t>ANDIKA PRATAMA SURYA HADI PRANOTO</t>
  </si>
  <si>
    <t>ANDIKA PURWINDIYANTO</t>
  </si>
  <si>
    <t>ANDIKA RADITYA</t>
  </si>
  <si>
    <t>ANDIKA RAMADHAN</t>
  </si>
  <si>
    <t>ANDIKA RIZKY PRIMANTO</t>
  </si>
  <si>
    <t>ANDIKA ROBY WIYANDA</t>
  </si>
  <si>
    <t>ANDIKA SETIAWAN</t>
  </si>
  <si>
    <t>ANDIKA SULTAN FIKRI</t>
  </si>
  <si>
    <t>ANDIKA YUDISTIRA F</t>
  </si>
  <si>
    <t>ANDINA AYU WARDANI</t>
  </si>
  <si>
    <t>ANDINA DEA SAFFINA</t>
  </si>
  <si>
    <t>ANDINI  AMAYLIA  AZZAHRA</t>
  </si>
  <si>
    <t>ANDINI AMALIAH RAMADHANA</t>
  </si>
  <si>
    <t>ANDINI CAMELIA AZIZ</t>
  </si>
  <si>
    <t>ANDINI DESANTI HIDAYANINGSIH</t>
  </si>
  <si>
    <t>ANDINI INDRIATI SIAUTA</t>
  </si>
  <si>
    <t>ANDINI LUTFIAH PUTRI</t>
  </si>
  <si>
    <t>ANDINI MAULANI PUTRI</t>
  </si>
  <si>
    <t>ANDINI NURFITRIYA</t>
  </si>
  <si>
    <t>ANDINI PATRIA DAMAYANTI</t>
  </si>
  <si>
    <t>ANDINI PUSPA RIANI</t>
  </si>
  <si>
    <t>ANDINI RAHMAWATI</t>
  </si>
  <si>
    <t>ANDINI RAMDANIATI</t>
  </si>
  <si>
    <t>ANDINI SABRINA</t>
  </si>
  <si>
    <t>ANDINI SYAFITRI</t>
  </si>
  <si>
    <t>ANDINI WIDYAWATI</t>
  </si>
  <si>
    <t>ANDINY YAASIIN FAJRI P</t>
  </si>
  <si>
    <t>ANDIRA AULIA RACHMAWATI</t>
  </si>
  <si>
    <t>ANDIRA PUTRI</t>
  </si>
  <si>
    <t>ANDITA FILZA</t>
  </si>
  <si>
    <t>ANDITO BINTANG SOESENO</t>
  </si>
  <si>
    <t>ANDRA AHMAD FAUZAN</t>
  </si>
  <si>
    <t>ANDRA BELLA CAHYANING ESYA</t>
  </si>
  <si>
    <t>ANDRA CAESAR RAMADHAN</t>
  </si>
  <si>
    <t>ANDRE ANGGA SITANGGANG</t>
  </si>
  <si>
    <t>ANDRE ARMANTO</t>
  </si>
  <si>
    <t>ANDRE CLINTON LOWAE</t>
  </si>
  <si>
    <t>ANDRE DWI PUTRA KAMTA</t>
  </si>
  <si>
    <t>ANDRE EKA RAHAYU</t>
  </si>
  <si>
    <t>ANDRE FERDIAWAN</t>
  </si>
  <si>
    <t>ANDRE HARTIAN SUSANTO</t>
  </si>
  <si>
    <t>ANDRE HERI SUSANTO</t>
  </si>
  <si>
    <t>ANDRE MARDIKA JAYA</t>
  </si>
  <si>
    <t>ANDRE SAPUTRA</t>
  </si>
  <si>
    <t>ANDRE YOGA SAPUTRA</t>
  </si>
  <si>
    <t>ANDREA  ALETTA WOWILING</t>
  </si>
  <si>
    <t>ANDREA ERITA</t>
  </si>
  <si>
    <t>ANDREAN RENDY VALLENTINO</t>
  </si>
  <si>
    <t>ANDREANSYAH WIBOWO</t>
  </si>
  <si>
    <t>ANDREAS FEDERICO</t>
  </si>
  <si>
    <t>ANDREAS HARIYO PAMUNGKAS SONGO</t>
  </si>
  <si>
    <t>ANDREAS RUDYNANTO BARASA</t>
  </si>
  <si>
    <t>ANDREAS STEVANUS BARNABAS</t>
  </si>
  <si>
    <t>UNIVERSITAS PATTIMURA</t>
  </si>
  <si>
    <t>ANDREAS TIMMOTHY WENNO</t>
  </si>
  <si>
    <t>ANDREE SHEVCHENKO</t>
  </si>
  <si>
    <t>ANDREW ALVARO HAZIZI</t>
  </si>
  <si>
    <t>ANDREW NIBRASS HARIYOTO</t>
  </si>
  <si>
    <t>ANDREW SETIAWAN</t>
  </si>
  <si>
    <t>ANDREW YEHEZKIEL</t>
  </si>
  <si>
    <t>ANDRI BIMO SAPUTRO</t>
  </si>
  <si>
    <t>ANDRI DANIEL SADRAKH</t>
  </si>
  <si>
    <t>ANDRI HALOMOAN MANULANG</t>
  </si>
  <si>
    <t>ANDRI PUTRO PANGESTU</t>
  </si>
  <si>
    <t>ANDRI RIANTO</t>
  </si>
  <si>
    <t>ANDRI SUMAR KRISJAYANA</t>
  </si>
  <si>
    <t>ANDRIAN KASWARI</t>
  </si>
  <si>
    <t>ANDRIAN MANOGU</t>
  </si>
  <si>
    <t>ANDRIAN MULYANDRI</t>
  </si>
  <si>
    <t>ANDRIANI MATIN</t>
  </si>
  <si>
    <t>ANDRIANI SAFITRI</t>
  </si>
  <si>
    <t>ANDRIANI SURYANATA</t>
  </si>
  <si>
    <t>ANDRIANSYAH</t>
  </si>
  <si>
    <t>ANDRIYA MAULANA</t>
  </si>
  <si>
    <t>ANDRYAN PARDOMUAN S</t>
  </si>
  <si>
    <t>ANDY  MULYONO</t>
  </si>
  <si>
    <t>ANDY MANANOHAS</t>
  </si>
  <si>
    <t>ANDY WILMANSYAH HERMAN</t>
  </si>
  <si>
    <t>ANDYKA HERLAMBANG L</t>
  </si>
  <si>
    <t>ANEESHA DIAZ RAMADHINI</t>
  </si>
  <si>
    <t>ANELA ARRIZQY ABRILIANTI</t>
  </si>
  <si>
    <t>ANGASTIFA PINAKESTI</t>
  </si>
  <si>
    <t>ANGEL APRILIA MARES RUMBIAK</t>
  </si>
  <si>
    <t>ANGEL JELITA SIAHAAN</t>
  </si>
  <si>
    <t>ANGEL LESTARI MAYNAR</t>
  </si>
  <si>
    <t>ANGEL PRILLA RADE</t>
  </si>
  <si>
    <t>ANGEL RINELLA</t>
  </si>
  <si>
    <t>ANGEL YOSEFIN ELISABETH SIMANJORANG</t>
  </si>
  <si>
    <t>ANGELA NOVENA ELISABETH</t>
  </si>
  <si>
    <t>ANGELIA PUTRI</t>
  </si>
  <si>
    <t>ANGELICA</t>
  </si>
  <si>
    <t>ANGELICA ERSALINA RAHMAWATY</t>
  </si>
  <si>
    <t>ANGELICA FEBRIANA</t>
  </si>
  <si>
    <t>ANGELICA SANTALIA NDUA</t>
  </si>
  <si>
    <t>ANGELICA SUGIONO</t>
  </si>
  <si>
    <t>ANGELINA MARTHA YUNIAR</t>
  </si>
  <si>
    <t>ANGELINA REBECA</t>
  </si>
  <si>
    <t>ANGELINA SIBURIAN</t>
  </si>
  <si>
    <t>ANGELINE EMMANUELLA</t>
  </si>
  <si>
    <t>ANGELIQUE LADY YULIETTA</t>
  </si>
  <si>
    <t>ANGELIQUE TIFANI FIRLY RATULAA</t>
  </si>
  <si>
    <t>ANGGA ADITIA PRATAMA</t>
  </si>
  <si>
    <t>ANGGA ALVIANSYACH</t>
  </si>
  <si>
    <t>ANGGA BRIYANTORO</t>
  </si>
  <si>
    <t>ANGGA CIPTO UTOMO</t>
  </si>
  <si>
    <t>ANGGA FADOLI</t>
  </si>
  <si>
    <t>ANGGA MAHARDIKA</t>
  </si>
  <si>
    <t>ANGGA MAOLANA</t>
  </si>
  <si>
    <t>ANGGA SANTA GIDEON</t>
  </si>
  <si>
    <t>ANGGA SAPUTRA</t>
  </si>
  <si>
    <t>ANGGER TOTO ALALIM</t>
  </si>
  <si>
    <t>ANGGI AMELIA PUTRI</t>
  </si>
  <si>
    <t>ANGGI DEPRISON</t>
  </si>
  <si>
    <t>ANGGI EKA PUTRI</t>
  </si>
  <si>
    <t>ANGGI ERISTA</t>
  </si>
  <si>
    <t>ANGGI EVA LISTIANY</t>
  </si>
  <si>
    <t>ANGGI FITRI ELISAH</t>
  </si>
  <si>
    <t>ANGGI MASDIANA APRILIANI</t>
  </si>
  <si>
    <t>ANGGI NUR HIDAYAH</t>
  </si>
  <si>
    <t>ANGGI OKTAVIA KHASANAH</t>
  </si>
  <si>
    <t>ANGGI ROSMAWATI</t>
  </si>
  <si>
    <t>ANGGI SALSABILA YUDISTI</t>
  </si>
  <si>
    <t>ANGGI SAPUTRI</t>
  </si>
  <si>
    <t>ANGGI SETIAWAN</t>
  </si>
  <si>
    <t>ANGGI SULISTIAWATI</t>
  </si>
  <si>
    <t>ANGGI WIDYARTI</t>
  </si>
  <si>
    <t>ANGGIA ARISANDI</t>
  </si>
  <si>
    <t>ANGGIA GUSTIN KHOIRUNNISA</t>
  </si>
  <si>
    <t>ANGGIA SYAFITRI MARINA AULIA</t>
  </si>
  <si>
    <t>ANGGIANA DWI AGUSTIN</t>
  </si>
  <si>
    <t>ANGGIAT HUMISAR PANDAPOTAN MANURUNG</t>
  </si>
  <si>
    <t>ANGGIE AYULANDARI RAHMANINGTIAS</t>
  </si>
  <si>
    <t>ANGGIE FEBRIANI GULTOM</t>
  </si>
  <si>
    <t>ANGGIE PUSPITASARI</t>
  </si>
  <si>
    <t>ANGGIE RAMA KUSUMA</t>
  </si>
  <si>
    <t>ANGGIE RIZKI</t>
  </si>
  <si>
    <t>ANGGIT AMIRUL INSANI</t>
  </si>
  <si>
    <t>ANGGIT REFO KURNIAWAN</t>
  </si>
  <si>
    <t>ANGGITA AGUSTINA NAULI</t>
  </si>
  <si>
    <t>ANGGITA AJENG SAFITRI</t>
  </si>
  <si>
    <t>ANGGITA AMALIA FARADIBA</t>
  </si>
  <si>
    <t>ANGGITA AYDINA ZAHRA</t>
  </si>
  <si>
    <t>ANGGITA ERINESTI MARDOTILLAH</t>
  </si>
  <si>
    <t>ANGGITA FEBRIYANA</t>
  </si>
  <si>
    <t>ANGGITA KURNIA PRANATALIA</t>
  </si>
  <si>
    <t>ANGGITA MEGAWATI S</t>
  </si>
  <si>
    <t>ANGGITA NOVIA MAHARANI</t>
  </si>
  <si>
    <t>ANGGITA PRATIWI</t>
  </si>
  <si>
    <t>ANGGITA PUJIYANTI</t>
  </si>
  <si>
    <t>UNIVERSITAS BANGKA BELITUNG</t>
  </si>
  <si>
    <t>ANGGITA PUSPITA</t>
  </si>
  <si>
    <t>ANGGITA PUSVA HASANAH</t>
  </si>
  <si>
    <t>ANGGITA RAHMA INAYATULLAH</t>
  </si>
  <si>
    <t>ANGGITA SETIYANI PUTRI</t>
  </si>
  <si>
    <t>ANGGITA SUKMAWATI</t>
  </si>
  <si>
    <t>ANGGITA YUDANTI</t>
  </si>
  <si>
    <t>ANGGITHA PRANANDA MAHARANI</t>
  </si>
  <si>
    <t>ANGGRAENI</t>
  </si>
  <si>
    <t>ANGGRAENI  AGUSTIN</t>
  </si>
  <si>
    <t>ANGGRAHITA DWI ARIANTINI</t>
  </si>
  <si>
    <t>ANGGRAINI FAUZIYYAH</t>
  </si>
  <si>
    <t>ANGGRAYENI KURNIA</t>
  </si>
  <si>
    <t>ANGGRAYNI PUSPITA DEWI</t>
  </si>
  <si>
    <t>ANGGRETA SELA INDRIAPUTRI</t>
  </si>
  <si>
    <t>ANGGRIANITA WIDYANINGRUM</t>
  </si>
  <si>
    <t>ANGGRYNA FEBRYANTI EVITA</t>
  </si>
  <si>
    <t>ANGGUN FALUFI ERIYANTI</t>
  </si>
  <si>
    <t>ANGGUN PERMATA PUTRI</t>
  </si>
  <si>
    <t>ANGGUN SAPUTRI</t>
  </si>
  <si>
    <t>ANGGUN WINDARI OKTAVIA</t>
  </si>
  <si>
    <t>ANGGY WULANDARI</t>
  </si>
  <si>
    <t>ANGRON SARI</t>
  </si>
  <si>
    <t>ANHORI HASAN SAPUTRA</t>
  </si>
  <si>
    <t>ANI LESTARI</t>
  </si>
  <si>
    <t>ANI RAHMA CAHYANI</t>
  </si>
  <si>
    <t>ANIISAH AZKA ARRADHIN</t>
  </si>
  <si>
    <t>ANINDA HAFIFA</t>
  </si>
  <si>
    <t>ANINDA NUR SYAFITRI</t>
  </si>
  <si>
    <t>ANINDA RAMADHANI PUTRI</t>
  </si>
  <si>
    <t>ANINDA RIZQY ARDIYANTI</t>
  </si>
  <si>
    <t>ANINDA WILSZA MARCELLA</t>
  </si>
  <si>
    <t>ANINDITA AJENG NUR ANNISA</t>
  </si>
  <si>
    <t>ANINDITA PROBO SAVITRI</t>
  </si>
  <si>
    <t>ANINDITA PUTRI HERDIYANI</t>
  </si>
  <si>
    <t>ANINDITA TYAS PRIMANTO</t>
  </si>
  <si>
    <t>ANINDITHA SUKIMAN</t>
  </si>
  <si>
    <t>ANINDYA DALA ADE</t>
  </si>
  <si>
    <t>ANINDYA MENTARI CAHYANI</t>
  </si>
  <si>
    <t>ANINDYA PRASETYANINGRUM</t>
  </si>
  <si>
    <t>ANINDYA PRIGESTI</t>
  </si>
  <si>
    <t>ANINDYA ZULARDI PUTRI</t>
  </si>
  <si>
    <t>ANIQUE FASTI IFHAMI</t>
  </si>
  <si>
    <t>ANIS INAYAH NURUL FAIZAH</t>
  </si>
  <si>
    <t>ANIS NABILAH ROMADONA</t>
  </si>
  <si>
    <t>ANIS NUR ROSYIDAH</t>
  </si>
  <si>
    <t>ANIS PURWITA</t>
  </si>
  <si>
    <t>ANIS RAHMAWATI</t>
  </si>
  <si>
    <t>ANIS SANDIKA</t>
  </si>
  <si>
    <t>ANIS SEPTIANINGSIH</t>
  </si>
  <si>
    <t>ANIS WAHYU SAFITRI</t>
  </si>
  <si>
    <t>ANISA  DIANA</t>
  </si>
  <si>
    <t>ANISA ADININGSIH AS</t>
  </si>
  <si>
    <t>ANISA AGUSTIN WALUYANTIKA</t>
  </si>
  <si>
    <t>ANISA AULIA</t>
  </si>
  <si>
    <t>ANISA AURELEE SUDJARWOKO</t>
  </si>
  <si>
    <t>ANISA DAMMAYANTI</t>
  </si>
  <si>
    <t>ANISA DEWI</t>
  </si>
  <si>
    <t>ANISA EKA PUTRI</t>
  </si>
  <si>
    <t>ANISA FADIAH NURZAHRA</t>
  </si>
  <si>
    <t>ANISA FITRIA RAKHMAN</t>
  </si>
  <si>
    <t>ANISA FITRIANI</t>
  </si>
  <si>
    <t>ANISA HANDAYANI</t>
  </si>
  <si>
    <t>ANISA HUSNITA DEWI</t>
  </si>
  <si>
    <t>ANISA IKA PUTRI</t>
  </si>
  <si>
    <t>ANISA JULIA RAMDHANI</t>
  </si>
  <si>
    <t>ANISA MEILA HELFIANANDA</t>
  </si>
  <si>
    <t>ANISA MULIANI FEBIANA</t>
  </si>
  <si>
    <t>ANISA MUSTIKA SARI</t>
  </si>
  <si>
    <t>ANISA NABILA</t>
  </si>
  <si>
    <t>ANISA NEFRI</t>
  </si>
  <si>
    <t>ANISA NUR ANGGRAENI</t>
  </si>
  <si>
    <t>ANISA NUR FAEDHAH</t>
  </si>
  <si>
    <t>ANISA NUR HIKMAH</t>
  </si>
  <si>
    <t>ANISA NUR ROHMAH HANDAYANI</t>
  </si>
  <si>
    <t>ANISA NURUL HIDAYAH</t>
  </si>
  <si>
    <t>ANISA NURUL SYIFA</t>
  </si>
  <si>
    <t>ANISA PUTRI</t>
  </si>
  <si>
    <t>ANISA PUTRI MILASARI</t>
  </si>
  <si>
    <t>ANISA RAHMANI FATIHAH</t>
  </si>
  <si>
    <t>ANISA RAMADHANI</t>
  </si>
  <si>
    <t>ANISA REHLITNA PAGIT GIRSANG</t>
  </si>
  <si>
    <t>ANISA RIA SAPUTRI</t>
  </si>
  <si>
    <t>ANISA RISKIYANA MUSTAQIM</t>
  </si>
  <si>
    <t>ANISA ROSANITA</t>
  </si>
  <si>
    <t>ANISA SALSABILA</t>
  </si>
  <si>
    <t>ANISA SELENA SARI</t>
  </si>
  <si>
    <t>ANISA SUKMA PUTRI</t>
  </si>
  <si>
    <t>ANISA SUNDARI</t>
  </si>
  <si>
    <t>ANISA TRI AMALIA</t>
  </si>
  <si>
    <t>ANISA UMI TRESSIANA</t>
  </si>
  <si>
    <t>ANISA VITRI AYUASIH</t>
  </si>
  <si>
    <t>ANISA WANDA SAPUTRI</t>
  </si>
  <si>
    <t>ANISA WULANDARI</t>
  </si>
  <si>
    <t>ANISA YUNIARTA</t>
  </si>
  <si>
    <t>ANISA YUNIARTI</t>
  </si>
  <si>
    <t>ANISAH</t>
  </si>
  <si>
    <t>ANISAH AULIA GUSTAVIANI</t>
  </si>
  <si>
    <t>ANISAH DESTIANA</t>
  </si>
  <si>
    <t>ANISAH FEBRIANTI</t>
  </si>
  <si>
    <t>ANISAH RAHMAWATY</t>
  </si>
  <si>
    <t>ANISHA  RAMADANTI</t>
  </si>
  <si>
    <t>ANISHA FEBRINA</t>
  </si>
  <si>
    <t>ANISSA AYUNDA APRIYANI</t>
  </si>
  <si>
    <t>ANISSA FARADILLA</t>
  </si>
  <si>
    <t>ANISSA MAUDINA</t>
  </si>
  <si>
    <t>ANISSA NUR FADHILAH</t>
  </si>
  <si>
    <t>ANISSA PADILIAH</t>
  </si>
  <si>
    <t>ANISSA SALWA PURNAMA</t>
  </si>
  <si>
    <t>ANISSA TIRTAMARA SANUBARI</t>
  </si>
  <si>
    <t>ANISSA YULIA PUTRI</t>
  </si>
  <si>
    <t>ANISSAH RINDA TRIAYANA</t>
  </si>
  <si>
    <t>ANISYA AULIA</t>
  </si>
  <si>
    <t>ANISYA NIA SURYADI</t>
  </si>
  <si>
    <t>ANISYAH NUR ALIFAH</t>
  </si>
  <si>
    <t>ANISYAH RAHMAWATI</t>
  </si>
  <si>
    <t>ANITA</t>
  </si>
  <si>
    <t>ANITA FEBRIANTI</t>
  </si>
  <si>
    <t>ANITA GUNAWAN</t>
  </si>
  <si>
    <t>ANITA NONI FITRIANA</t>
  </si>
  <si>
    <t>ANITA OKTAVIANI</t>
  </si>
  <si>
    <t>ANITA PUJI LESTARI</t>
  </si>
  <si>
    <t>ANITA SITI NUR KHASANAH</t>
  </si>
  <si>
    <t>ANITA TRY VIDIAHASTUTI</t>
  </si>
  <si>
    <t>ANITA WIDIASARI PARTINI</t>
  </si>
  <si>
    <t>ANITA ZAHRA SEMIAJIE</t>
  </si>
  <si>
    <t>ANJALI WAHYUNINGTYAS</t>
  </si>
  <si>
    <t>ANJANI EVITASARI</t>
  </si>
  <si>
    <t>ANJANI MAS PUSPA ASRI</t>
  </si>
  <si>
    <t>ANJANI PRATIWI</t>
  </si>
  <si>
    <t>ANJANI SUCI LESTARI</t>
  </si>
  <si>
    <t>ANJAR OCTIA ADI</t>
  </si>
  <si>
    <t>ANJAS ADEPUTRA</t>
  </si>
  <si>
    <t>ANJASMARA</t>
  </si>
  <si>
    <t>ANJELIN PUTRI SUKMA DEWI</t>
  </si>
  <si>
    <t>ANNA BERLIANA SAFITRI</t>
  </si>
  <si>
    <t>ANNA OCTAVIANI</t>
  </si>
  <si>
    <t>ANNABEL DEBORA</t>
  </si>
  <si>
    <t>ANNAS SAIFIN NUHA</t>
  </si>
  <si>
    <t>ANNASTASYA BERLIANA DUNDA</t>
  </si>
  <si>
    <t>ANNASTASYA WIJAYA PUTRI PURNAMA</t>
  </si>
  <si>
    <t>ANNASTAZIA DELLAVIA</t>
  </si>
  <si>
    <t>ANNASTYA BAGAS DEWANTARA</t>
  </si>
  <si>
    <t>ANNATASYA SALEHA NUMAN</t>
  </si>
  <si>
    <t>ANNIDA MAULIDDINA</t>
  </si>
  <si>
    <t>ANNISA</t>
  </si>
  <si>
    <t>ANNISA  NABHILA</t>
  </si>
  <si>
    <t>ANNISA  NURFADHILAH</t>
  </si>
  <si>
    <t>ANNISA AMARTYA</t>
  </si>
  <si>
    <t>ANNISA AMELZ WIDIYANI</t>
  </si>
  <si>
    <t>ANNISA AULIA</t>
  </si>
  <si>
    <t>ANNISA AULIA KINASIH</t>
  </si>
  <si>
    <t>ANNISA AULIA RAHMAN P</t>
  </si>
  <si>
    <t>ANNISA AULYA AZZAHRANZA</t>
  </si>
  <si>
    <t>ANNISA AZZAHRA</t>
  </si>
  <si>
    <t>ANNISA BELLA NUR AZIZAH</t>
  </si>
  <si>
    <t>ANNISA CESARISKIA FASYA</t>
  </si>
  <si>
    <t>ANNISA CIKAL MUJAHIDAH</t>
  </si>
  <si>
    <t>ANNISA DAMAYANTI</t>
  </si>
  <si>
    <t>ANNISA DEA MULYANA</t>
  </si>
  <si>
    <t>ANNISA DENAPUTRI</t>
  </si>
  <si>
    <t>ANNISA DENDRA AFIFA</t>
  </si>
  <si>
    <t>ANNISA DHIYA ULHAQ FIRDAUS</t>
  </si>
  <si>
    <t>ANNISA DWI AYUNINGRUM</t>
  </si>
  <si>
    <t>ANNISA DWI BUANA DEWI YUDANTI</t>
  </si>
  <si>
    <t>ANNISA DWI ROSINAWATI</t>
  </si>
  <si>
    <t>ANNISA DWI SAVIRA</t>
  </si>
  <si>
    <t>ANNISA DWI UTAMI</t>
  </si>
  <si>
    <t>ANNISA EKA MAULIDA</t>
  </si>
  <si>
    <t>ANNISA FARHA</t>
  </si>
  <si>
    <t>ANNISA FATIHATU ROHMAN</t>
  </si>
  <si>
    <t>ANNISA FATIN BUDIARSI</t>
  </si>
  <si>
    <t>ANNISA FAUZIAH AZZAHRA</t>
  </si>
  <si>
    <t>ANNISA FEBRIANTI</t>
  </si>
  <si>
    <t>ANNISA FEBRIYANTI</t>
  </si>
  <si>
    <t>ANNISA FITRI</t>
  </si>
  <si>
    <t>ANNISA FITRIA</t>
  </si>
  <si>
    <t>ANNISA FITRIANA</t>
  </si>
  <si>
    <t>ANNISA FITRIYAH HANDAYANI</t>
  </si>
  <si>
    <t>ANNISA GITA CAHYANI</t>
  </si>
  <si>
    <t>ANNISA HABIBAH</t>
  </si>
  <si>
    <t>ANNISA HADISIWI</t>
  </si>
  <si>
    <t>ANNISA INDRIYANI</t>
  </si>
  <si>
    <t>ANNISA ISTIQOMAH LUBIS</t>
  </si>
  <si>
    <t>ANNISA ISTIQOMAH UMASANGADJI</t>
  </si>
  <si>
    <t>ANNISA LARASATI</t>
  </si>
  <si>
    <t>ANNISA LARASATI PUTRI</t>
  </si>
  <si>
    <t>ANNISA LUTHFIYANTI AMALIA</t>
  </si>
  <si>
    <t>ANNISA MAHARANI</t>
  </si>
  <si>
    <t>ANNISA MARDHATILLAH</t>
  </si>
  <si>
    <t>ANNISA MAULIDINA</t>
  </si>
  <si>
    <t>ANNISA MAULINA SAFITRI</t>
  </si>
  <si>
    <t>ANNISA MEDIANTI</t>
  </si>
  <si>
    <t>ANNISA NAHDAH</t>
  </si>
  <si>
    <t>ANNISA NUR AMALIA</t>
  </si>
  <si>
    <t>ANNISA NUR FADHILA</t>
  </si>
  <si>
    <t>ANNISA NUR HIDAYAH</t>
  </si>
  <si>
    <t>ANNISA NUR KHOPIPAH</t>
  </si>
  <si>
    <t>ANNISA NURAINI</t>
  </si>
  <si>
    <t>ANNISA NURANI FEBRIYANTI</t>
  </si>
  <si>
    <t>ANNISA NURAULIA IMANIASTY P</t>
  </si>
  <si>
    <t>ANNISA NURINTHA FITRI</t>
  </si>
  <si>
    <t>ANNISA NURMEILIA</t>
  </si>
  <si>
    <t>ANNISA NURUL HIDAYAH S</t>
  </si>
  <si>
    <t>ANNISA NURULANDINI</t>
  </si>
  <si>
    <t>ANNISA OKTAVIA</t>
  </si>
  <si>
    <t>ANNISA OKTAVIANI</t>
  </si>
  <si>
    <t>ANNISA PALESTI</t>
  </si>
  <si>
    <t>ANNISA PUTRI SETIANNI</t>
  </si>
  <si>
    <t>ANNISA PUTRI YANNA</t>
  </si>
  <si>
    <t>ANNISA RAHMADAN</t>
  </si>
  <si>
    <t>ANNISA RAHMADILA DAMAYANTI</t>
  </si>
  <si>
    <t>ANNISA RAHMATUS SYIFA</t>
  </si>
  <si>
    <t>ANNISA RAMADHANTI</t>
  </si>
  <si>
    <t>ANNISA RAMADHANTY</t>
  </si>
  <si>
    <t>ANNISA RESTU FAOZAH MOKOGINTA</t>
  </si>
  <si>
    <t>ANNISA RIZKI AULIA</t>
  </si>
  <si>
    <t>ANNISA RIZKY ARIFIANI</t>
  </si>
  <si>
    <t>ANNISA RIZKY PUTRI RAHMAT</t>
  </si>
  <si>
    <t>ANNISA RIZKY RAMADHANTY</t>
  </si>
  <si>
    <t>ANNISA RIZQI PARAMITHA</t>
  </si>
  <si>
    <t>ANNISA SAKRA RINJANI</t>
  </si>
  <si>
    <t>ANNISA SAPHIRA MAYLABITTA</t>
  </si>
  <si>
    <t>ANNISA SEKAR RIANTI</t>
  </si>
  <si>
    <t>ANNISA SUNATARI</t>
  </si>
  <si>
    <t>ANNISA SYAFIRA</t>
  </si>
  <si>
    <t>ANNISA SYAFTRIANI</t>
  </si>
  <si>
    <t>ANNISA WIDIARTI</t>
  </si>
  <si>
    <t>ANNISA WULAN  SEPTIANI</t>
  </si>
  <si>
    <t>ANNISA ZAHARA KOMAIRA</t>
  </si>
  <si>
    <t>IAIN PONOROGO</t>
  </si>
  <si>
    <t>ANNISAA SYAHIIDAA</t>
  </si>
  <si>
    <t>ANNISAATHUL FITRI SUNJAVA</t>
  </si>
  <si>
    <t>ANNISAH NUR ALIYAH</t>
  </si>
  <si>
    <t>ANNISAH NURUL SAFIRA</t>
  </si>
  <si>
    <t>ANNISAH RACHMAWATI</t>
  </si>
  <si>
    <t>ANNISSA</t>
  </si>
  <si>
    <t>ANNISSA ARDITIANTI</t>
  </si>
  <si>
    <t>ANNISWATIN NABILAH</t>
  </si>
  <si>
    <t>ANNISYA FARADILLA UTAMI</t>
  </si>
  <si>
    <t>ANNISYA JELITA</t>
  </si>
  <si>
    <t>ANNISYA SAFA KUSYANTI</t>
  </si>
  <si>
    <t>ANNIZHAMUL HAFIZHAH</t>
  </si>
  <si>
    <t>ANQUE LEE</t>
  </si>
  <si>
    <t>ANSHAR MASHURI</t>
  </si>
  <si>
    <t>ANSHORI MUHAJIR</t>
  </si>
  <si>
    <t>ANTIKA APRILIA</t>
  </si>
  <si>
    <t>ANTIKHA WULAN</t>
  </si>
  <si>
    <t>ANTON RAMDHANI</t>
  </si>
  <si>
    <t>ANTONIUS MARDIANTO</t>
  </si>
  <si>
    <t>ANTONIUS SATRIO WICAKSONO</t>
  </si>
  <si>
    <t>ANTONIUS WILLIAM AMSALO</t>
  </si>
  <si>
    <t>ANUGRAH CAHYANI QOLBI</t>
  </si>
  <si>
    <t>ANUGRAH GITA PUTRA</t>
  </si>
  <si>
    <t>ANUGRAH JUNIARTA</t>
  </si>
  <si>
    <t>ANUGRAH SYAFITRI</t>
  </si>
  <si>
    <t>ANWAR</t>
  </si>
  <si>
    <t>ANYA ALVADISA CLARESTA</t>
  </si>
  <si>
    <t>ANYFAH PERMADANI</t>
  </si>
  <si>
    <t>ANYSA VANIA UTAMI</t>
  </si>
  <si>
    <t>ANZALINA RAHMAH</t>
  </si>
  <si>
    <t>APRIANI HAZIZAH PUTRI</t>
  </si>
  <si>
    <t>APRIANTI KARTINI SARI</t>
  </si>
  <si>
    <t>APRIJULIANUR AZZAHRA KASIH T</t>
  </si>
  <si>
    <t>APRILIA ALVITA SARI</t>
  </si>
  <si>
    <t>APRILIA KARTIKASARI</t>
  </si>
  <si>
    <t>APRILIA KHUSNUL KHOTIMAH</t>
  </si>
  <si>
    <t>APRILIA PUSPA UTAMI</t>
  </si>
  <si>
    <t>APRILIA RISTANTI</t>
  </si>
  <si>
    <t>APRILIA WAHYU BUDIARTI</t>
  </si>
  <si>
    <t>APRILIA YOUDHIYAN MARITIE</t>
  </si>
  <si>
    <t>APRILIAN TANTRA LUHUR ACHMAD</t>
  </si>
  <si>
    <t>APRILIANA</t>
  </si>
  <si>
    <t>APRILIARIE CHIESA NUR SAADAH</t>
  </si>
  <si>
    <t>APRILLIA PUTRI DEWI</t>
  </si>
  <si>
    <t>APRILLIA REZI PUTRI</t>
  </si>
  <si>
    <t>APRILLIA ZHULAIKA</t>
  </si>
  <si>
    <t>APRILYA</t>
  </si>
  <si>
    <t>APRIOLA NAFTALIE DEWANI</t>
  </si>
  <si>
    <t>APRIYANI</t>
  </si>
  <si>
    <t>APTA YATMA</t>
  </si>
  <si>
    <t>AQDAMIL HAIKAL LUBIS</t>
  </si>
  <si>
    <t>AQIEL MUBAROK</t>
  </si>
  <si>
    <t>AQIEQAH AMALIA</t>
  </si>
  <si>
    <t>AQIL FAUZAN NASRURROHMAN</t>
  </si>
  <si>
    <t>AQILA NURKHALIZA</t>
  </si>
  <si>
    <t>AQILAH KHOIRUNNISA</t>
  </si>
  <si>
    <t>AQILAH KIFAYAH SALSABILA</t>
  </si>
  <si>
    <t>AQILAH NUR AZRILIYAH</t>
  </si>
  <si>
    <t>AQILLA KURNIA BASMALAH</t>
  </si>
  <si>
    <t>AQSHA ARDIYANSYAH</t>
  </si>
  <si>
    <t>AR RAFIDAH NAYLA</t>
  </si>
  <si>
    <t>ARA SEPTIANA</t>
  </si>
  <si>
    <t>ARAFINDY NUR KINANTI</t>
  </si>
  <si>
    <t>ARANDA FIRDAUS</t>
  </si>
  <si>
    <t>ARANDA HARRY IBRAHIM</t>
  </si>
  <si>
    <t>ARBI SETIAWAN</t>
  </si>
  <si>
    <t>ARDAN SAHRUL SURYANA</t>
  </si>
  <si>
    <t>ARDANTRIYA DIVENSA</t>
  </si>
  <si>
    <t>ARDELIA SALSABILAH RAFDIAN</t>
  </si>
  <si>
    <t>ARDEYONI AFTRISARI CITRA P</t>
  </si>
  <si>
    <t>ARDHA AULIA</t>
  </si>
  <si>
    <t>ARDHA MILENIA</t>
  </si>
  <si>
    <t>ARDHANA JAYA ARBA I</t>
  </si>
  <si>
    <t>ARDHENA SASTYA MAHALANNY</t>
  </si>
  <si>
    <t>ARDHIA DITA AMELIA</t>
  </si>
  <si>
    <t>ARDHIANA DAMAYANTI</t>
  </si>
  <si>
    <t>ARDHIANSYAH</t>
  </si>
  <si>
    <t>ARDI ALWASI</t>
  </si>
  <si>
    <t>ARDI CANDRA FATKHURROHMAN</t>
  </si>
  <si>
    <t>ARDI KUSUMA RAMADHAN</t>
  </si>
  <si>
    <t>ARDI NAFARSANI</t>
  </si>
  <si>
    <t>ARDI RAMADHANI</t>
  </si>
  <si>
    <t>ARDI SYAHDARMAWAN</t>
  </si>
  <si>
    <t>ARDIAN FEBRIANTO</t>
  </si>
  <si>
    <t>ARDIANI</t>
  </si>
  <si>
    <t>ARDIANSYAH</t>
  </si>
  <si>
    <t>ARDIANSYAH RAZAK</t>
  </si>
  <si>
    <t>ARDIANSYAH RIZKY SAPUTRA</t>
  </si>
  <si>
    <t>ARDIANSYAH SANUSI</t>
  </si>
  <si>
    <t>ARDIANTI NURINDA APRILLIA</t>
  </si>
  <si>
    <t>ARDIANTO</t>
  </si>
  <si>
    <t>ARDILA DEWI YANTI</t>
  </si>
  <si>
    <t>ARDILA HAMZA</t>
  </si>
  <si>
    <t>IAIN SYAIKH ABDURRAHMAN SIDDIK BANGKA BELITUNG</t>
  </si>
  <si>
    <t>ARETA FITRIANI</t>
  </si>
  <si>
    <t>ARETHA APRIELIA</t>
  </si>
  <si>
    <t>ARFA AULIA ICHSAN</t>
  </si>
  <si>
    <t>ARFALY ADYATAMA PUTRA</t>
  </si>
  <si>
    <t>ARFANI SYABAN</t>
  </si>
  <si>
    <t>ARFIAN MUHAMMAD SANSORI</t>
  </si>
  <si>
    <t>ARFIAN ZULFA MUHAMMAD</t>
  </si>
  <si>
    <t>ARFINA FEBRYANTI SITEPU</t>
  </si>
  <si>
    <t>ARFIRA KHOFIFAH</t>
  </si>
  <si>
    <t>ARGA MATEUS</t>
  </si>
  <si>
    <t>ARGA WIJAYA</t>
  </si>
  <si>
    <t>UNIVERSITAS SAM RATULANGI</t>
  </si>
  <si>
    <t>ARGA WILSRIG CONNERY</t>
  </si>
  <si>
    <t>ARGATHA SARI EKA PUTRI</t>
  </si>
  <si>
    <t>ARI ALFIANSYAH</t>
  </si>
  <si>
    <t>ARI KURNIA</t>
  </si>
  <si>
    <t>ARI MAULANA</t>
  </si>
  <si>
    <t>ARI NOOR ROHMAN</t>
  </si>
  <si>
    <t>ARI PRATAMA</t>
  </si>
  <si>
    <t>ARI PRIYO WICAKSONO</t>
  </si>
  <si>
    <t>ARI RAMADDAN</t>
  </si>
  <si>
    <t>ARI SAPUTRA</t>
  </si>
  <si>
    <t>ARI SETIAJI</t>
  </si>
  <si>
    <t>ARI SETIAWAN</t>
  </si>
  <si>
    <t>ARI TRIADI</t>
  </si>
  <si>
    <t>ARI WIHDIYASTUTI</t>
  </si>
  <si>
    <t>ARIA FIKRY ADRIANSYACH</t>
  </si>
  <si>
    <t>ARIA WISNU WARDHANA</t>
  </si>
  <si>
    <t>ARIAN DWI MAULIDA</t>
  </si>
  <si>
    <t>ARIAN SYAHPUTRA</t>
  </si>
  <si>
    <t>ARIANA APRILDA SUWARDI</t>
  </si>
  <si>
    <t>ARIANA TRI ASTI</t>
  </si>
  <si>
    <t>ARIANDHA NOVANTO</t>
  </si>
  <si>
    <t>ARIE ARDIANSYAH</t>
  </si>
  <si>
    <t>ARIE GUNAWAN</t>
  </si>
  <si>
    <t>ARIE RAMADHAN</t>
  </si>
  <si>
    <t>ARIEF CATUR PRASETYO</t>
  </si>
  <si>
    <t>ARIEF PRASETYO</t>
  </si>
  <si>
    <t>ARIEF RAHMAT HAKIM</t>
  </si>
  <si>
    <t>ARIEF VIERNANDA NURYONO</t>
  </si>
  <si>
    <t>ARIEL PUTRI AMARA</t>
  </si>
  <si>
    <t>ARIELLIA MARNDAH</t>
  </si>
  <si>
    <t>ARIF ABDUL ROHMAN</t>
  </si>
  <si>
    <t>ARIF AHMAD RIFAI</t>
  </si>
  <si>
    <t>ARIF GOZALI WARSO SAPUTRO</t>
  </si>
  <si>
    <t>ARIF RACHMAN</t>
  </si>
  <si>
    <t>ARIF RAHMAD SETIAWAN</t>
  </si>
  <si>
    <t>ARIF RAHMADAN</t>
  </si>
  <si>
    <t>ARIF SAIFUDIN</t>
  </si>
  <si>
    <t>ARIF WAHYUDI</t>
  </si>
  <si>
    <t>ARIF WAHYUDIN</t>
  </si>
  <si>
    <t>ARIFA RACHMAWATI</t>
  </si>
  <si>
    <t>ARIFAH AMELIAWATI</t>
  </si>
  <si>
    <t>ARIFAH AZZAHRA</t>
  </si>
  <si>
    <t>ARIFAH FAJRINA</t>
  </si>
  <si>
    <t>ARIFAH KHAIRUNISA</t>
  </si>
  <si>
    <t>ARIFATULLAH FAHMI</t>
  </si>
  <si>
    <t>ARIFF MAULANA</t>
  </si>
  <si>
    <t>ARIFIAN DWI ASTUTI</t>
  </si>
  <si>
    <t>ARIFIN FATKHUL HALIM</t>
  </si>
  <si>
    <t>ARIKA SAFITRI</t>
  </si>
  <si>
    <t>ARIMA NURUL HULJANAH</t>
  </si>
  <si>
    <t>ARIMBI MEGA NINGRUM</t>
  </si>
  <si>
    <t>ARIN LADIAN PERMATA UMI</t>
  </si>
  <si>
    <t>ARINA LUTHFIANA</t>
  </si>
  <si>
    <t>ARINA SALSABILA</t>
  </si>
  <si>
    <t>ARINA SALSABILA SANTOSO</t>
  </si>
  <si>
    <t>ARINATUN SAHDIYAH</t>
  </si>
  <si>
    <t>ARINDHI DYAH PRAMESWARI R</t>
  </si>
  <si>
    <t>ARINESYA KHASHIBAH</t>
  </si>
  <si>
    <t>ARINI ASTARI RAZAK</t>
  </si>
  <si>
    <t>ARINI CHOIRUN NISA</t>
  </si>
  <si>
    <t>ARINI FITRIYANTI TANJUNG</t>
  </si>
  <si>
    <t>ARINI PUTRI WIBOWO</t>
  </si>
  <si>
    <t>ARINI SISI NABILLAH</t>
  </si>
  <si>
    <t>ARINISYA KHALISHAH</t>
  </si>
  <si>
    <t>ARINTA PUTRI ANGGRAINI</t>
  </si>
  <si>
    <t>ARIOBIMO SYAFIQ DIRGANTORO</t>
  </si>
  <si>
    <t>ARIQ ALTHAF</t>
  </si>
  <si>
    <t>ARIQ ALVARO</t>
  </si>
  <si>
    <t>ARIQ AMANULLAH ADLIN</t>
  </si>
  <si>
    <t>ARIQ HARYO SETIAKI</t>
  </si>
  <si>
    <t>ARIQ MAULANA RACHMADI</t>
  </si>
  <si>
    <t>ARIQ NAUFAL RIDHWAN</t>
  </si>
  <si>
    <t>ARIS DWI PURNOMO</t>
  </si>
  <si>
    <t>ARIS MAULANA PUTRA</t>
  </si>
  <si>
    <t>ARIS SELAMET RISWANTO</t>
  </si>
  <si>
    <t>ARIS SURYADI</t>
  </si>
  <si>
    <t>ARISANDY PRATAMA PUTRA</t>
  </si>
  <si>
    <t>ARISMA FEBRIANI</t>
  </si>
  <si>
    <t>ARISTA ZIFANIE AZIZ</t>
  </si>
  <si>
    <t>ARISTI WARDANI</t>
  </si>
  <si>
    <t>ARIYAN FAZARI</t>
  </si>
  <si>
    <t>ARIYANA PRAMITHA HARYANI</t>
  </si>
  <si>
    <t>ARIYO SETO</t>
  </si>
  <si>
    <t>ARJI SURYA MAULANA</t>
  </si>
  <si>
    <t>ARJUDIN SAFEI</t>
  </si>
  <si>
    <t>ARJUNA RAIHAN PRASTYA</t>
  </si>
  <si>
    <t>ARJUNA WIBISONO</t>
  </si>
  <si>
    <t>ARKAAN RAFA RIZKY</t>
  </si>
  <si>
    <t>ARKE YANT DESCHA</t>
  </si>
  <si>
    <t>ARLIEN  NOVIANITA  RAHMAN</t>
  </si>
  <si>
    <t>ARLIEZA ERI SUSANTI</t>
  </si>
  <si>
    <t>ARLITA VANTY SAFITRI</t>
  </si>
  <si>
    <t>ARLYNA HAYA RAHMANDA</t>
  </si>
  <si>
    <t>ARMAN DWIKA FARLENTINUS H S</t>
  </si>
  <si>
    <t>ARMAN MAULANA</t>
  </si>
  <si>
    <t>ARMAR RILIANSYAH TAMALA</t>
  </si>
  <si>
    <t>ARMI  DAMAI  SETIAWAN</t>
  </si>
  <si>
    <t>ARMRY ZAI SAGA</t>
  </si>
  <si>
    <t>ARNI WIDYATSIH</t>
  </si>
  <si>
    <t>AROFAH SUANAH</t>
  </si>
  <si>
    <t>ARRIFA SYAHRANI</t>
  </si>
  <si>
    <t>ARROKA CHITARRA LAHAGU</t>
  </si>
  <si>
    <t>ARRUM PUSPITASARI</t>
  </si>
  <si>
    <t>ARRY FIRMANSYAH</t>
  </si>
  <si>
    <t>ARSI DWI RISMAYA</t>
  </si>
  <si>
    <t>ARSILA   KHOIRUNNISA</t>
  </si>
  <si>
    <t>ARSY ALYA HAMDANI PUTRI</t>
  </si>
  <si>
    <t>ARSYA BALQIS</t>
  </si>
  <si>
    <t>ARSYA FATHIARAHMA</t>
  </si>
  <si>
    <t>ARSYAD WAASTHIA ARDANI</t>
  </si>
  <si>
    <t>ARSYAH AMALIA FITRI</t>
  </si>
  <si>
    <t>ARSYIAN RIZKI PRATAMA</t>
  </si>
  <si>
    <t>ARTA USAMAH PRAKOSO</t>
  </si>
  <si>
    <t>ARTADHIYAA CHAERUNISSA</t>
  </si>
  <si>
    <t>ARTI YULYANI</t>
  </si>
  <si>
    <t>ARUM ANTARESTI</t>
  </si>
  <si>
    <t>ARUM PUTRI KIRANI</t>
  </si>
  <si>
    <t>ARUM QINANTY</t>
  </si>
  <si>
    <t>ARUM SULISTYANINGSIH</t>
  </si>
  <si>
    <t>UNIVERSITAS BINA NUSANTARA</t>
  </si>
  <si>
    <t>ARVEL CHRISTIAN</t>
  </si>
  <si>
    <t>ARY LAYLA AFIFAH</t>
  </si>
  <si>
    <t>ARY MANOHAR</t>
  </si>
  <si>
    <t>UNIVERSITAS CENDERAWASIH</t>
  </si>
  <si>
    <t>ARY PANCA PUTRA</t>
  </si>
  <si>
    <t>ARYA ANDIKA</t>
  </si>
  <si>
    <t>ARYA BAGUS PRAMUDYA</t>
  </si>
  <si>
    <t>ARYA BHIRU KUSUMA WARDANA</t>
  </si>
  <si>
    <t>ARYA BIMA PUTRA</t>
  </si>
  <si>
    <t>ARYA DAHAN JAKA</t>
  </si>
  <si>
    <t>ARYA DAULAT</t>
  </si>
  <si>
    <t>ARYA DIMAS PRATAMA</t>
  </si>
  <si>
    <t>ARYA GUNAWAN</t>
  </si>
  <si>
    <t>ARYA MARULLY FATTAH SIDAURUK</t>
  </si>
  <si>
    <t>ARYA NUGROHO</t>
  </si>
  <si>
    <t>ARYA NUR FAUZI</t>
  </si>
  <si>
    <t>ARYA SYAHPUTRA SIPAYUNG</t>
  </si>
  <si>
    <t>ARYA TRISTAN RADITA</t>
  </si>
  <si>
    <t>ARYA YUDHA ANDIKAPUTRA</t>
  </si>
  <si>
    <t>ARYADUTA PERDANA</t>
  </si>
  <si>
    <t>ARYANTI MARISSA</t>
  </si>
  <si>
    <t>INSTITUT SENI INDONESIA SURAKARTA</t>
  </si>
  <si>
    <t>ARYATI DEWI KUSUMANINGTYAS</t>
  </si>
  <si>
    <t>ARYO ADITYA</t>
  </si>
  <si>
    <t>ARZETA ACKHA SYAEDATINA</t>
  </si>
  <si>
    <t>ARZETTY ANANDA SARASWATI</t>
  </si>
  <si>
    <t>ASA PERTIWI</t>
  </si>
  <si>
    <t>ASDAYANI ARYANTI</t>
  </si>
  <si>
    <t>ASEP ALIYUDIN</t>
  </si>
  <si>
    <t>ASEP FAHRUROJI</t>
  </si>
  <si>
    <t>ASEP WAHYU HIDAYAT</t>
  </si>
  <si>
    <t>ASEP WILDAN</t>
  </si>
  <si>
    <t>ASHAR NOVAL</t>
  </si>
  <si>
    <t>ASHARI ANDI OKTAVIANA</t>
  </si>
  <si>
    <t>ASHFA AL ASHFIA</t>
  </si>
  <si>
    <t>ASHI THARIQ JAATSHIAH</t>
  </si>
  <si>
    <t>ASHILAH FATHIYYAH ARDINI</t>
  </si>
  <si>
    <t>ASHILAH PUTRI OKTAVIANTI</t>
  </si>
  <si>
    <t>ASIDIQ SAPUTRA</t>
  </si>
  <si>
    <t>ASILVA MUTIA HERNAWATI</t>
  </si>
  <si>
    <t>ASIYAH</t>
  </si>
  <si>
    <t>ASMA NADIA</t>
  </si>
  <si>
    <t>ASMIRANDA</t>
  </si>
  <si>
    <t>ASRI HANNA RACHMAWATI</t>
  </si>
  <si>
    <t>ASRI ROMADONA</t>
  </si>
  <si>
    <t>ASRI VIDYASTUTI</t>
  </si>
  <si>
    <t>ASRIANI MUNIGAR</t>
  </si>
  <si>
    <t>ASROFIL ANAM</t>
  </si>
  <si>
    <t>ASSA SAPUTRI</t>
  </si>
  <si>
    <t>ASSADUDDIN AHMAD</t>
  </si>
  <si>
    <t>ASSAIDAH MUTHMAINNAH</t>
  </si>
  <si>
    <t>ASSAIDAH NURCHOLISAH</t>
  </si>
  <si>
    <t>ASSIFA NURHASANAH</t>
  </si>
  <si>
    <t>ASSYFA KHAIRUNISSA</t>
  </si>
  <si>
    <t>ASSYIFA PUTRI LARASATI</t>
  </si>
  <si>
    <t>ASSYIFA RAFTA CHOIRUNNISA</t>
  </si>
  <si>
    <t>ASSYIFA RAHMA TANTI</t>
  </si>
  <si>
    <t>ASSYIFA RAHMAN HAKIM</t>
  </si>
  <si>
    <t>ASTA NUSA ABDUL AZIZ</t>
  </si>
  <si>
    <t>ASTARI</t>
  </si>
  <si>
    <t>ASTI AMANDA</t>
  </si>
  <si>
    <t>ASTI TALITHA RAHIMA WIDYA PARAMESTI</t>
  </si>
  <si>
    <t>ASTI ZHAFIRAH ANANDA</t>
  </si>
  <si>
    <t>ASTON SAMUEL SITUMORANG</t>
  </si>
  <si>
    <t>ASTRI APRILIYA</t>
  </si>
  <si>
    <t>ASTRI FUJI ASSTUTI</t>
  </si>
  <si>
    <t>ASTRI KHAIRINA</t>
  </si>
  <si>
    <t>ASTRI NUR AISYAH</t>
  </si>
  <si>
    <t>ASTRID CATTLEYA MAHARANI WAYINDRA</t>
  </si>
  <si>
    <t>ASTRID DIVANA MAHIRA</t>
  </si>
  <si>
    <t>ASTRID EKA BANOWATI</t>
  </si>
  <si>
    <t>ASTRIDYA NURZALFA</t>
  </si>
  <si>
    <t>ASY  SYIFA KHOIRUNISA</t>
  </si>
  <si>
    <t>ASYARI</t>
  </si>
  <si>
    <t>ASYFA RAHMALIA</t>
  </si>
  <si>
    <t>ASYIFA NURUL RAHMA FAUZIAH</t>
  </si>
  <si>
    <t>ASYILLAH SYITARA</t>
  </si>
  <si>
    <t>ASYIVFA CHAIRONI</t>
  </si>
  <si>
    <t>ASYRAFFI RAMDHANI OTISANGRI</t>
  </si>
  <si>
    <t>ATALARIC EKA PRAYOGA</t>
  </si>
  <si>
    <t>ATALLA ABI RESTUNI</t>
  </si>
  <si>
    <t>ATALLA AZZAHRA SUKARNO</t>
  </si>
  <si>
    <t>ATHALA NOVAL BAIHAQI</t>
  </si>
  <si>
    <t>ATHALIA AGHANI</t>
  </si>
  <si>
    <t>ATHALIA MICHAELA</t>
  </si>
  <si>
    <t>ATHALLAH NAUFAL ERFIAN PUTRA</t>
  </si>
  <si>
    <t>ATHAYA SURIP SUMIATI</t>
  </si>
  <si>
    <t>ATHIFA MAHARANI JOFIE PUTRI</t>
  </si>
  <si>
    <t>ATHIFAH NURUL JANNAH</t>
  </si>
  <si>
    <t>ATHILLA IQBAL NUGROHO</t>
  </si>
  <si>
    <t>ATIA MUTIARA SAPUTRI</t>
  </si>
  <si>
    <t>ATIA YUNIAWALIA</t>
  </si>
  <si>
    <t>ATIKA AUDINA</t>
  </si>
  <si>
    <t>ATIKA DEWI NURBAYA</t>
  </si>
  <si>
    <t>ATIKA FAJAR KUSUMA</t>
  </si>
  <si>
    <t>ATIKA RAHMAWATI</t>
  </si>
  <si>
    <t>ATIKAH ADZRA</t>
  </si>
  <si>
    <t>ATIKAH FARABILAH</t>
  </si>
  <si>
    <t>ATIKAH NANDA RINI</t>
  </si>
  <si>
    <t>ATIKAH NUR FITRIASIH</t>
  </si>
  <si>
    <t>ATIKAH PURYANTI</t>
  </si>
  <si>
    <t>ATIKAH SHOLEHAH</t>
  </si>
  <si>
    <t>ATIQ NUR AZIZAH</t>
  </si>
  <si>
    <t>ATSAL MUHAMMAD AKBAR</t>
  </si>
  <si>
    <t>ATTANYA DIVA CHAIRUNESHA</t>
  </si>
  <si>
    <t>AUDI FADILLAH</t>
  </si>
  <si>
    <t>AUDI PUTRI AISYAH</t>
  </si>
  <si>
    <t>AUDIA FASYA</t>
  </si>
  <si>
    <t>AUDIAH AZZAHRA PUTRI CHANIA</t>
  </si>
  <si>
    <t>AUDIE RIDANA AZHARI</t>
  </si>
  <si>
    <t>AUDIE ZAHRA ROSSA</t>
  </si>
  <si>
    <t>AUDILIA SHIELDY</t>
  </si>
  <si>
    <t>AUDINA FADLILAH AMALIYAH</t>
  </si>
  <si>
    <t>AUDINA GUSMA TRIANA</t>
  </si>
  <si>
    <t>AUDINA NUR ULIA</t>
  </si>
  <si>
    <t>AUDREY NAULI BIANCA SIMATUPANG</t>
  </si>
  <si>
    <t>AUDRY LISTIANI</t>
  </si>
  <si>
    <t>AUDY PRADHANA</t>
  </si>
  <si>
    <t>AUDYA MARSHANDA GUNAWAN</t>
  </si>
  <si>
    <t>AUFA HANIFAH</t>
  </si>
  <si>
    <t>AUFA UHDATI</t>
  </si>
  <si>
    <t>AUFFAISA ZAHRA</t>
  </si>
  <si>
    <t>AUGIE LEONY ANNISA PUTRI</t>
  </si>
  <si>
    <t>AUGUSTIO INDRA MUSTAQIM</t>
  </si>
  <si>
    <t>AULA ALVINA</t>
  </si>
  <si>
    <t>AULI HANNA FITRASYA</t>
  </si>
  <si>
    <t>AULIA  MARHAMAH</t>
  </si>
  <si>
    <t>AULIA ADRIYANTI</t>
  </si>
  <si>
    <t>AULIA AFRIYANI</t>
  </si>
  <si>
    <t>AULIA ANGGITA PUTRI</t>
  </si>
  <si>
    <t>AULIA APRILIANI</t>
  </si>
  <si>
    <t>AULIA ARIYANI</t>
  </si>
  <si>
    <t>AULIA AZHARI</t>
  </si>
  <si>
    <t>AULIA AZZAHRA</t>
  </si>
  <si>
    <t>AULIA BAIHAQI</t>
  </si>
  <si>
    <t>AULIA BUNGA MUTIARA</t>
  </si>
  <si>
    <t>AULIA CHAIRUNISA</t>
  </si>
  <si>
    <t>AULIA DAMAYANTI</t>
  </si>
  <si>
    <t>AULIA DANASTI</t>
  </si>
  <si>
    <t>AULIA DEWI PRASINTYA</t>
  </si>
  <si>
    <t>AULIA DINYATI LUSSY</t>
  </si>
  <si>
    <t>AULIA DWI OKTAFIANI</t>
  </si>
  <si>
    <t>AULIA EKA RAHMA</t>
  </si>
  <si>
    <t>AULIA EKA WIJI ASIH</t>
  </si>
  <si>
    <t>AULIA ELISA ADIN NUGRAHA</t>
  </si>
  <si>
    <t>AULIA ERNANDA</t>
  </si>
  <si>
    <t>AULIA ESANDA LUTHFIA NASHIR</t>
  </si>
  <si>
    <t>AULIA FALAH SUGIANTO</t>
  </si>
  <si>
    <t>AULIA FARIKHA</t>
  </si>
  <si>
    <t>AULIA FARRA PRATIWI</t>
  </si>
  <si>
    <t>AULIA FITRI MAHARANI</t>
  </si>
  <si>
    <t>AULIA FITRIANTI</t>
  </si>
  <si>
    <t>AULIA GHINA SABILLA</t>
  </si>
  <si>
    <t>AULIA HADISTIARA</t>
  </si>
  <si>
    <t>AULIA HANIFA THORIQ</t>
  </si>
  <si>
    <t>AULIA IDLU FITRI</t>
  </si>
  <si>
    <t>AULIA IKHSAN</t>
  </si>
  <si>
    <t>AULIA IMARA GANITA</t>
  </si>
  <si>
    <t>UNIVERSITAS ISLAM NEGERI SUNAN KALIJAGA</t>
  </si>
  <si>
    <t>AULIA IQLIMA VIUTARI</t>
  </si>
  <si>
    <t>AULIA LATIFA RAHMAH</t>
  </si>
  <si>
    <t>AULIA LISTIANI</t>
  </si>
  <si>
    <t>AULIA MAHMUDAH</t>
  </si>
  <si>
    <t>AULIA MAULIDINA</t>
  </si>
  <si>
    <t>AULIA MEDANGARA HAKIM</t>
  </si>
  <si>
    <t>AULIA MELANI</t>
  </si>
  <si>
    <t>AULIA NABILAH HUDA</t>
  </si>
  <si>
    <t>AULIA NIMATUL FAUZIAH</t>
  </si>
  <si>
    <t>AULIA NOOR SYAHIDA</t>
  </si>
  <si>
    <t>AULIA NUR IZZATI</t>
  </si>
  <si>
    <t>AULIA NURAHMA SOLESI</t>
  </si>
  <si>
    <t>AULIA OKTAVIANI</t>
  </si>
  <si>
    <t>AULIA PERTIWI</t>
  </si>
  <si>
    <t>AULIA PUTRI</t>
  </si>
  <si>
    <t>AULIA RAHMA AGUSTI</t>
  </si>
  <si>
    <t>AULIA RAHMAWATI</t>
  </si>
  <si>
    <t>AULIA RAHMAYANTI</t>
  </si>
  <si>
    <t>AULIA RAMADHAN</t>
  </si>
  <si>
    <t>AULIA RAMADHINA SAFITRI AP</t>
  </si>
  <si>
    <t>AULIA RAMDHANIAH</t>
  </si>
  <si>
    <t>AULIA RISKIA</t>
  </si>
  <si>
    <t>AULIA SALMA NABILA</t>
  </si>
  <si>
    <t>AULIA SALSABILA</t>
  </si>
  <si>
    <t>AULIA SHOBRINA</t>
  </si>
  <si>
    <t>AULIA SIHWANDANI</t>
  </si>
  <si>
    <t>AULIA SUPAHARANI</t>
  </si>
  <si>
    <t>AULIA TSARI AQILAH</t>
  </si>
  <si>
    <t>AULIA VEGIANTI</t>
  </si>
  <si>
    <t>AULIA VITA ANDRIYANI</t>
  </si>
  <si>
    <t>AULIA ZIKRY BUNGA MENTARI</t>
  </si>
  <si>
    <t>AULIAGINA LISTIANI</t>
  </si>
  <si>
    <t>AULIATUNNISA</t>
  </si>
  <si>
    <t>AULIYA  RAHMA  WARNI</t>
  </si>
  <si>
    <t>AULIYA AFRILIANI</t>
  </si>
  <si>
    <t>AULIYA ALVI DAMA YANTHI</t>
  </si>
  <si>
    <t>AULIYA DIAN PERTIWI</t>
  </si>
  <si>
    <t>AULIYA ROSITA</t>
  </si>
  <si>
    <t>AULIYAN NURRAJAB</t>
  </si>
  <si>
    <t>AULYA WIDYASARI</t>
  </si>
  <si>
    <t>AURA AMALIA</t>
  </si>
  <si>
    <t>AURA HAFIZ FABRIZIO</t>
  </si>
  <si>
    <t>AURA NADA SYIFA</t>
  </si>
  <si>
    <t>AURA RAHMAH DITA</t>
  </si>
  <si>
    <t>AURA RIFQAH NABILA</t>
  </si>
  <si>
    <t>AURA SHONA OKTAVIA</t>
  </si>
  <si>
    <t>AURA TAQIH ADILA</t>
  </si>
  <si>
    <t>AURAFARHANAH RHESTI L</t>
  </si>
  <si>
    <t>AURALIA ARGARINI</t>
  </si>
  <si>
    <t>AURALIA FAJRA</t>
  </si>
  <si>
    <t>AURAMA NUR JAFAR SIDIQ</t>
  </si>
  <si>
    <t>AUREL GYORA L</t>
  </si>
  <si>
    <t>AURELIA AZ ZAHRA</t>
  </si>
  <si>
    <t>AURELIA BERLIANA</t>
  </si>
  <si>
    <t>AURELIA RACHMA PUTRI BIANCAHYANI</t>
  </si>
  <si>
    <t>AURELIA RODATHUL JANNAH</t>
  </si>
  <si>
    <t>AURELIO CHANDRA</t>
  </si>
  <si>
    <t>AURELLIA  SYAHARANI</t>
  </si>
  <si>
    <t>AURELLIA AZZAHRA</t>
  </si>
  <si>
    <t>AURELLIA NABILA RAMADHANI</t>
  </si>
  <si>
    <t>AURIKA MAULA PUTRI</t>
  </si>
  <si>
    <t>AVAN SURANGGENI</t>
  </si>
  <si>
    <t>AVARHA MAHAPUTRI JASMINE NOVARMAN</t>
  </si>
  <si>
    <t>AVIANA CHINTA PRANA</t>
  </si>
  <si>
    <t>AVIANTI AZZAHRA</t>
  </si>
  <si>
    <t>AVILA HERLIANA</t>
  </si>
  <si>
    <t>AVILA SALSABILLA</t>
  </si>
  <si>
    <t>AVISA HERLIANI</t>
  </si>
  <si>
    <t>AVISENA</t>
  </si>
  <si>
    <t>AVISTA ALVIANY</t>
  </si>
  <si>
    <t>AWAL MAULANA AZHARI</t>
  </si>
  <si>
    <t>AWALIA FAJRIAH</t>
  </si>
  <si>
    <t>AWALIDA MURTININGRUM</t>
  </si>
  <si>
    <t>AWALIYATUN KHASANAH</t>
  </si>
  <si>
    <t>AWALUL RIZKA</t>
  </si>
  <si>
    <t>AWALYA NURAINI</t>
  </si>
  <si>
    <t>AWAN DINO</t>
  </si>
  <si>
    <t>AWANG GUGUM GUMELAR</t>
  </si>
  <si>
    <t>AWANITA DIAN PANGESTI</t>
  </si>
  <si>
    <t>AXCEL DEYONG APONNO</t>
  </si>
  <si>
    <t>AXEL FEBRIAN SINAGA</t>
  </si>
  <si>
    <t>AYATULLAH ROHMAINI</t>
  </si>
  <si>
    <t>AYATULLOH FATHAN</t>
  </si>
  <si>
    <t>AYI DANILAH</t>
  </si>
  <si>
    <t>AYSAR DIMAS PUTRA PRATAMA</t>
  </si>
  <si>
    <t>AYU  LESTARI</t>
  </si>
  <si>
    <t>AYU AMALIA</t>
  </si>
  <si>
    <t>AYU ANNISA RAHMAWATI</t>
  </si>
  <si>
    <t>AYU APRILIA</t>
  </si>
  <si>
    <t>AYU APRILIA CHARERA</t>
  </si>
  <si>
    <t>AYU DEBI KURNIAWATI</t>
  </si>
  <si>
    <t>AYU DIAN OKTAFIANI</t>
  </si>
  <si>
    <t>AYU FAIZAH</t>
  </si>
  <si>
    <t>AYU FITRI KHAIRUNNISA</t>
  </si>
  <si>
    <t>AYU IIS NURYANAH</t>
  </si>
  <si>
    <t>AYU IRMAWATI</t>
  </si>
  <si>
    <t>AYU IZZA AZIZAH</t>
  </si>
  <si>
    <t>AYU LESTARI</t>
  </si>
  <si>
    <t>AYU MAYANG SARI</t>
  </si>
  <si>
    <t>AYU NADIA SINAGA</t>
  </si>
  <si>
    <t>AYU PUTRI ALZAHRA</t>
  </si>
  <si>
    <t>AYU PUTRI WARDINI</t>
  </si>
  <si>
    <t>AYU RACHMAHWATI</t>
  </si>
  <si>
    <t>AYU RISTIANA</t>
  </si>
  <si>
    <t>AYU RIZKHI EAMALIA</t>
  </si>
  <si>
    <t>AYU SAPUTRI</t>
  </si>
  <si>
    <t>AYU SHINTA LARASATI</t>
  </si>
  <si>
    <t>AYU SUGIANTI</t>
  </si>
  <si>
    <t>AYU SULISTYAWATI</t>
  </si>
  <si>
    <t>AYU TASYA KHARISMA</t>
  </si>
  <si>
    <t>AYU ULANDARI</t>
  </si>
  <si>
    <t>AYU WANDIRA</t>
  </si>
  <si>
    <t>AYU WANDIRA SANIA PUTRI</t>
  </si>
  <si>
    <t>AYU WINANI PANGASTUTI</t>
  </si>
  <si>
    <t>AYUDYA DAMENTA CINTA LAHAGU</t>
  </si>
  <si>
    <t>AYUNDA MAHARANI</t>
  </si>
  <si>
    <t>AYUNDI MILANDARI</t>
  </si>
  <si>
    <t>AYUNITA RAHIM</t>
  </si>
  <si>
    <t>AYUSHANDRA SASKIAPUTRI</t>
  </si>
  <si>
    <t>AZ ZAHRA ATS ATSAHRUL QUDWAH</t>
  </si>
  <si>
    <t>AZAHRA KURNIA FITRI</t>
  </si>
  <si>
    <t>AZAHRA PUTRI RAMADHANI</t>
  </si>
  <si>
    <t>AZAHRA SHAFIRA</t>
  </si>
  <si>
    <t>AZALIA NIYATI HIDAYAT</t>
  </si>
  <si>
    <t>AZANI ZULHAM FAIRUS</t>
  </si>
  <si>
    <t>AZHAR INAS RASYA</t>
  </si>
  <si>
    <t>AZHAR RAJAB</t>
  </si>
  <si>
    <t>AZHARA SHERLINA PUTRI</t>
  </si>
  <si>
    <t>AZHARANI ADILA FANNA</t>
  </si>
  <si>
    <t>AZHARI FAUZAN ARIFIN</t>
  </si>
  <si>
    <t>AZIIZAH AZHAAR</t>
  </si>
  <si>
    <t>AZIS  MULKARIM</t>
  </si>
  <si>
    <t>AZIS ALFARIZI</t>
  </si>
  <si>
    <t>AZIS BUCHORI MUSLIM</t>
  </si>
  <si>
    <t>AZIS PRIAGUNG</t>
  </si>
  <si>
    <t>AZIZ MAULANA IBRAHIM</t>
  </si>
  <si>
    <t>AZIZ REZI RAMADHAN</t>
  </si>
  <si>
    <t>AZIZ WALDIPA</t>
  </si>
  <si>
    <t>AZIZAH AYUNING TYAS</t>
  </si>
  <si>
    <t>AZIZAH DEWI WULAN SARI</t>
  </si>
  <si>
    <t>AZIZAH NURAINI PUTRI</t>
  </si>
  <si>
    <t>AZIZAH NURMALA</t>
  </si>
  <si>
    <t>AZIZAH RACHIM</t>
  </si>
  <si>
    <t>AZIZAH UTAMI LESTARI</t>
  </si>
  <si>
    <t>AZIZI RAFSANJANI</t>
  </si>
  <si>
    <t>AZIZI RAJIK PRATAMA</t>
  </si>
  <si>
    <t>AZKA AZZAHRA KHAIRIYAH</t>
  </si>
  <si>
    <t>AZKAL  AZKIYA</t>
  </si>
  <si>
    <t>AZKHA AULIA RACHMAN</t>
  </si>
  <si>
    <t>AZKHAR MAHARIM</t>
  </si>
  <si>
    <t>AZKIA AZZAHRA</t>
  </si>
  <si>
    <t>AZKIA KHAMILA EFFENDY</t>
  </si>
  <si>
    <t>AZKIA NUR HIKMAH TUANAYA</t>
  </si>
  <si>
    <t>AZKIA SAVITRI</t>
  </si>
  <si>
    <t>AZKIYA</t>
  </si>
  <si>
    <t>AZNI NURUL SYIFA</t>
  </si>
  <si>
    <t>AZRA BALQIS</t>
  </si>
  <si>
    <t>AZRA DIRDA WIBOWO</t>
  </si>
  <si>
    <t>AZRA RAHMA VADILA</t>
  </si>
  <si>
    <t>AZRIANA SYAFITRI</t>
  </si>
  <si>
    <t>AZRIEL BINTANG MUSTADILLA</t>
  </si>
  <si>
    <t>AZRIL  AFIF FAUZAN</t>
  </si>
  <si>
    <t>AZURA</t>
  </si>
  <si>
    <t>AZWAR SHOLEHUDIN</t>
  </si>
  <si>
    <t>AZZAH ELFA NANDINI</t>
  </si>
  <si>
    <t>AZZAH MAHMUDAH</t>
  </si>
  <si>
    <t>AZZAH RA SYAFITRI AULIA</t>
  </si>
  <si>
    <t>AZZAHRA ADAWIYAH YUSRI</t>
  </si>
  <si>
    <t>AZZAHRA ANINDA SYACHLAM</t>
  </si>
  <si>
    <t>AZZAHRA DAFIYATULHAQ</t>
  </si>
  <si>
    <t>AZZAHRA DIAZ ANSHARI</t>
  </si>
  <si>
    <t>AZZAHRA FITRIA ASKA</t>
  </si>
  <si>
    <t>AZZAHRA HABIBAH RAMADHAN</t>
  </si>
  <si>
    <t>AZZAHRA MUTHIYA YUNUS</t>
  </si>
  <si>
    <t>AZZAHRA MUTIARA QALBU</t>
  </si>
  <si>
    <t>AZZAHRA NILAM YUANDINI</t>
  </si>
  <si>
    <t>AZZAHRA NUR SYIFA</t>
  </si>
  <si>
    <t>AZZAHRA PUTI RAMINJA</t>
  </si>
  <si>
    <t>AZZAHRA SALSABILA</t>
  </si>
  <si>
    <t>AZZAHRA SALWA DINDA</t>
  </si>
  <si>
    <t>AZZAHRA SOLIHAH</t>
  </si>
  <si>
    <t>AZZAHRAH FATIYAH</t>
  </si>
  <si>
    <t>AZZAM TAWAQQAL ABDU</t>
  </si>
  <si>
    <t>AZZAMKI RADIAN</t>
  </si>
  <si>
    <t>AZZIDAN MUHAMMAD RAIHAN</t>
  </si>
  <si>
    <t>BACHTIAR MUSLIM</t>
  </si>
  <si>
    <t>BADIAH NURAINI</t>
  </si>
  <si>
    <t>BADRIANA FAUZIAH</t>
  </si>
  <si>
    <t>BADRU TAMAM</t>
  </si>
  <si>
    <t>BAGAS  PRASETIA</t>
  </si>
  <si>
    <t>BAGAS ALAM</t>
  </si>
  <si>
    <t>BAGAS EKO BUDIAWAN</t>
  </si>
  <si>
    <t>BAGAS FEBRIANSYAH</t>
  </si>
  <si>
    <t>BAGAS IBNU SAPUTRA</t>
  </si>
  <si>
    <t>BAGAS KRISTIAN JOENATA</t>
  </si>
  <si>
    <t>BAGAS LUTVHI ANDRI</t>
  </si>
  <si>
    <t>BAGAS PANGESTU PUTRA</t>
  </si>
  <si>
    <t>BAGAS PRAMUDYA</t>
  </si>
  <si>
    <t>BAGAS PRATAMA ARYO SYAHPUTRA</t>
  </si>
  <si>
    <t>BAGAS RAHARJO</t>
  </si>
  <si>
    <t>BAGAS SATRIO ALIYUDIN</t>
  </si>
  <si>
    <t>BAGAS WIDIARTO ADIPUTRA</t>
  </si>
  <si>
    <t>BAGHIYATUSYIFA MADINAH</t>
  </si>
  <si>
    <t>BAGINDA MANDU RAJA BATUBARA</t>
  </si>
  <si>
    <t>BAGUS FAJRIANSYAH</t>
  </si>
  <si>
    <t>BAGUS FIRYAL FALAQ</t>
  </si>
  <si>
    <t>BAGUS HENDRAWAN</t>
  </si>
  <si>
    <t>BAGUS PRASETIYO NUGROHO</t>
  </si>
  <si>
    <t>BAGUS PRATAMA PUTRA</t>
  </si>
  <si>
    <t>BAGUS SADEWO</t>
  </si>
  <si>
    <t>BAGUS SATRIA</t>
  </si>
  <si>
    <t>BAGUS SETIADI</t>
  </si>
  <si>
    <t>BAGUS SETIAWAN MUHAROM</t>
  </si>
  <si>
    <t>BAGUS SULAEMAN</t>
  </si>
  <si>
    <t>BAGUS YOGA KESUMA</t>
  </si>
  <si>
    <t>BAHARI DIKBA REGIANTO</t>
  </si>
  <si>
    <t>BAHARUDIN FARHAN</t>
  </si>
  <si>
    <t>BAHRUDIN YUSUF</t>
  </si>
  <si>
    <t>BAHRUL ULUM</t>
  </si>
  <si>
    <t>BAHTIAR YUNUGROHO</t>
  </si>
  <si>
    <t>BALQIS CASILDA AZZAHRA</t>
  </si>
  <si>
    <t>BALQIS DARA ZAENAB</t>
  </si>
  <si>
    <t>BALQIS KHASYAFI</t>
  </si>
  <si>
    <t>BALQIS NUR SAFITRI</t>
  </si>
  <si>
    <t>BALQIS RAIHANISA</t>
  </si>
  <si>
    <t>BALQISH SLOMONOVA WIE D</t>
  </si>
  <si>
    <t>BANGKIT MAHARDI</t>
  </si>
  <si>
    <t>BARRY SANDY SADEWO</t>
  </si>
  <si>
    <t>BASHAR RAIHAN ALGHIFARI</t>
  </si>
  <si>
    <t>BASKARA</t>
  </si>
  <si>
    <t>BASORI</t>
  </si>
  <si>
    <t>BASRI MUHAMMAD RIDWAN SANGADJI</t>
  </si>
  <si>
    <t>BASYAR LAUZHA FARDIAN</t>
  </si>
  <si>
    <t>BATARA ZACKTIE SYARIF ABDULLAH</t>
  </si>
  <si>
    <t>BAY HAQILLAH</t>
  </si>
  <si>
    <t>BAYU  SAPUTRA</t>
  </si>
  <si>
    <t>BAYU ADHI DWI YULIANTO</t>
  </si>
  <si>
    <t>BAYU AJI PRATAMA</t>
  </si>
  <si>
    <t>BAYU AJI PUTRA</t>
  </si>
  <si>
    <t>BAYU DEWAN TARA</t>
  </si>
  <si>
    <t>BAYU KRISNA M</t>
  </si>
  <si>
    <t>BAYU KRISTANTO</t>
  </si>
  <si>
    <t>BAYU NUR YOKO</t>
  </si>
  <si>
    <t>BAYU PAMBUDI</t>
  </si>
  <si>
    <t>BAYU PERMANA</t>
  </si>
  <si>
    <t>BAYU PRASETYO</t>
  </si>
  <si>
    <t>BAYU PUTRA WIGUNA</t>
  </si>
  <si>
    <t>BAYU SATIO</t>
  </si>
  <si>
    <t>BAYU SEPTYAN NUR HIDAYAT</t>
  </si>
  <si>
    <t>BAYU WICAKSANA HARIMURTI</t>
  </si>
  <si>
    <t>BAYU WICAKSONO</t>
  </si>
  <si>
    <t>BAYYINAH</t>
  </si>
  <si>
    <t>BAYZURA RAHMA ISLAMI</t>
  </si>
  <si>
    <t>BEBBY RIZA AMANDA PANGALILA</t>
  </si>
  <si>
    <t>BEBBY YULIANUR PUTRI</t>
  </si>
  <si>
    <t>BELA PRATIWI</t>
  </si>
  <si>
    <t>BELINDA MAHIRA PUTRIAYU</t>
  </si>
  <si>
    <t>BELINDA NUR FADILA</t>
  </si>
  <si>
    <t>BELLA AMALIA</t>
  </si>
  <si>
    <t>BELLA ARYANTI</t>
  </si>
  <si>
    <t>BELLA ASTRI OKTAVIA</t>
  </si>
  <si>
    <t>BELLA AYU AININGRUM</t>
  </si>
  <si>
    <t>BELLA DHEANITA</t>
  </si>
  <si>
    <t>BELLA INTAN YUNITA</t>
  </si>
  <si>
    <t>BELLA MUSTADL AFIINA</t>
  </si>
  <si>
    <t>BELLA NINDY ASTUTI</t>
  </si>
  <si>
    <t>BELLA NOVELINA</t>
  </si>
  <si>
    <t>UNIVERSITAS ISLAM NEGERI IAIN IMAM BONJOL PADANG</t>
  </si>
  <si>
    <t>BELLA NOVIA TRISNAWATI</t>
  </si>
  <si>
    <t>BELLA RAMANDA PUSPITA</t>
  </si>
  <si>
    <t>BELLA SILVIANI</t>
  </si>
  <si>
    <t>BELLA SYAFIRA SUNGKAR</t>
  </si>
  <si>
    <t>BELLA SYAHRI AMALIA</t>
  </si>
  <si>
    <t>BELLA TANIRA</t>
  </si>
  <si>
    <t>BELLISA</t>
  </si>
  <si>
    <t>BENEDICTA PUTRI STEFANIA</t>
  </si>
  <si>
    <t>BENING PURBANINGRUM</t>
  </si>
  <si>
    <t>BERKAH HATI NURUL ANISAH</t>
  </si>
  <si>
    <t>BERLIAN JULITA SENJAVERANI</t>
  </si>
  <si>
    <t>BERLIANA FEBRI</t>
  </si>
  <si>
    <t>BERLIANA PUTRI BESTARI</t>
  </si>
  <si>
    <t>BERNADETTE RATNA NATASHA</t>
  </si>
  <si>
    <t>UNIVERSITAS NEGERI MANADO</t>
  </si>
  <si>
    <t>BERNIKA IVADA</t>
  </si>
  <si>
    <t>BERTRAN BAGAS MUKTI</t>
  </si>
  <si>
    <t>BESSE RAHMANIA</t>
  </si>
  <si>
    <t>BEZALIEL YEHUDA DERMAWAN HULU</t>
  </si>
  <si>
    <t>BHEFIRA SYAFITRI HARTAWAN</t>
  </si>
  <si>
    <t>BHEKTI RIZKY ANSYAH</t>
  </si>
  <si>
    <t>BHEKTI UTAMI</t>
  </si>
  <si>
    <t>BIANCA ELIANA PUTTAN</t>
  </si>
  <si>
    <t>BIANCA NAYABITA</t>
  </si>
  <si>
    <t>BIANSA SHIAS</t>
  </si>
  <si>
    <t>BIAS BESTARI</t>
  </si>
  <si>
    <t>BIAS PURNAMA SHUFIYAH A</t>
  </si>
  <si>
    <t>BIDADARI SHOLIHAH</t>
  </si>
  <si>
    <t>BILAL HAMBALI</t>
  </si>
  <si>
    <t>BILAL MALIK HIDAYATULLAH</t>
  </si>
  <si>
    <t>BILAL RIFQI</t>
  </si>
  <si>
    <t>BILBINA RIDHO KARIFIKA</t>
  </si>
  <si>
    <t>BILFI DUJANA</t>
  </si>
  <si>
    <t>BILLY IRSANDO SUBACHTY</t>
  </si>
  <si>
    <t>BILLY YASIR ALHAFIDH</t>
  </si>
  <si>
    <t>BILQIS NABILAH</t>
  </si>
  <si>
    <t>BIMA ADJIE PRASETYO</t>
  </si>
  <si>
    <t>BIMA LAKSMANA</t>
  </si>
  <si>
    <t>BIMA RAHMA NOVANDI</t>
  </si>
  <si>
    <t>BIMA SAPUTRA</t>
  </si>
  <si>
    <t>BIMA TASMARA DEVIANO</t>
  </si>
  <si>
    <t>BIMO CANDRA SETIAWAN</t>
  </si>
  <si>
    <t>BIMO CHANDRA PRATAMA</t>
  </si>
  <si>
    <t>UNIVERSITAS PENDIDIKAN GANESHA</t>
  </si>
  <si>
    <t>BIMO PRATAMA</t>
  </si>
  <si>
    <t>BIMO PUTRA BAYU</t>
  </si>
  <si>
    <t>BIMO SATRYO</t>
  </si>
  <si>
    <t>BINA PERMANA</t>
  </si>
  <si>
    <t>BINSAR RITONGA</t>
  </si>
  <si>
    <t>BINTANG  HARDIYANTO</t>
  </si>
  <si>
    <t>BINTANG ADI PUTRA</t>
  </si>
  <si>
    <t>BINTANG AKBAR ISLAMI</t>
  </si>
  <si>
    <t>BINTANG ANUGRAH BAIS</t>
  </si>
  <si>
    <t>BINTANG ASADEL</t>
  </si>
  <si>
    <t>BINTANG HADI DARUSSALLAM</t>
  </si>
  <si>
    <t>BINTANG MUAMMAR MAKARIM</t>
  </si>
  <si>
    <t>BINTANG NADILA FIRDAUS</t>
  </si>
  <si>
    <t>BINTANG PERDANA PUTRI</t>
  </si>
  <si>
    <t>BINTANG RAMA SUSILO</t>
  </si>
  <si>
    <t>BINTANG SAPUTRA</t>
  </si>
  <si>
    <t>BINTANG SEPHIA ARIFANNY</t>
  </si>
  <si>
    <t>BISMA YUDA</t>
  </si>
  <si>
    <t>BISRI MUSTOFA</t>
  </si>
  <si>
    <t>BISRY ALAM</t>
  </si>
  <si>
    <t>BOBBY GUSTMALOE</t>
  </si>
  <si>
    <t>BOBBY KURNIADI WIDODO</t>
  </si>
  <si>
    <t>BOBBY ZULKARNAEN</t>
  </si>
  <si>
    <t>BOBY SIHARDO</t>
  </si>
  <si>
    <t>BOKI MARWAH MARASABESSY</t>
  </si>
  <si>
    <t>BOWO TAUFIK HIDAYAT</t>
  </si>
  <si>
    <t>BRAMASTA DAFA</t>
  </si>
  <si>
    <t>BRANDON SALIM</t>
  </si>
  <si>
    <t>BRAYN DESTOFID</t>
  </si>
  <si>
    <t>BRENANDA KRISTIAN VRATHAMA</t>
  </si>
  <si>
    <t>BRIAN NUR ARDIYANSYAH</t>
  </si>
  <si>
    <t>BRIAN RIZKI NUGROHO</t>
  </si>
  <si>
    <t>BRIANTIKA TYAS MAHANANI</t>
  </si>
  <si>
    <t>BRIGITHA TUNJUNG WARDANI</t>
  </si>
  <si>
    <t>BRIGITTA CATHERINE HERWANKA</t>
  </si>
  <si>
    <t>BRILLIANT BEAUTY ARTIKA P</t>
  </si>
  <si>
    <t>BRILLIANT NOVIANTO</t>
  </si>
  <si>
    <t>BRILYAN EDWARD MUHAMMAD SALAM</t>
  </si>
  <si>
    <t>BRYAN ALFARIDZI</t>
  </si>
  <si>
    <t>POLITEKNIK NEGERI MEDAN</t>
  </si>
  <si>
    <t>BRYANT POLIN</t>
  </si>
  <si>
    <t>BUCCE ADITYA GULLIANO</t>
  </si>
  <si>
    <t>BUDIMAN TRI CAHYADI</t>
  </si>
  <si>
    <t>BULAN DESKASARI</t>
  </si>
  <si>
    <t>BULAN NABILA PRATIWI</t>
  </si>
  <si>
    <t>BULAN PEBI UTAMI</t>
  </si>
  <si>
    <t>BULAN PUSPA ADAMY</t>
  </si>
  <si>
    <t>BULAN RAMADHANI ALI</t>
  </si>
  <si>
    <t>BUNGA ADE OKTAVIA</t>
  </si>
  <si>
    <t>BUNGA ALIFIA ZAHIRAH</t>
  </si>
  <si>
    <t>BUNGA ANDINA</t>
  </si>
  <si>
    <t>BUNGA ANGGIA PUTRI</t>
  </si>
  <si>
    <t>IAIN BATUSANGKAR</t>
  </si>
  <si>
    <t>BUNGA BERLIANSYAH</t>
  </si>
  <si>
    <t>BUNGA BETHARIA SARAGI</t>
  </si>
  <si>
    <t>BUNGA HAYAH FARIHAH</t>
  </si>
  <si>
    <t>BUNGA INDAH SARI</t>
  </si>
  <si>
    <t>BUNGA RAHMANIA</t>
  </si>
  <si>
    <t>BUNGA RAHMAWATI</t>
  </si>
  <si>
    <t>BUNGA ROSMAWATI</t>
  </si>
  <si>
    <t>BUNGA RUTH IMKJE MARINA SIANTURI</t>
  </si>
  <si>
    <t>BUNGA SALSABILLA SAPHIRA</t>
  </si>
  <si>
    <t>BUNGA SUKMA RAMADHANNY</t>
  </si>
  <si>
    <t>BUNGA SYNTYA CLAUDYA</t>
  </si>
  <si>
    <t>BUNGARAN ADI PRAMA S</t>
  </si>
  <si>
    <t>BURHAN SUGIONO</t>
  </si>
  <si>
    <t>BURHAN ZAKI MIFTA QUROYAN</t>
  </si>
  <si>
    <t>BURHANU ALIYUDIN</t>
  </si>
  <si>
    <t>C A H I Y O N O</t>
  </si>
  <si>
    <t>CAECILIA ROSALINA</t>
  </si>
  <si>
    <t>CAHAYA FATIMAH KHAIRUNISAH</t>
  </si>
  <si>
    <t>CAHAYA MUTIARA</t>
  </si>
  <si>
    <t>CAHYA DEWI WULANDARI</t>
  </si>
  <si>
    <t>CAHYA WULANDARI PUSPA NINGRUM</t>
  </si>
  <si>
    <t>CAHYANI RAHMA SANTI</t>
  </si>
  <si>
    <t>CAKRA WIDYA TRY WIBOWO</t>
  </si>
  <si>
    <t>CALISTA VANIA MAHARANI</t>
  </si>
  <si>
    <t>CALLISTA HUMNA SALSABIL YASMIN</t>
  </si>
  <si>
    <t>CALLISTA SHAFA AMBARWATI</t>
  </si>
  <si>
    <t>CAMELIA RUSLANIA</t>
  </si>
  <si>
    <t>CAMILLA HAFSARI F</t>
  </si>
  <si>
    <t>CANDA DWI FITIKASARI</t>
  </si>
  <si>
    <t>CANDRA</t>
  </si>
  <si>
    <t>CANDRA GUNAWAN</t>
  </si>
  <si>
    <t>CANTIKA AYU DYAH JANEVA</t>
  </si>
  <si>
    <t>CANTIKA FITRI RAYANI</t>
  </si>
  <si>
    <t>CANTIKA SABILA MEIDINDA</t>
  </si>
  <si>
    <t>CARLA ERLANDO</t>
  </si>
  <si>
    <t>CARRENT CELESKIA HEHAREUW</t>
  </si>
  <si>
    <t>CASELLA APCITA ASKA</t>
  </si>
  <si>
    <t>CATUR BUDI WIJAYANTO</t>
  </si>
  <si>
    <t>CECILIA OKTAVIANA</t>
  </si>
  <si>
    <t>CEILLA AMANDA JASMINE</t>
  </si>
  <si>
    <t>CELVIN ALIF SEPTYAN</t>
  </si>
  <si>
    <t>CENDRA HARDIYANTO</t>
  </si>
  <si>
    <t>CHA CHA MEUTIA URAHMAN</t>
  </si>
  <si>
    <t>CHAERANI SEPTIANA</t>
  </si>
  <si>
    <t>CHAERUNISA ZIKRINA</t>
  </si>
  <si>
    <t>CHAIDAR FAHMI</t>
  </si>
  <si>
    <t>CHAIRA ARMENITHA</t>
  </si>
  <si>
    <t>CHAIRIFA SENTOSA</t>
  </si>
  <si>
    <t>CHAIRIL ANWAR</t>
  </si>
  <si>
    <t>CHAIRINA PUTRI MARDIANI</t>
  </si>
  <si>
    <t>CHAIRIYAH MUTHI AH</t>
  </si>
  <si>
    <t>CHAIRONI FAJRIN</t>
  </si>
  <si>
    <t>CHAIRUL FAJRI</t>
  </si>
  <si>
    <t>CHAIRUL IMAM</t>
  </si>
  <si>
    <t>CHAIRUL SHADIKIN</t>
  </si>
  <si>
    <t>CHAIRUL SOLEH SYAHBANI</t>
  </si>
  <si>
    <t>CHAIRUL TRIO MAULANA</t>
  </si>
  <si>
    <t>CHAIRUN NISA</t>
  </si>
  <si>
    <t>CHAIRUNISA EFENDI</t>
  </si>
  <si>
    <t>CHAIRUNISA NUR AZIZAH</t>
  </si>
  <si>
    <t>CHAIRUNISA VANIA RIZKY</t>
  </si>
  <si>
    <t>CHAIRUNISAH PANGESTU</t>
  </si>
  <si>
    <t>CHAIRUNNISA</t>
  </si>
  <si>
    <t>CHAIRUNNISA AFRIANTI</t>
  </si>
  <si>
    <t>CHAIRUNNISA QUDSY</t>
  </si>
  <si>
    <t>CHAIRUNNISAA</t>
  </si>
  <si>
    <t>CHAIRUNNISAH RIYANTI</t>
  </si>
  <si>
    <t>CHANDRA DARUSMAN</t>
  </si>
  <si>
    <t>CHANDRA NUR ALIF</t>
  </si>
  <si>
    <t>CHANTIKA IVANNA PUTRI</t>
  </si>
  <si>
    <t>CHARIA ROSWITA</t>
  </si>
  <si>
    <t>CHARINE</t>
  </si>
  <si>
    <t>CHARITY RIYANDARI</t>
  </si>
  <si>
    <t>CHARRYO BRAMANDA</t>
  </si>
  <si>
    <t>CHARUNIA</t>
  </si>
  <si>
    <t>CHATRIEN CISSILIA LOLYTA</t>
  </si>
  <si>
    <t>CHELSILIA RAHMADITA JOHARI</t>
  </si>
  <si>
    <t>CHENDY OKTOVIANI PUTRI</t>
  </si>
  <si>
    <t>CHERIN ENGGARIS TYANI</t>
  </si>
  <si>
    <t>CHERRIN SILVIA NATALIE A</t>
  </si>
  <si>
    <t>CHERYL TEENDRATA THE</t>
  </si>
  <si>
    <t>CHEZA DEVINA FIRDA MISWARI</t>
  </si>
  <si>
    <t>CHIARA AMELIA SUNARTO P</t>
  </si>
  <si>
    <t>CHIARA DEWI CHATLINA</t>
  </si>
  <si>
    <t>CHICHA AYU DEL ALPI</t>
  </si>
  <si>
    <t>CHIKA AMANDA SALSABILA</t>
  </si>
  <si>
    <t>CHIKA APRILIA</t>
  </si>
  <si>
    <t>CHIKA APRILLIA</t>
  </si>
  <si>
    <t>CHIKA CAHYANI</t>
  </si>
  <si>
    <t>CHIKA ELIYANA</t>
  </si>
  <si>
    <t>CHIKA PERMATAKU</t>
  </si>
  <si>
    <t>CHIKA SALSABELLA RAHMAN</t>
  </si>
  <si>
    <t>CHIKA SRI ARIANI</t>
  </si>
  <si>
    <t>CHIKAL AIMAR FATILAH</t>
  </si>
  <si>
    <t>CHINDY FELIANA SAPUTRI</t>
  </si>
  <si>
    <t>CHINDY PERMATA</t>
  </si>
  <si>
    <t>CHINTHIA CAHYANI DEWI</t>
  </si>
  <si>
    <t>CHINTIA APRILINI</t>
  </si>
  <si>
    <t>CHINTYA FAJRIYANTI</t>
  </si>
  <si>
    <t>CHINTYA MAHARANI</t>
  </si>
  <si>
    <t>CHINTYA RAHMAWATI</t>
  </si>
  <si>
    <t>CHINTYA TANDRI</t>
  </si>
  <si>
    <t>CHITTA RESTU PUTRI</t>
  </si>
  <si>
    <t>CHOFIFAH INDRIANI</t>
  </si>
  <si>
    <t>CHOIRIN WAHYUNING TYAS</t>
  </si>
  <si>
    <t>CHOIRUL UMAM</t>
  </si>
  <si>
    <t>CHOIRUL UMAM AZHARI</t>
  </si>
  <si>
    <t>CHOIRUNNISA</t>
  </si>
  <si>
    <t>CHORI INDAH PRATIWI</t>
  </si>
  <si>
    <t>CHORIAH</t>
  </si>
  <si>
    <t>CHRISTIAN JODY</t>
  </si>
  <si>
    <t>CHRISTIN MAHDALENA</t>
  </si>
  <si>
    <t>CHRISTINA INDAH METANOIA SIHOMBING</t>
  </si>
  <si>
    <t>CHRISTINA OKTAVIANI</t>
  </si>
  <si>
    <t>CHRISTINE AMEILIA</t>
  </si>
  <si>
    <t>CHRISTINE ERDITA</t>
  </si>
  <si>
    <t>CHRISTINE LUMBAN TOBING</t>
  </si>
  <si>
    <t>CHRISTINE TAMARIA EVELYN</t>
  </si>
  <si>
    <t>CHRISTOPER MARCO</t>
  </si>
  <si>
    <t>CHRISTOPHER JENARO</t>
  </si>
  <si>
    <t>CHRISTY TOLUKUN</t>
  </si>
  <si>
    <t>CHUSNUL KHOTIMAH</t>
  </si>
  <si>
    <t>CHYNTIA MEGA CITRA SIMATUPANG</t>
  </si>
  <si>
    <t>CICA PURWANTI</t>
  </si>
  <si>
    <t>CICELY PATRICIA SINAULAN</t>
  </si>
  <si>
    <t>CICI CAHYATI</t>
  </si>
  <si>
    <t>CICI WIDIA NINGSIH</t>
  </si>
  <si>
    <t>CICIH NONIA</t>
  </si>
  <si>
    <t>CIKA RIDHA RISMAWATI</t>
  </si>
  <si>
    <t>CIKAL NURLITA</t>
  </si>
  <si>
    <t>CILVIA QOTRUN NADA</t>
  </si>
  <si>
    <t>CINDI MELENIA</t>
  </si>
  <si>
    <t>CINDI ROSMAINI NAINGGOLAN</t>
  </si>
  <si>
    <t>CINDI TRI FITIKASARI</t>
  </si>
  <si>
    <t>CINDI WANDINI</t>
  </si>
  <si>
    <t>CINDY AMELIA ROVIZAL</t>
  </si>
  <si>
    <t>CINDY MARYAM SYAHARANI</t>
  </si>
  <si>
    <t>CINDY MAY</t>
  </si>
  <si>
    <t>CINDY SEPTIANI S</t>
  </si>
  <si>
    <t>CINTA PUTRI ARVIANTI BINTANG</t>
  </si>
  <si>
    <t>CINTANA ZAHRA</t>
  </si>
  <si>
    <t>CINTYA AMEYLIA</t>
  </si>
  <si>
    <t>CINTYA RETNO ANGELA</t>
  </si>
  <si>
    <t>CINTYA SEPTANTI</t>
  </si>
  <si>
    <t>CITA  AULIANA</t>
  </si>
  <si>
    <t>CITRA  AINI  FADILA</t>
  </si>
  <si>
    <t>CITRA AMALLIA</t>
  </si>
  <si>
    <t>CITRA AMELIA</t>
  </si>
  <si>
    <t>CITRA ARINI PANCAWATI</t>
  </si>
  <si>
    <t>CITRA ASRINING WURI</t>
  </si>
  <si>
    <t>CITRA BLANCA OCTAFELINA</t>
  </si>
  <si>
    <t>CITRA BRILIAN NANDAYU</t>
  </si>
  <si>
    <t>CITRA CHOIRUNNISA</t>
  </si>
  <si>
    <t>CITRA INDAH PERMATA</t>
  </si>
  <si>
    <t>CITRA NOERAINI</t>
  </si>
  <si>
    <t>CITRA NUR AISAH</t>
  </si>
  <si>
    <t>CITRA NURANI JELITA</t>
  </si>
  <si>
    <t>CITRA RAMADHANTI</t>
  </si>
  <si>
    <t>CITRA TRIE AMALIA</t>
  </si>
  <si>
    <t>CITY MAYSHELA</t>
  </si>
  <si>
    <t>CKHOLIFAH ANNISA JANATI</t>
  </si>
  <si>
    <t>CLAODIA MITA SAPUTRI</t>
  </si>
  <si>
    <t>CLARA AMARISSA</t>
  </si>
  <si>
    <t>CLARA ANGGITA AS SAFA</t>
  </si>
  <si>
    <t>CLARA PUSPITA</t>
  </si>
  <si>
    <t>CLARINTA NURULJANAH</t>
  </si>
  <si>
    <t>CLARISA MELATI</t>
  </si>
  <si>
    <t>CLARISSA ALMIRA SALSABILA M</t>
  </si>
  <si>
    <t>CLARISSA EDRIANA</t>
  </si>
  <si>
    <t>CLARISSA FIDELIA</t>
  </si>
  <si>
    <t>CLARITA YULYANA PUTRI</t>
  </si>
  <si>
    <t>CLAUDIO AMAEDA BENARRIVO</t>
  </si>
  <si>
    <t>CLAUDIO GHOKLAS</t>
  </si>
  <si>
    <t>CLAUDIO MARVEL</t>
  </si>
  <si>
    <t>INSTITUT SENI BUDAYA INDONESIA BANDUNG</t>
  </si>
  <si>
    <t>CORRY NANDA EKA PUTRI</t>
  </si>
  <si>
    <t>CRISTINE FORTUNA ADAM</t>
  </si>
  <si>
    <t>CRISTO ANDREAN SIHOTANG</t>
  </si>
  <si>
    <t>CUT AFINA</t>
  </si>
  <si>
    <t>CUT AIDA RAMAWATI</t>
  </si>
  <si>
    <t>CUT AURELIA</t>
  </si>
  <si>
    <t>CUT DEWI SEPTIANI</t>
  </si>
  <si>
    <t>UNIVERSITAS SYIAH KUALA</t>
  </si>
  <si>
    <t>CUT LAURA</t>
  </si>
  <si>
    <t>CUT TIARA RATNA SARI</t>
  </si>
  <si>
    <t>CUT ZAHARA FUENNA</t>
  </si>
  <si>
    <t>CUT ZAUJA CHAIRUNNISA</t>
  </si>
  <si>
    <t>CYNTHIA CAROLINE</t>
  </si>
  <si>
    <t>CYNTHIA RIZKY DWI R</t>
  </si>
  <si>
    <t>CYNTIA ANGGRAINI DZULHIJJAH</t>
  </si>
  <si>
    <t>CYNTIA PERMATA SARI</t>
  </si>
  <si>
    <t>D H W  ANGGRAINI</t>
  </si>
  <si>
    <t>DADAN MUSTOFA</t>
  </si>
  <si>
    <t>DAFA DESFYANO</t>
  </si>
  <si>
    <t>DAFA NUGRAHA</t>
  </si>
  <si>
    <t>DAFA RAMADHAN</t>
  </si>
  <si>
    <t>DAFARA NUR TSANI FITRIA</t>
  </si>
  <si>
    <t>DAFFA AJI ARNANDA</t>
  </si>
  <si>
    <t>DAFFA ALFIANA</t>
  </si>
  <si>
    <t>DAFFA AMMAR NAUFAL</t>
  </si>
  <si>
    <t>DAFFA AUDIA ZAHRANI</t>
  </si>
  <si>
    <t>DAFFA AZKY TREVARES</t>
  </si>
  <si>
    <t>POLITEKNIK NEGERI MALANG</t>
  </si>
  <si>
    <t>DAFFA CAHYO ALGHIFARI</t>
  </si>
  <si>
    <t>DAFFA DHAIFULLAH</t>
  </si>
  <si>
    <t>DAFFA DWI SAPUTRA</t>
  </si>
  <si>
    <t>DAFFA FADILLAH</t>
  </si>
  <si>
    <t>DAFFA FAUZIE YUDANTO</t>
  </si>
  <si>
    <t>DAFFA FIKAR RAMADHAN</t>
  </si>
  <si>
    <t>DAFFA FRIANDA</t>
  </si>
  <si>
    <t>DAFFA INDAR FADHILAH KAUTSAR</t>
  </si>
  <si>
    <t>DAFFA PRAMUDYA</t>
  </si>
  <si>
    <t>DAFFA PUTRA ALTHIFIANO</t>
  </si>
  <si>
    <t>DAFFA PUTRA ANDITA</t>
  </si>
  <si>
    <t>DAFFA RAMADHAN</t>
  </si>
  <si>
    <t>DAFFA REZA FAHLEVI</t>
  </si>
  <si>
    <t>DAFFA YUDHISTIRA</t>
  </si>
  <si>
    <t>DAFFA ZAHRAN HIDAYAT</t>
  </si>
  <si>
    <t>DAFIN RULLYANSAH PRADANA</t>
  </si>
  <si>
    <t>DAFIR ZAKY HAFIDIN</t>
  </si>
  <si>
    <t>DAHLIA</t>
  </si>
  <si>
    <t>DAHLIA RAHMAWATI AZHAR AZIZAH</t>
  </si>
  <si>
    <t>DALILAH RIZQI A</t>
  </si>
  <si>
    <t>DAMAR AULIA PUTRI</t>
  </si>
  <si>
    <t>DAMAR JATI HASYIM</t>
  </si>
  <si>
    <t>DAMARIS IQDAM WIBOWO</t>
  </si>
  <si>
    <t>DAMIANUS HAPOSAN SATRIA</t>
  </si>
  <si>
    <t>DAMILAH APRILLA UTAMI</t>
  </si>
  <si>
    <t>DANANG BAGUS OKTANANDA</t>
  </si>
  <si>
    <t>DANANG FEBRIANTO</t>
  </si>
  <si>
    <t>DANAR DWI PRIATNA</t>
  </si>
  <si>
    <t>DANDI AFDILA</t>
  </si>
  <si>
    <t>UNIVERSITAS MARITIM RAJA ALI HAJI (UMRAH)</t>
  </si>
  <si>
    <t>DANDI PUTRA PRATAMA</t>
  </si>
  <si>
    <t>DANDY KISAN AKBARI</t>
  </si>
  <si>
    <t>DANI ALI CAHYADI</t>
  </si>
  <si>
    <t>DANI DEWO</t>
  </si>
  <si>
    <t>DANI FIRMANSYAH YUSUF</t>
  </si>
  <si>
    <t>DANI ZAHURI MOHAMMAD</t>
  </si>
  <si>
    <t>DANIA ABDILLAH</t>
  </si>
  <si>
    <t>DANIA AULYA ADILLA</t>
  </si>
  <si>
    <t>DANIEL</t>
  </si>
  <si>
    <t>DANIEL BINTANG TAMBUNAN</t>
  </si>
  <si>
    <t>DANIEL JUAN SIHOMBING</t>
  </si>
  <si>
    <t>DANIEL LIMBONG</t>
  </si>
  <si>
    <t>DANIEL MIGEL SITANGGANG</t>
  </si>
  <si>
    <t>DANIEL REINALDO</t>
  </si>
  <si>
    <t>DANIEL STEFANUS MARPAUNG</t>
  </si>
  <si>
    <t>DANIES ISMAR</t>
  </si>
  <si>
    <t>DANIK ANJAR WANI</t>
  </si>
  <si>
    <t>DANIL WAHYUDI MUNAJAT</t>
  </si>
  <si>
    <t>DANINDRA ZACHRIE</t>
  </si>
  <si>
    <t>DANISH JONATHAN CHRISTOPER</t>
  </si>
  <si>
    <t>DANISHA AMMARA PUTRI</t>
  </si>
  <si>
    <t>DANIYA ARUM ANGGRAENI</t>
  </si>
  <si>
    <t>DANIYAH NUR FADHILAH</t>
  </si>
  <si>
    <t>DANNIS ARYA FAKIH</t>
  </si>
  <si>
    <t>DANNYS</t>
  </si>
  <si>
    <t>DANTI OLIVIA</t>
  </si>
  <si>
    <t>DANTY HELMALIA PUTRI</t>
  </si>
  <si>
    <t>DANU DEWA BRATA</t>
  </si>
  <si>
    <t>DANU KARTIKO KUSUMO</t>
  </si>
  <si>
    <t>DANU UMBARA</t>
  </si>
  <si>
    <t>DANZWARNAS MEIYUSSAD</t>
  </si>
  <si>
    <t>DARA FEBRIYANTI</t>
  </si>
  <si>
    <t>DARA PUSPITA</t>
  </si>
  <si>
    <t>DARI ANNASTASYA</t>
  </si>
  <si>
    <t>DARLIN SYAHPUTRA</t>
  </si>
  <si>
    <t>DARREN PUTRA PRATAMA NOVSA</t>
  </si>
  <si>
    <t>DARRYL PRATAMA ARMAN HAMZAH</t>
  </si>
  <si>
    <t>DARUL SYABIRIN</t>
  </si>
  <si>
    <t>DATUK MHD ANDY SYAHPUTRA</t>
  </si>
  <si>
    <t>DATUK MUHAMMAD HAIDIR ALI</t>
  </si>
  <si>
    <t>DAUD YUNUS SUSANTO</t>
  </si>
  <si>
    <t>DAVA AFRILIA AMARA</t>
  </si>
  <si>
    <t>DAVE DAVANDO WIJAYA</t>
  </si>
  <si>
    <t>DAVID ARNALDO</t>
  </si>
  <si>
    <t>DAVID CARLOS</t>
  </si>
  <si>
    <t>DAVID HASUDUNGAN</t>
  </si>
  <si>
    <t>DAVID HENDRICK PARULIAN</t>
  </si>
  <si>
    <t>DAVID LODEWYK HAMONGAN H</t>
  </si>
  <si>
    <t>DAVID MARCELINO SASELAH</t>
  </si>
  <si>
    <t>DAVID RIO ALVIANSYAH</t>
  </si>
  <si>
    <t>DAVID ZULKARNAEN BOTT</t>
  </si>
  <si>
    <t>DAVIN FAUZAN IBNU ALAUDIN</t>
  </si>
  <si>
    <t>DAVINA ALMIRA</t>
  </si>
  <si>
    <t>DAYU AGUNG BASMALLAH</t>
  </si>
  <si>
    <t>DEA  PUTRI  CAHYANI</t>
  </si>
  <si>
    <t>DEA ALFIA</t>
  </si>
  <si>
    <t>DEA ANDARI PRATIWI</t>
  </si>
  <si>
    <t>DEA ANNISA OKTAVIANTI</t>
  </si>
  <si>
    <t>DEA APRIANI PUTRI</t>
  </si>
  <si>
    <t>DEA FITRIANI</t>
  </si>
  <si>
    <t>DEA IFRIANI</t>
  </si>
  <si>
    <t>DEA KIRANA</t>
  </si>
  <si>
    <t>DEA NAFERTA</t>
  </si>
  <si>
    <t>DEA SUFIANI</t>
  </si>
  <si>
    <t>DEA ZULPIANA PUTRI</t>
  </si>
  <si>
    <t>DEAFITRI PUSPA AYU</t>
  </si>
  <si>
    <t>DEAFRINE NABILA SHALSABILLAH</t>
  </si>
  <si>
    <t>DEAJENG ANGRAENI</t>
  </si>
  <si>
    <t>DEAN SAPUTRA</t>
  </si>
  <si>
    <t>DEAN TANZILLA</t>
  </si>
  <si>
    <t>DEARY TREE NOWI PUTRI GALUH</t>
  </si>
  <si>
    <t>DEASY KARISSA PUSPITASARI</t>
  </si>
  <si>
    <t>DEBI APRILIANI</t>
  </si>
  <si>
    <t>DEBORA AGNESIA ATOLO</t>
  </si>
  <si>
    <t>DEBORA APRILIA RISMASARI S</t>
  </si>
  <si>
    <t>DEBORA ENGELINE JUNIATI</t>
  </si>
  <si>
    <t>DEBORA GABRIELA</t>
  </si>
  <si>
    <t>DEBORAH SONDANG ROMAULI</t>
  </si>
  <si>
    <t>DEBY ARIANTI</t>
  </si>
  <si>
    <t>DEDE  LUSIANI</t>
  </si>
  <si>
    <t>DEDE ARFIAN HARSI NUGROHO</t>
  </si>
  <si>
    <t>DEDE HANIFAH</t>
  </si>
  <si>
    <t>DEDE INDRI KASIH</t>
  </si>
  <si>
    <t>DEDE PUJI LESTARI</t>
  </si>
  <si>
    <t>DEDE RAMDHANI</t>
  </si>
  <si>
    <t>DEDE WINENGSIH</t>
  </si>
  <si>
    <t>DEDEN ARI RAMDHANI</t>
  </si>
  <si>
    <t>DEDI HARDIYANTO</t>
  </si>
  <si>
    <t>DEDI IRAWAN</t>
  </si>
  <si>
    <t>DEDI SETIAWAN</t>
  </si>
  <si>
    <t>DEFI FERMATA SARI</t>
  </si>
  <si>
    <t>DEFI SAFITRI</t>
  </si>
  <si>
    <t>DEFINA RACHMADHANTI</t>
  </si>
  <si>
    <t>DEFINTA AURELIA FIRANISSA</t>
  </si>
  <si>
    <t>DEFIRA SAVITRI</t>
  </si>
  <si>
    <t>DEINA PERIHASTUTI</t>
  </si>
  <si>
    <t>DELA AMALIA</t>
  </si>
  <si>
    <t>DELA JELIKA TEJAMULYA</t>
  </si>
  <si>
    <t>DELA SULISTIAWAN</t>
  </si>
  <si>
    <t>DELIA ATQIA DJUANDA</t>
  </si>
  <si>
    <t>DELIA DELAVONA</t>
  </si>
  <si>
    <t>DELIA TASYALI</t>
  </si>
  <si>
    <t>DELIMA EKA PRATIWI</t>
  </si>
  <si>
    <t>DELITA PEBRIYANI</t>
  </si>
  <si>
    <t>DELITA RAMADHANTI</t>
  </si>
  <si>
    <t>DELIYA PARAMITA</t>
  </si>
  <si>
    <t>DELIYANA SETIAWATI</t>
  </si>
  <si>
    <t>DELLA AGUSTIN</t>
  </si>
  <si>
    <t>DELLA ANISA</t>
  </si>
  <si>
    <t>DELLA ARDINA</t>
  </si>
  <si>
    <t>DELLA AULIA PUTRI</t>
  </si>
  <si>
    <t>DELLA DAMAYANTI</t>
  </si>
  <si>
    <t>DELLA NOVIANTI</t>
  </si>
  <si>
    <t>DELLA NUARI</t>
  </si>
  <si>
    <t>DELLA NURFALAH</t>
  </si>
  <si>
    <t>DELLA PUSPITA</t>
  </si>
  <si>
    <t>DELLA PUSPITA LOGA</t>
  </si>
  <si>
    <t>DELLA RENANDA PUSPA</t>
  </si>
  <si>
    <t>DELLA ROSALINE</t>
  </si>
  <si>
    <t>DELLA SEPTIANA</t>
  </si>
  <si>
    <t>DELLA SEREN MONICA</t>
  </si>
  <si>
    <t>DELLA YUNITHA</t>
  </si>
  <si>
    <t>DELVINA GABRIELLA</t>
  </si>
  <si>
    <t>DELVINA WIDYA SARI</t>
  </si>
  <si>
    <t>DELVINO ARDI</t>
  </si>
  <si>
    <t>DELVIRA NABILA</t>
  </si>
  <si>
    <t>DELVIRA ZULVANIA PARAMITHA</t>
  </si>
  <si>
    <t>DELVITA AMELIA ROHANA MARINA H</t>
  </si>
  <si>
    <t>DENA ANGGITA KHALIS</t>
  </si>
  <si>
    <t>DENA PRADANI</t>
  </si>
  <si>
    <t>DENADA AULIA RAHMADINA</t>
  </si>
  <si>
    <t>DENADA FEBRIYANTI</t>
  </si>
  <si>
    <t>DENANDA APRILIA NITTOKU</t>
  </si>
  <si>
    <t>DENDI WIJAKSANA</t>
  </si>
  <si>
    <t>DENDIKA ROSYANDI</t>
  </si>
  <si>
    <t>DENDY FERNANDO HARDJONO PUTRA</t>
  </si>
  <si>
    <t>DENI DRISZAL HIDAYAT</t>
  </si>
  <si>
    <t>DENI FIDIA CANDRA</t>
  </si>
  <si>
    <t>DENI MULANA</t>
  </si>
  <si>
    <t>DENI PERMANA PUTRA</t>
  </si>
  <si>
    <t>DENI PRASETYO</t>
  </si>
  <si>
    <t>DENIA VALINKA</t>
  </si>
  <si>
    <t>DENIAR PUJI WILASTRI</t>
  </si>
  <si>
    <t>DENIS HASNI ROFI</t>
  </si>
  <si>
    <t>DENIS MAULANA</t>
  </si>
  <si>
    <t>DENISA APRILIANI</t>
  </si>
  <si>
    <t>DENISA NUR FADILLAH</t>
  </si>
  <si>
    <t>DENISA ZAHRA FEBRIAN</t>
  </si>
  <si>
    <t>DENISAH</t>
  </si>
  <si>
    <t>DENISE DEWANTI</t>
  </si>
  <si>
    <t>DENISYA DWI APRILIANI</t>
  </si>
  <si>
    <t>DENISYA NURHASANAH</t>
  </si>
  <si>
    <t>DENNIS NASYIATUL AISYIYAH</t>
  </si>
  <si>
    <t>DENNIS TRAMA KARINDRA</t>
  </si>
  <si>
    <t>DENNY HARTANTO</t>
  </si>
  <si>
    <t>DENNY KARUNIANOV</t>
  </si>
  <si>
    <t>DENNY OCTAVIAN</t>
  </si>
  <si>
    <t>DENNY RAHMANTO</t>
  </si>
  <si>
    <t>DEON JORDI</t>
  </si>
  <si>
    <t>DEPIT ARDIANSAH</t>
  </si>
  <si>
    <t>DERA PUJI LESTARI</t>
  </si>
  <si>
    <t>DERIL IQBAL WISNUARYA</t>
  </si>
  <si>
    <t>DERRA KLAUDYA M</t>
  </si>
  <si>
    <t>DESFI DWIYANA NURHAYATI</t>
  </si>
  <si>
    <t>DESFI LIQEL AROZAQ</t>
  </si>
  <si>
    <t>DESHIVA DEVIANI</t>
  </si>
  <si>
    <t>DESI AMELIA</t>
  </si>
  <si>
    <t>DESI KURNIAWATI</t>
  </si>
  <si>
    <t>DESI LUTFIAH RAMADHANI</t>
  </si>
  <si>
    <t>DESI RATNASARI</t>
  </si>
  <si>
    <t>DESI TRIYANI</t>
  </si>
  <si>
    <t>DESIANA ISRAEL ATONG</t>
  </si>
  <si>
    <t>DESILA SABRINA</t>
  </si>
  <si>
    <t>DESINTA RAMADHANI PUTRI</t>
  </si>
  <si>
    <t>DESNA SUCI RAMADAYANTI</t>
  </si>
  <si>
    <t>DESRA KHAIRUN NISA</t>
  </si>
  <si>
    <t>DESSYANA PUSPITASARI</t>
  </si>
  <si>
    <t>DESTA INDAH FITRIANA</t>
  </si>
  <si>
    <t>DESTA MALDINA</t>
  </si>
  <si>
    <t>DESTANIA DWI ARYANTI</t>
  </si>
  <si>
    <t>DESTHA SAVIRA RAMADINA</t>
  </si>
  <si>
    <t>DESTI FITRIANI</t>
  </si>
  <si>
    <t>DESTI TRIANI</t>
  </si>
  <si>
    <t>DESTI WULANDARI</t>
  </si>
  <si>
    <t>DESTIA FITRIYANTI</t>
  </si>
  <si>
    <t>DESTIANA LIA ZAHRA</t>
  </si>
  <si>
    <t>DESTIANA NURUL SAFITRI</t>
  </si>
  <si>
    <t>DESTIANI DWI KUSUMANINGRUM</t>
  </si>
  <si>
    <t>DESTIHARA SUCI MILENIA</t>
  </si>
  <si>
    <t>DESTRI PRASTIA</t>
  </si>
  <si>
    <t>DESTRIA SHABRINA</t>
  </si>
  <si>
    <t>DESVIKA SUCIVIANA</t>
  </si>
  <si>
    <t>DESVITA AZHARI</t>
  </si>
  <si>
    <t>DESY LUTFIATI</t>
  </si>
  <si>
    <t>DESY NIA SARI</t>
  </si>
  <si>
    <t>DESY RAHMAWATI</t>
  </si>
  <si>
    <t>DESYA ADELLA NUR AFINDA</t>
  </si>
  <si>
    <t>DESYA SAFITRI</t>
  </si>
  <si>
    <t>DEVA ANGGRIAWAN</t>
  </si>
  <si>
    <t>DEVA AZ ZAHRA ADITIYA</t>
  </si>
  <si>
    <t>DEVA FAIRUZA</t>
  </si>
  <si>
    <t>DEVA REGINA NOVIYANTI</t>
  </si>
  <si>
    <t>DEVANI  AMARALIA  MUTIARA</t>
  </si>
  <si>
    <t>DEVANI SEVICA</t>
  </si>
  <si>
    <t>DEVANY SEKAR MELATI S AZIZ</t>
  </si>
  <si>
    <t>DEVARRA QEENTARIZHA PRAYOGA</t>
  </si>
  <si>
    <t>DEVI AYANA</t>
  </si>
  <si>
    <t>DEVI FITRIANI</t>
  </si>
  <si>
    <t>DEVI INDRIANA</t>
  </si>
  <si>
    <t>DEVI KHAIRIYAH</t>
  </si>
  <si>
    <t>DEVI LESTARI PRIHATININGSIH</t>
  </si>
  <si>
    <t>DEVI NOPITA SARI</t>
  </si>
  <si>
    <t>DEVI PUSPARINA</t>
  </si>
  <si>
    <t>DEVI SUSILOWATI</t>
  </si>
  <si>
    <t>DEVI SYLVIA HASANAH</t>
  </si>
  <si>
    <t>DEVI TRIANA</t>
  </si>
  <si>
    <t>DEVI YULIA</t>
  </si>
  <si>
    <t>DEVI YULIANTI</t>
  </si>
  <si>
    <t>DEVIA ARIESTA</t>
  </si>
  <si>
    <t>DEVIA FEBYANTI</t>
  </si>
  <si>
    <t>DEVIANA FADILAH BAYHAQI</t>
  </si>
  <si>
    <t>DEVIANA RAHMA AZZAHRA</t>
  </si>
  <si>
    <t>DEVIANA RIZQI PUTRI</t>
  </si>
  <si>
    <t>DEVIANADA SHAFIRA</t>
  </si>
  <si>
    <t>DEVILIA ASISCA</t>
  </si>
  <si>
    <t>DEVIN ELMERTIAN</t>
  </si>
  <si>
    <t>DEVIN MIGUEL ALFRED HSIEH</t>
  </si>
  <si>
    <t>DEVINA</t>
  </si>
  <si>
    <t>DEVINA  NATHALIA</t>
  </si>
  <si>
    <t>DEVINA ALIFIA SALSABILA</t>
  </si>
  <si>
    <t>DEVINA ANISSA PUTRI</t>
  </si>
  <si>
    <t>DEVINA ISAURA PUTRI</t>
  </si>
  <si>
    <t>DEVINA MEGA  KUSUMA</t>
  </si>
  <si>
    <t>DEVITA</t>
  </si>
  <si>
    <t>DEVITA ADIYANTI</t>
  </si>
  <si>
    <t>DEVITA ANGGRAINI</t>
  </si>
  <si>
    <t>DEVITA ANISA HARZETA</t>
  </si>
  <si>
    <t>DEVITA AW NILA SARI</t>
  </si>
  <si>
    <t>DEVITA DANANG SARI</t>
  </si>
  <si>
    <t>DEVITA FULLIA AKMAL</t>
  </si>
  <si>
    <t>DEVITA ROHMAH</t>
  </si>
  <si>
    <t>DEVITA SARI</t>
  </si>
  <si>
    <t>DEVITA SARI PARDEDE</t>
  </si>
  <si>
    <t>DEVITHA AMANDA</t>
  </si>
  <si>
    <t>DEVITRA LYNIAROSA</t>
  </si>
  <si>
    <t>DEVY ELZANILA RAHMAH DHANY</t>
  </si>
  <si>
    <t>DEVY SRY ATMAJA</t>
  </si>
  <si>
    <t>DEWA ALDIANSYAH</t>
  </si>
  <si>
    <t>DEWA BENGGALA</t>
  </si>
  <si>
    <t>DEWA PUTRA PERDANA</t>
  </si>
  <si>
    <t>DEWI  MARYANI</t>
  </si>
  <si>
    <t>DEWI AKNIS</t>
  </si>
  <si>
    <t>DEWI AMALIA FADZILAH</t>
  </si>
  <si>
    <t>DEWI ANGGRAINI</t>
  </si>
  <si>
    <t>DEWI ANJANI</t>
  </si>
  <si>
    <t>DEWI ARUN PUTRI SARASWATI</t>
  </si>
  <si>
    <t>DEWI ASIH CAHYANI</t>
  </si>
  <si>
    <t>DEWI AULIA MAMANTO</t>
  </si>
  <si>
    <t>DEWI AYU SAFITRI N NOER</t>
  </si>
  <si>
    <t>DEWI AYU UTAMI</t>
  </si>
  <si>
    <t>DEWI BELA ASTUTI</t>
  </si>
  <si>
    <t>DEWI DAYANE SEPTIANI</t>
  </si>
  <si>
    <t>DEWI FARAH</t>
  </si>
  <si>
    <t>DEWI FATIMAH HARDIYANTI</t>
  </si>
  <si>
    <t>DEWI FEBRIANI</t>
  </si>
  <si>
    <t>DEWI FIRLIYANTI</t>
  </si>
  <si>
    <t>DEWI FITRIYANI</t>
  </si>
  <si>
    <t>DEWI GHALIZA FARASKHALIPA</t>
  </si>
  <si>
    <t>DEWI HANDAYANI</t>
  </si>
  <si>
    <t>DEWI HAZAR</t>
  </si>
  <si>
    <t>DEWI HERDIANSYAH</t>
  </si>
  <si>
    <t>DEWI INGRIYANI</t>
  </si>
  <si>
    <t>DEWI IRA ANDRIYANI</t>
  </si>
  <si>
    <t>DEWI LARASATI</t>
  </si>
  <si>
    <t>DEWI LESTARI</t>
  </si>
  <si>
    <t>DEWI MAHARANI</t>
  </si>
  <si>
    <t>DEWI MAYANGSARI</t>
  </si>
  <si>
    <t>DEWI MELIYANI</t>
  </si>
  <si>
    <t>DEWI NADYA AHSANI</t>
  </si>
  <si>
    <t>DEWI OCTAVIANTI</t>
  </si>
  <si>
    <t>DEWI PUSPITA SARI</t>
  </si>
  <si>
    <t>DEWI QONITA</t>
  </si>
  <si>
    <t>DEWI RAHMAWATI</t>
  </si>
  <si>
    <t>DEWI RISMAWATI</t>
  </si>
  <si>
    <t>DEWI SAFITRI</t>
  </si>
  <si>
    <t>DEWI SAPITRI</t>
  </si>
  <si>
    <t>DEWI SARTIKA</t>
  </si>
  <si>
    <t>DEWI SAWALINA</t>
  </si>
  <si>
    <t>DEWI SHAFWATI</t>
  </si>
  <si>
    <t>DEWI SHALWAA AL BIRRYANTI</t>
  </si>
  <si>
    <t>DEWI SYINTIA SIMARMATA</t>
  </si>
  <si>
    <t>DEWI YANTI NOOR FITRIA</t>
  </si>
  <si>
    <t>DEWINA AULIA PUTRI</t>
  </si>
  <si>
    <t>DEWITA AVIANI</t>
  </si>
  <si>
    <t>DHAFA NURRAHIIM</t>
  </si>
  <si>
    <t>DHAIFINA FILDZAH</t>
  </si>
  <si>
    <t>DHANI ROHMADON</t>
  </si>
  <si>
    <t>DHANI SETIAWAN</t>
  </si>
  <si>
    <t>DHANY HERMAWAN</t>
  </si>
  <si>
    <t>DHAVINA ANNAWAL MURANI</t>
  </si>
  <si>
    <t>DHAVINA MAHARANI</t>
  </si>
  <si>
    <t>DHEA ADINDA PURNOMO</t>
  </si>
  <si>
    <t>DHEA AFRISA DARMAWAN</t>
  </si>
  <si>
    <t>DHEA AMALIA KURNIAWAN</t>
  </si>
  <si>
    <t>DHEA AMANDA</t>
  </si>
  <si>
    <t>DHEA FADILA AZARI</t>
  </si>
  <si>
    <t>DHEA FARIHAH ANGGRAINI</t>
  </si>
  <si>
    <t>DHEA FEBRIANDANI</t>
  </si>
  <si>
    <t>DHEA KHALIMATUSS FAUZIAH</t>
  </si>
  <si>
    <t>DHEA MAULIDA</t>
  </si>
  <si>
    <t>DHEA MELINDA</t>
  </si>
  <si>
    <t>DHEA MERISKA FITRI</t>
  </si>
  <si>
    <t>DHEA NUR MEYLIZA ANANDA</t>
  </si>
  <si>
    <t>DHEA NURFITRI</t>
  </si>
  <si>
    <t>DHEA RISTIANI</t>
  </si>
  <si>
    <t>DHEA SAPTA LATIFAH DEWI</t>
  </si>
  <si>
    <t>DHEA TASYA NURAMALIA</t>
  </si>
  <si>
    <t>DHEALITA NUR SOMALIA</t>
  </si>
  <si>
    <t>DHEANA PUSPA DEWI</t>
  </si>
  <si>
    <t>DHEASY NURFADHILAH</t>
  </si>
  <si>
    <t>DHEFITA AYU TUTUT YULIANA</t>
  </si>
  <si>
    <t>DHEVAN TRIARYA FADILLAH</t>
  </si>
  <si>
    <t>DHEVY LARASATI PARAWANSA</t>
  </si>
  <si>
    <t>DHEWANGGA  YUDHISTIRA</t>
  </si>
  <si>
    <t>DHEYAINI MAZAYA</t>
  </si>
  <si>
    <t>DHIA BALQIS ADIBAH</t>
  </si>
  <si>
    <t>DHIKA MUTIARA</t>
  </si>
  <si>
    <t>DHIMAS PANDAPOTAN SIPAHUTAR</t>
  </si>
  <si>
    <t>DHIMAS QODHLIZAKA</t>
  </si>
  <si>
    <t>DHIYA ALYA NABILA</t>
  </si>
  <si>
    <t>DHIYA ULHAQ</t>
  </si>
  <si>
    <t>DHIYAUL AULIA</t>
  </si>
  <si>
    <t>DIAH AJENG SEPTINA</t>
  </si>
  <si>
    <t>DIAH AMBARWATI</t>
  </si>
  <si>
    <t>DIAH ANISYA FITRI</t>
  </si>
  <si>
    <t>DIAH AULIA</t>
  </si>
  <si>
    <t>DIAH AYU KOMARIA</t>
  </si>
  <si>
    <t>DIAH EGA SAPUTRI</t>
  </si>
  <si>
    <t>DIAH LITA RUSMALINA</t>
  </si>
  <si>
    <t>DIAH MAHARANI KARTIKA</t>
  </si>
  <si>
    <t>DIAH NOVIANA</t>
  </si>
  <si>
    <t>DIAH NOVIANTY</t>
  </si>
  <si>
    <t>DIAH OKTAVIANI</t>
  </si>
  <si>
    <t>DIAH PUTRI NURRAHMAH</t>
  </si>
  <si>
    <t>DIAH RAHMAWATI</t>
  </si>
  <si>
    <t>DIAH RODHIATUL JANNAH</t>
  </si>
  <si>
    <t>DIAH SAFITRI</t>
  </si>
  <si>
    <t>DIAH SEPTIANI</t>
  </si>
  <si>
    <t>DIAH SOPANTI</t>
  </si>
  <si>
    <t>DIAH SRI RAHAYU</t>
  </si>
  <si>
    <t>DIAH USWATUN KHASANAH</t>
  </si>
  <si>
    <t>DIAJENG OKTAVIANINGRUM</t>
  </si>
  <si>
    <t>DIAN</t>
  </si>
  <si>
    <t>DIAN  HIDAYATI</t>
  </si>
  <si>
    <t>DIAN AMELIA SEPTIANI</t>
  </si>
  <si>
    <t>DIAN ARUM PRATIWI</t>
  </si>
  <si>
    <t>DIAN AYU CAHYANI</t>
  </si>
  <si>
    <t>DIAN AYU LESTARI</t>
  </si>
  <si>
    <t>DIAN AYUNI</t>
  </si>
  <si>
    <t>DIAN FAHRANI</t>
  </si>
  <si>
    <t>DIAN ISLAMIYATI</t>
  </si>
  <si>
    <t>DIAN ISNAENI</t>
  </si>
  <si>
    <t>DIAN LESTARI</t>
  </si>
  <si>
    <t>DIAN MAHDIANTO</t>
  </si>
  <si>
    <t>DIAN MEGA SEPTIANTI</t>
  </si>
  <si>
    <t>DIAN NAZILATUTS TSANI</t>
  </si>
  <si>
    <t>DIAN NUR APRILLIANA PUTRI</t>
  </si>
  <si>
    <t>DIAN NUR KHOTIMAH</t>
  </si>
  <si>
    <t>DIAN PERMATA SARI</t>
  </si>
  <si>
    <t>DIAN PERTIWI</t>
  </si>
  <si>
    <t>DIAN PONCO PRATIWI</t>
  </si>
  <si>
    <t>DIAN UTAMI</t>
  </si>
  <si>
    <t>DIANA  RAHMAWATI</t>
  </si>
  <si>
    <t>DIANA KHOIRUN NIDA</t>
  </si>
  <si>
    <t>DIANA KHOIRUNNISA</t>
  </si>
  <si>
    <t>DIANA NOVITA SARI</t>
  </si>
  <si>
    <t>DIANA NURBAITI</t>
  </si>
  <si>
    <t>DIANA PUSPITASARI</t>
  </si>
  <si>
    <t>DIANA SAFITRI</t>
  </si>
  <si>
    <t>DIANA SUSILAWATI</t>
  </si>
  <si>
    <t>DIANDRA SHAFIRA AISHA ARYONO</t>
  </si>
  <si>
    <t>DIANITA RAHAYU SUKMAWATI</t>
  </si>
  <si>
    <t>DIANITA SAFITRI</t>
  </si>
  <si>
    <t>DIANNISA SYAHWA RAHMA FADILA</t>
  </si>
  <si>
    <t>DIAZ CHOIRUL AHMAD</t>
  </si>
  <si>
    <t>DIAZ DARMA LAKSANA</t>
  </si>
  <si>
    <t>DIAZ FERDIAN MAULANA</t>
  </si>
  <si>
    <t>DICKY AL FATTAH</t>
  </si>
  <si>
    <t>DICKY FERNANDI</t>
  </si>
  <si>
    <t>DICKY HADI DARMAWAN</t>
  </si>
  <si>
    <t>DICKY KURNIA PUTRA</t>
  </si>
  <si>
    <t>DIDA MUHAMMAD ERLANGGA</t>
  </si>
  <si>
    <t>DIDIEK PURNOMO AJI</t>
  </si>
  <si>
    <t>DIDIN SUPRIADI</t>
  </si>
  <si>
    <t>DIDIT MUHYANA</t>
  </si>
  <si>
    <t>DIENA MOECHTAR</t>
  </si>
  <si>
    <t>DIFA AL  FARABY</t>
  </si>
  <si>
    <t>DIFA LEROY GLADION</t>
  </si>
  <si>
    <t>DIFA RIVALDI RAMADHAN</t>
  </si>
  <si>
    <t>DIFFA LAILA AZZAHRA</t>
  </si>
  <si>
    <t>DIFFA PUTRA SURYA</t>
  </si>
  <si>
    <t>DIFFO PRASETYO ARSA HIMAWAN</t>
  </si>
  <si>
    <t>DIFIA AYU AUDINI KUWARSO</t>
  </si>
  <si>
    <t>DIKA AMANDA PANGESTU</t>
  </si>
  <si>
    <t>DIKA DARMADJI PUTRA B</t>
  </si>
  <si>
    <t>DIKA PRASETIO</t>
  </si>
  <si>
    <t>DIKA WIDAYANTI</t>
  </si>
  <si>
    <t>DIKI CANDRA MAYADIS</t>
  </si>
  <si>
    <t>DIKI MUHAMMAD YANUAR</t>
  </si>
  <si>
    <t>DIKI NOFA SYAKBANI</t>
  </si>
  <si>
    <t>DIKKY RAHMANTO</t>
  </si>
  <si>
    <t>DIKY YOHANES ARITONANG</t>
  </si>
  <si>
    <t>DILA CLARA SAHITA</t>
  </si>
  <si>
    <t>DILA RIZVINA NATAISHA</t>
  </si>
  <si>
    <t>DILA WAHYUNI</t>
  </si>
  <si>
    <t>DILLA FADIA AZZAHRA</t>
  </si>
  <si>
    <t>DILLA NATASYA</t>
  </si>
  <si>
    <t>DILLA ROHMADANI</t>
  </si>
  <si>
    <t>DIMAS ADI SAPUTRA</t>
  </si>
  <si>
    <t>DIMAS ADITRIYA RAHMAN HAKIM</t>
  </si>
  <si>
    <t>DIMAS ADITYA</t>
  </si>
  <si>
    <t>DIMAS ADRIANSYAH</t>
  </si>
  <si>
    <t>DIMAS AGUNG RAMADHAN</t>
  </si>
  <si>
    <t>DIMAS ALDYTAMA KURNIANTO</t>
  </si>
  <si>
    <t>DIMAS ANBIYA QUDSY MAARIF</t>
  </si>
  <si>
    <t>DIMAS ANDRIAN PUTRA</t>
  </si>
  <si>
    <t>DIMAS ANGGORO WIDIATMOKO</t>
  </si>
  <si>
    <t>DIMAS ARI PUTRA</t>
  </si>
  <si>
    <t>DIMAS BAYU NUR IRVANIE</t>
  </si>
  <si>
    <t>DIMAS BAYU RIFKIAWAN</t>
  </si>
  <si>
    <t>DIMAS BAYU TETUKO</t>
  </si>
  <si>
    <t>DIMAS BHAYU AKOSO</t>
  </si>
  <si>
    <t>DIMAS CAHYA RAMADHAN</t>
  </si>
  <si>
    <t>DIMAS GHANDUR SANITO</t>
  </si>
  <si>
    <t>DIMAS GILANG PANGESTU</t>
  </si>
  <si>
    <t>DIMAS IMAM DERMAWAN</t>
  </si>
  <si>
    <t>DIMAS JULIAN</t>
  </si>
  <si>
    <t>DIMAS KHAFIDIN</t>
  </si>
  <si>
    <t>DIMAS LESMANA</t>
  </si>
  <si>
    <t>DIMAS MAULANA RAMDANI</t>
  </si>
  <si>
    <t>DIMAS PASHA HAFIDZ</t>
  </si>
  <si>
    <t>DIMAS PRAYUDA</t>
  </si>
  <si>
    <t>DIMAS RAMADHANI</t>
  </si>
  <si>
    <t>DIMAS RIZKI SAPUTRA</t>
  </si>
  <si>
    <t>DIMAS SEPTIAN ATMAJA</t>
  </si>
  <si>
    <t>POLITEKNIK NEGERI MADIUN</t>
  </si>
  <si>
    <t>DIMAS SETYO NUGROHO</t>
  </si>
  <si>
    <t>DIMAS SUMANTRI</t>
  </si>
  <si>
    <t>DIMAS WAHYU PRADANA</t>
  </si>
  <si>
    <t>DIMAS WAHYU PRATAMA</t>
  </si>
  <si>
    <t>DIMAS YOGA MAHA PUTRA</t>
  </si>
  <si>
    <t>DIMAS ZUHRUL ANAM</t>
  </si>
  <si>
    <t>DINA ANDEA LESTARI</t>
  </si>
  <si>
    <t>DINA AZHAR</t>
  </si>
  <si>
    <t>UNIVERSITAS KATOLIK INDONESIA ATMA JAYA</t>
  </si>
  <si>
    <t>DINA CRISTINA HUTAURUK</t>
  </si>
  <si>
    <t>DINA FAJRIYAH MURHASHABITA</t>
  </si>
  <si>
    <t>DINA FEBRIANA</t>
  </si>
  <si>
    <t>DINA FEBRIANA PRATIKA</t>
  </si>
  <si>
    <t>DINA FIKRI HAYATI</t>
  </si>
  <si>
    <t>DINA HANIFAH</t>
  </si>
  <si>
    <t>DINA MELLAWATI</t>
  </si>
  <si>
    <t>DINA OKTAVIANTI</t>
  </si>
  <si>
    <t>DINA PUTRI ANA</t>
  </si>
  <si>
    <t>DINA RAHMAWATI</t>
  </si>
  <si>
    <t>DINA SANTIKA</t>
  </si>
  <si>
    <t>DINA SEPTIANA</t>
  </si>
  <si>
    <t>DINA YUDIANA</t>
  </si>
  <si>
    <t>DINA ZULFA ANGGRAENI</t>
  </si>
  <si>
    <t>DINAH AQILAH RAHMAH</t>
  </si>
  <si>
    <t>DINAH TYAS JULIANA</t>
  </si>
  <si>
    <t>DINDA  WAFFI  NADYA</t>
  </si>
  <si>
    <t>DINDA  ZHAFIRAH  EDREA</t>
  </si>
  <si>
    <t>DINDA ALFHIA  SYAHRINA</t>
  </si>
  <si>
    <t>DINDA ALIANDA</t>
  </si>
  <si>
    <t>DINDA ANGELIA BIYA</t>
  </si>
  <si>
    <t>DINDA APRILIA PUTRI</t>
  </si>
  <si>
    <t>DINDA AR RAZZAQ</t>
  </si>
  <si>
    <t>DINDA ARIFAH</t>
  </si>
  <si>
    <t>DINDA AYU FIRANTI</t>
  </si>
  <si>
    <t>DINDA AYU PERTIWI</t>
  </si>
  <si>
    <t>DINDA BILAH SALWAH CIKAL</t>
  </si>
  <si>
    <t>DINDA BUNGA PERTIWI</t>
  </si>
  <si>
    <t>DINDA CAHYA FADHILAH</t>
  </si>
  <si>
    <t>DINDA CAHYA M</t>
  </si>
  <si>
    <t>DINDA FADILLAH</t>
  </si>
  <si>
    <t>DINDA FARIANI</t>
  </si>
  <si>
    <t>DINDA HANIFA</t>
  </si>
  <si>
    <t>DINDA HAPSARI</t>
  </si>
  <si>
    <t>DINDA HAYATIN NUPPUS</t>
  </si>
  <si>
    <t>DINDA HEMALIA PUTRI</t>
  </si>
  <si>
    <t>DINDA IZZATI SABILA</t>
  </si>
  <si>
    <t>DINDA KARTIKA SARI</t>
  </si>
  <si>
    <t>DINDA MARIFATUL AZIZAH</t>
  </si>
  <si>
    <t>DINDA MAULIDIA</t>
  </si>
  <si>
    <t>DINDA MAYANTHI PUTRI</t>
  </si>
  <si>
    <t>DINDA MILLENIA FITRIANSYAH</t>
  </si>
  <si>
    <t>DINDA NUR AINI</t>
  </si>
  <si>
    <t>DINDA NUR ISTIQOMAH</t>
  </si>
  <si>
    <t>DINDA NUR LIDIA</t>
  </si>
  <si>
    <t>DINDA NURHALIZA</t>
  </si>
  <si>
    <t>DINDA NURIA UTAMI</t>
  </si>
  <si>
    <t>DINDA OKTAVIANI</t>
  </si>
  <si>
    <t>DINDA OLIVIA</t>
  </si>
  <si>
    <t>DINDA PARWITA AULIA NOFRI</t>
  </si>
  <si>
    <t>DINDA PERMATA SARI</t>
  </si>
  <si>
    <t>DINDA QOTRUNNADA</t>
  </si>
  <si>
    <t>DINDA RAISYAH NABILA</t>
  </si>
  <si>
    <t>DINDA SARI</t>
  </si>
  <si>
    <t>DINDA SEKARTAJI</t>
  </si>
  <si>
    <t>DINDA SEPIA TRIBUNGA</t>
  </si>
  <si>
    <t>DINDA SEPTIARA</t>
  </si>
  <si>
    <t>DINDA SETYA NINGRUM</t>
  </si>
  <si>
    <t>DINDA SEVIRA DEWINTA HASIBUAN</t>
  </si>
  <si>
    <t>DINDA SHOLEHAH SYAWALI</t>
  </si>
  <si>
    <t>DINDA SYALWA</t>
  </si>
  <si>
    <t>DINDA SYANIA PUTRI</t>
  </si>
  <si>
    <t>DINDA THITANIA PUTRI UTAMI</t>
  </si>
  <si>
    <t>DINDA WENIDITA</t>
  </si>
  <si>
    <t>DINDA ZALFA SALSABILA</t>
  </si>
  <si>
    <t>DINI AFIKA</t>
  </si>
  <si>
    <t>DINI ALFIANTI</t>
  </si>
  <si>
    <t>DINI AMALIA</t>
  </si>
  <si>
    <t>DINI ANGGITA</t>
  </si>
  <si>
    <t>DINI AULIA SAFITRI</t>
  </si>
  <si>
    <t>DINI DINTA PEBIOLA</t>
  </si>
  <si>
    <t>DINI FITDINIYAH</t>
  </si>
  <si>
    <t>DINI LESTARI</t>
  </si>
  <si>
    <t>DINI MARDHATILLAH</t>
  </si>
  <si>
    <t>DINI MEISYA</t>
  </si>
  <si>
    <t>DINI MELATI PUTRI</t>
  </si>
  <si>
    <t>DINI PUTRI PRAMESWARI</t>
  </si>
  <si>
    <t>DINI SAFITRI</t>
  </si>
  <si>
    <t>DINIA TUSHOLIKHA</t>
  </si>
  <si>
    <t>DINISYAH ANDJANI</t>
  </si>
  <si>
    <t>DINIYAH FADILLAH</t>
  </si>
  <si>
    <t>DINNA WAHYUNI</t>
  </si>
  <si>
    <t>DIO RIZKI ADIRAMA</t>
  </si>
  <si>
    <t>DION MUHAMMAD RAHMATULLAH</t>
  </si>
  <si>
    <t>DIPA MAULAYA PUTRA</t>
  </si>
  <si>
    <t>DISSA NUR AKVIDRA</t>
  </si>
  <si>
    <t>DITA DWI RAMONA SAYEM</t>
  </si>
  <si>
    <t>DITA FITRIANTI HUSNA</t>
  </si>
  <si>
    <t>DITA KESUMANINGTYAS</t>
  </si>
  <si>
    <t>DITA MAHARANI SAPUTRI</t>
  </si>
  <si>
    <t>DITA NURUL AZIZAH</t>
  </si>
  <si>
    <t>DITA OKTAVIANI PUTRI</t>
  </si>
  <si>
    <t>DITA PURWATININGSIH</t>
  </si>
  <si>
    <t>DITA PUSPITA KUSUMA W</t>
  </si>
  <si>
    <t>DITA RAHMADHANI</t>
  </si>
  <si>
    <t>DITA RAMADHANI</t>
  </si>
  <si>
    <t>DITA SELFIANA</t>
  </si>
  <si>
    <t>DITA SEPTIANING CIPTA</t>
  </si>
  <si>
    <t>DITA TRI ROSMANA</t>
  </si>
  <si>
    <t>DITA WAHYU PRAMESTI</t>
  </si>
  <si>
    <t>DITHA SRI CHANIA</t>
  </si>
  <si>
    <t>DITO HAFIDZUL RAHMAN</t>
  </si>
  <si>
    <t>DITO SEPTIAN DIA DANDI</t>
  </si>
  <si>
    <t>DITYA WINONA ROMBOT</t>
  </si>
  <si>
    <t>DIVA AIDILLA FITRI</t>
  </si>
  <si>
    <t>DIVA AISYAH OKTAVIANA</t>
  </si>
  <si>
    <t>DIVA AMALIA PUTRI</t>
  </si>
  <si>
    <t>DIVA ANJANI AL FAJR</t>
  </si>
  <si>
    <t>DIVA AZURA ARTAMEVIA A</t>
  </si>
  <si>
    <t>DIVA ELVIANA</t>
  </si>
  <si>
    <t>DIVA ERLANGGA</t>
  </si>
  <si>
    <t>DIVA MAWARNI</t>
  </si>
  <si>
    <t>DIVA MELIANA DILLA</t>
  </si>
  <si>
    <t>DIVA RAHMADHANI</t>
  </si>
  <si>
    <t>DIVA SALSABILA</t>
  </si>
  <si>
    <t>DIVA YULISMAYORA</t>
  </si>
  <si>
    <t>DIVANYA REKA WAHYU MAHMUDAH</t>
  </si>
  <si>
    <t>DIVYA AVIVA MARSYAF</t>
  </si>
  <si>
    <t>DIVYA MEYVIDA KHANZA</t>
  </si>
  <si>
    <t>DIWAN PRADIPTA</t>
  </si>
  <si>
    <t>DIYAN WIRANTO</t>
  </si>
  <si>
    <t>DIYANAH FADILA</t>
  </si>
  <si>
    <t>DJAFAR AZZAM</t>
  </si>
  <si>
    <t>DJULIETTA</t>
  </si>
  <si>
    <t>DODI KURNIAWAN</t>
  </si>
  <si>
    <t>DODI SUNARDI</t>
  </si>
  <si>
    <t>DODY KURNIADI</t>
  </si>
  <si>
    <t>DONA SAFITRI</t>
  </si>
  <si>
    <t>DONAL RISKI</t>
  </si>
  <si>
    <t>DONI  RICARDO</t>
  </si>
  <si>
    <t>DONNY SUTEDI</t>
  </si>
  <si>
    <t>DONY AZHARI</t>
  </si>
  <si>
    <t>DORA HATIKA PERTIWI</t>
  </si>
  <si>
    <t>DRETSVI IVAYOANKA</t>
  </si>
  <si>
    <t>DVIKA PARWITASARI KUSWOYO</t>
  </si>
  <si>
    <t>DWI ADI NUR ROHIM</t>
  </si>
  <si>
    <t>DWI ADRIAN NUGRAHA</t>
  </si>
  <si>
    <t>DWI AGUSTIN</t>
  </si>
  <si>
    <t>DWI ANANDA</t>
  </si>
  <si>
    <t>DWI ANGGRAENI</t>
  </si>
  <si>
    <t>DWI ANTIKA</t>
  </si>
  <si>
    <t>DWI APRILIYANTO</t>
  </si>
  <si>
    <t>DWI ARIANA UTAMI</t>
  </si>
  <si>
    <t>DWI ARYANTI IBRAHIM</t>
  </si>
  <si>
    <t>DWI AYUNI RACHMASARI</t>
  </si>
  <si>
    <t>DWI ELVANDARI</t>
  </si>
  <si>
    <t>DWI FARRAS ARTIKA</t>
  </si>
  <si>
    <t>DWI FEBRIANSYAH</t>
  </si>
  <si>
    <t>DWI FENTI YASIN TAMI</t>
  </si>
  <si>
    <t>DWI FIRMAN BIMANTORO</t>
  </si>
  <si>
    <t>DWI HADIYANTI</t>
  </si>
  <si>
    <t>DWI KOMALASARI</t>
  </si>
  <si>
    <t>DWI KURNIA RAMADHAN</t>
  </si>
  <si>
    <t>DWI KURNIAWAN</t>
  </si>
  <si>
    <t>DWI LESTARI</t>
  </si>
  <si>
    <t>DWI LESTARINSIH</t>
  </si>
  <si>
    <t>DWI LUCY SUSETIOWATI</t>
  </si>
  <si>
    <t>DWI MAYA HERTIKA</t>
  </si>
  <si>
    <t>DWI NURMAYANTI</t>
  </si>
  <si>
    <t>DWI OKTA NURCAHYANINGRUM</t>
  </si>
  <si>
    <t>DWI PURNAMA SARI</t>
  </si>
  <si>
    <t>DWI PURWANTI</t>
  </si>
  <si>
    <t>DWI PUTRA LAKSANA</t>
  </si>
  <si>
    <t>DWI PUTRI RAHMADINI</t>
  </si>
  <si>
    <t>DWI RAHMA WATI</t>
  </si>
  <si>
    <t>DWI RODHIYATUL ADAWIYAH</t>
  </si>
  <si>
    <t>DWI SARANTI</t>
  </si>
  <si>
    <t>DWI SATRYO PURWAHYUDI</t>
  </si>
  <si>
    <t>DWI SUCI RAHMAWATI</t>
  </si>
  <si>
    <t>DWI TAMARA</t>
  </si>
  <si>
    <t>DWI TRISNA YUNIASTITI</t>
  </si>
  <si>
    <t>DWI WULAN ROMADHON</t>
  </si>
  <si>
    <t>DWI YULIA NINGSIH</t>
  </si>
  <si>
    <t>DWI YULIANTICA</t>
  </si>
  <si>
    <t>DWI YUNITA SARI</t>
  </si>
  <si>
    <t>DWIANTO HERMAWAN</t>
  </si>
  <si>
    <t>DWIKA ARDIA PRAMESTI</t>
  </si>
  <si>
    <t>DWIKY BINTANG PRAYOGA</t>
  </si>
  <si>
    <t>DWIKY IHKSAN SAMPURNO</t>
  </si>
  <si>
    <t>DWINA PUTRI KAMILA</t>
  </si>
  <si>
    <t>DWINDA NUR AZIZAH</t>
  </si>
  <si>
    <t>DWINTA TIARANTI</t>
  </si>
  <si>
    <t>DWIPA KAUTSAR FUGA</t>
  </si>
  <si>
    <t>DWITA SAFIRA DEWI</t>
  </si>
  <si>
    <t>DWITATERA FITRI AVILA</t>
  </si>
  <si>
    <t>DWNS TANTRAY ERELKA</t>
  </si>
  <si>
    <t>DYAH AYU NURKHOLIDAH</t>
  </si>
  <si>
    <t>DYAH AYU PANGESTUTI</t>
  </si>
  <si>
    <t>DYAH AYU WINDARI</t>
  </si>
  <si>
    <t>DYAH ESTI SETIANINGRUM</t>
  </si>
  <si>
    <t>DYAH KUSUMA WARDAYA</t>
  </si>
  <si>
    <t>DYAH LAKSMI WAHYUSETYANINGTYAS</t>
  </si>
  <si>
    <t>DYAH PRATIWI</t>
  </si>
  <si>
    <t>DYMAS SETIAWAN</t>
  </si>
  <si>
    <t>DZAKWAN JASIR ISWANDI</t>
  </si>
  <si>
    <t>DZAROH FITRIANNISA</t>
  </si>
  <si>
    <t>DZIHNI DHIYAUL HAQ</t>
  </si>
  <si>
    <t>DZIKRA SYAFNA NABILAH</t>
  </si>
  <si>
    <t>DZIKRIE MARY AINI PASHA</t>
  </si>
  <si>
    <t>DZILAH AULIAH</t>
  </si>
  <si>
    <t>DZIQRI FEBRIAN</t>
  </si>
  <si>
    <t>DZUHARRINA</t>
  </si>
  <si>
    <t>DZULFAHMI ABYAN</t>
  </si>
  <si>
    <t>E R A F I K A</t>
  </si>
  <si>
    <t>E R I C</t>
  </si>
  <si>
    <t>E R N A W A T I</t>
  </si>
  <si>
    <t>EARLY MEIDIASA PRAMESWARI</t>
  </si>
  <si>
    <t>EARLY RADOVAN</t>
  </si>
  <si>
    <t>EBEN HAEZER S</t>
  </si>
  <si>
    <t>EBID WILDAN SHOLEHAN</t>
  </si>
  <si>
    <t>ECHA TSAFIRA</t>
  </si>
  <si>
    <t>ECI AYUMI</t>
  </si>
  <si>
    <t>EDBERT FERNANDO</t>
  </si>
  <si>
    <t>EDDY SOFIAN</t>
  </si>
  <si>
    <t>EDGHAR ADHYASTA PUTRA</t>
  </si>
  <si>
    <t>EDHEL ANASTASIA</t>
  </si>
  <si>
    <t>EDHELYN NESYA PUTRI  LAKSONO</t>
  </si>
  <si>
    <t>EDI SAYOGA</t>
  </si>
  <si>
    <t>EDO ALDO</t>
  </si>
  <si>
    <t>EDWARD DANIEL OWEN</t>
  </si>
  <si>
    <t>EDWIN JULIAN</t>
  </si>
  <si>
    <t>EEN ERNIWATI</t>
  </si>
  <si>
    <t>EFA PUTRI SUSANTI</t>
  </si>
  <si>
    <t>EFDY DWI SAPUTRA</t>
  </si>
  <si>
    <t>EFNAL PALIKO</t>
  </si>
  <si>
    <t>EFRAIM SION MIKHAEL</t>
  </si>
  <si>
    <t>EFRAIM WILLIAM SOLANG</t>
  </si>
  <si>
    <t>EFRI KHOIRUNISA</t>
  </si>
  <si>
    <t>EGA  AFIFAH</t>
  </si>
  <si>
    <t>EGA AYU APRILIA</t>
  </si>
  <si>
    <t>EGA MUTIARA OE MARDI</t>
  </si>
  <si>
    <t>EGA OKTAVIA</t>
  </si>
  <si>
    <t>EGA YULIA</t>
  </si>
  <si>
    <t>EGGY FEBRIANTO</t>
  </si>
  <si>
    <t>EGI AYUSTINA ARINI</t>
  </si>
  <si>
    <t>EGIDIA TRINISA</t>
  </si>
  <si>
    <t>EGY ANDARWATI SULISTYANING TF</t>
  </si>
  <si>
    <t>EGY INDRA PANGESTU</t>
  </si>
  <si>
    <t>EIDELINA MAGHFIRAH</t>
  </si>
  <si>
    <t>EIDELWEIS ZASKIA VINDRIYA</t>
  </si>
  <si>
    <t>EKA  MEDIANA  WAHYUNINGRUM</t>
  </si>
  <si>
    <t>EKA ALFARISY FERYSYAH</t>
  </si>
  <si>
    <t>EKA AMELIA</t>
  </si>
  <si>
    <t>EKA APRILIANSYAH</t>
  </si>
  <si>
    <t>EKA ARYATI</t>
  </si>
  <si>
    <t>EKA DAMARWATI</t>
  </si>
  <si>
    <t>EKA DEWI SISRI LISTIANTI</t>
  </si>
  <si>
    <t>EKA DIAH APRILIANI</t>
  </si>
  <si>
    <t>EKA FITRIAH NURRAHMAH</t>
  </si>
  <si>
    <t>EKA KHOIRUNNISA</t>
  </si>
  <si>
    <t>EKA LUPPIYANA</t>
  </si>
  <si>
    <t>EKA MAYA AGUSTIN</t>
  </si>
  <si>
    <t>EKA NOVRIYANTI</t>
  </si>
  <si>
    <t>EKA NURAINI</t>
  </si>
  <si>
    <t>EKA NURLIA SUKMA KINASIH</t>
  </si>
  <si>
    <t>EKA PANTUN JUBILATE SIPAYUNG</t>
  </si>
  <si>
    <t>EKA PRATIWI</t>
  </si>
  <si>
    <t>EKA PRIHATINI</t>
  </si>
  <si>
    <t>EKA PURNAMA SARI APRIYANI</t>
  </si>
  <si>
    <t>EKA PUTRI HANDAYANI</t>
  </si>
  <si>
    <t>EKA PUTRI UTAMI</t>
  </si>
  <si>
    <t>EKA RIZKY NURAHMI</t>
  </si>
  <si>
    <t>EKA RUSMIATI</t>
  </si>
  <si>
    <t>EKA SETYANINGSIH</t>
  </si>
  <si>
    <t>EKA SRI CAHYANTI</t>
  </si>
  <si>
    <t>EKA WAHYU BUDIYANTI</t>
  </si>
  <si>
    <t>EKA WIDIA MAULIA</t>
  </si>
  <si>
    <t>EKA WIDIAWATI</t>
  </si>
  <si>
    <t>EKA WIDYANINGRUM</t>
  </si>
  <si>
    <t>EKA WULANSARI</t>
  </si>
  <si>
    <t>EKA YULIA NINGSIH</t>
  </si>
  <si>
    <t>EKA YULINDASARI</t>
  </si>
  <si>
    <t>EKALINA RAHAYU</t>
  </si>
  <si>
    <t>EKAVEEN ADITUAHTA</t>
  </si>
  <si>
    <t>EKI FEBRIANSYAH</t>
  </si>
  <si>
    <t>EKO ALEXANDER</t>
  </si>
  <si>
    <t>EKO BAGUS PRASETYO</t>
  </si>
  <si>
    <t>EKO BUDI SAPUTRO</t>
  </si>
  <si>
    <t>EKO FEBRIYANTO</t>
  </si>
  <si>
    <t>EKO NUR CAHYO UTOMO</t>
  </si>
  <si>
    <t>EKO PRASTIYO</t>
  </si>
  <si>
    <t>INSTITUT TEKNOLOGI KALIMANTAN</t>
  </si>
  <si>
    <t>EKO VERY</t>
  </si>
  <si>
    <t>ELANG LESMANA</t>
  </si>
  <si>
    <t>ELDA LASYATA</t>
  </si>
  <si>
    <t>ELDA SUCI PUTRI AIDA</t>
  </si>
  <si>
    <t>ELENA JUNIYANTI</t>
  </si>
  <si>
    <t>ELFANI ELLEN PANDIANGAN</t>
  </si>
  <si>
    <t>POLITEKNIK NEGERI PADANG</t>
  </si>
  <si>
    <t>ELFIA PUTRI ARIYANTI</t>
  </si>
  <si>
    <t>ELFINA RAMAYANI</t>
  </si>
  <si>
    <t>ELFIONITA  HASANAH</t>
  </si>
  <si>
    <t>ELFRIDA NAHAMPUN</t>
  </si>
  <si>
    <t>ELFRIYKA MUNTHE</t>
  </si>
  <si>
    <t>ELGA MUHAMMAD PRAYUDA</t>
  </si>
  <si>
    <t>ELGA RIYANA</t>
  </si>
  <si>
    <t>ELI RAHAYU SETYANINGSIH</t>
  </si>
  <si>
    <t>ELI RATNA JUWITA BORU S</t>
  </si>
  <si>
    <t>ELIA AYUNITA</t>
  </si>
  <si>
    <t>ELINA BERTIN</t>
  </si>
  <si>
    <t>ELIS SUSILAWATI</t>
  </si>
  <si>
    <t>ELISA CLEMENTINA</t>
  </si>
  <si>
    <t>ELISA NURSIFA</t>
  </si>
  <si>
    <t>ELISA STEFANIE</t>
  </si>
  <si>
    <t>ELISA TIUR AGATA</t>
  </si>
  <si>
    <t>ELISA YUSRINI</t>
  </si>
  <si>
    <t>ELISABETH KRISTINA ARI N</t>
  </si>
  <si>
    <t>ELISABETH SANTI INDIKA PUTRI</t>
  </si>
  <si>
    <t>ELISSA FITRIYANI</t>
  </si>
  <si>
    <t>ELIZA MELLYANI FORTUNA</t>
  </si>
  <si>
    <t>ELIZABET SULISTYOWATI</t>
  </si>
  <si>
    <t>ELLA CIPTA DEWI</t>
  </si>
  <si>
    <t>ELLENA DEWI PUTRI</t>
  </si>
  <si>
    <t>ELLI AULIATUZZAHRAH</t>
  </si>
  <si>
    <t>ELLIA WAHYU NINGSIH</t>
  </si>
  <si>
    <t>ELLISA WAHYUNINGRUM</t>
  </si>
  <si>
    <t>ELLY KHOIRIYAH</t>
  </si>
  <si>
    <t>ELLY SUKMAWATI</t>
  </si>
  <si>
    <t>ELLYATI</t>
  </si>
  <si>
    <t>ELMA AMELIA</t>
  </si>
  <si>
    <t>ELMA ANANDA PUTRI</t>
  </si>
  <si>
    <t>ELMA IRYANTI</t>
  </si>
  <si>
    <t>ELMA SAHARANI</t>
  </si>
  <si>
    <t>ELMI FEBIANI</t>
  </si>
  <si>
    <t>ELMI LESTARI PUTRI</t>
  </si>
  <si>
    <t>ELMI NURFITRI RAMADHANI</t>
  </si>
  <si>
    <t>ELMIA</t>
  </si>
  <si>
    <t>ELMIYATI</t>
  </si>
  <si>
    <t>ELNANDA SAFIRA</t>
  </si>
  <si>
    <t>ELOK SUBEKTI</t>
  </si>
  <si>
    <t>ELSA ADELIA FITRIYANI</t>
  </si>
  <si>
    <t>ELSA ALFIANA RISTI</t>
  </si>
  <si>
    <t>ELSA ANATRESYA CHRISTIN</t>
  </si>
  <si>
    <t>ELSA ARIELLA MARUNDURI</t>
  </si>
  <si>
    <t>ELSA BETHANIA MARNATHA TAMBUNAN</t>
  </si>
  <si>
    <t>ELSA FEBRIANI</t>
  </si>
  <si>
    <t>ELSA MAULIDIA</t>
  </si>
  <si>
    <t>ELSA SETIANA</t>
  </si>
  <si>
    <t>ELSA SULISTIYA</t>
  </si>
  <si>
    <t>ELSAFHIRA NURFADHILLA</t>
  </si>
  <si>
    <t>ELSHA MELINDA SILAEN</t>
  </si>
  <si>
    <t>ELSYA BELLA ARDINA</t>
  </si>
  <si>
    <t>ELSYA ISLAMAY WIJANANDA</t>
  </si>
  <si>
    <t>ELVA SILVIA NINGSIH</t>
  </si>
  <si>
    <t>ELVI WULANDARI</t>
  </si>
  <si>
    <t>ELVIA ANGGRAENI A</t>
  </si>
  <si>
    <t>ELVIANA NAGAWATI SEPTIANINGRUM</t>
  </si>
  <si>
    <t>ELVIRA ALYA ARDIYANTI</t>
  </si>
  <si>
    <t>ELVIRA ASYAFAANYSSA A</t>
  </si>
  <si>
    <t>ELVIRA CYNTHIA</t>
  </si>
  <si>
    <t>ELVIRA DIANITA</t>
  </si>
  <si>
    <t>ELVIRA HERDIANI</t>
  </si>
  <si>
    <t>ELVIRA NURHALIZA</t>
  </si>
  <si>
    <t>ELVIRA RIZKY FITRIANA</t>
  </si>
  <si>
    <t>ELYANA HAWA</t>
  </si>
  <si>
    <t>ELYANI FERONICA</t>
  </si>
  <si>
    <t>ELYDEA NURELIS</t>
  </si>
  <si>
    <t>ELYLIA NINDY PRASTIKA</t>
  </si>
  <si>
    <t>ELYSA CHOIRO UMMA</t>
  </si>
  <si>
    <t>EMI HIDAYAH</t>
  </si>
  <si>
    <t>EMIR DZIKRI UMMARI</t>
  </si>
  <si>
    <t>EMYR RAMADHAN</t>
  </si>
  <si>
    <t>ENCJI MEXICA VONIX PONTOLUMIU</t>
  </si>
  <si>
    <t>ENDA ULINA SEMBIRING</t>
  </si>
  <si>
    <t>ENDANG DWI RAHAYU</t>
  </si>
  <si>
    <t>ENDAR WIYASTI</t>
  </si>
  <si>
    <t>ENDRI RIANTI</t>
  </si>
  <si>
    <t>ENDRIK</t>
  </si>
  <si>
    <t>ENDRU MOURISHIO</t>
  </si>
  <si>
    <t>ENGGANG ZULPATHONI</t>
  </si>
  <si>
    <t>ENI ISTITA</t>
  </si>
  <si>
    <t>ENI LISTIANI</t>
  </si>
  <si>
    <t>ENRILE FADHLI FAHREZI</t>
  </si>
  <si>
    <t>EPI NURHASANAH</t>
  </si>
  <si>
    <t>EPI SARI NINGRUM</t>
  </si>
  <si>
    <t>EPILIA JULITA SARI</t>
  </si>
  <si>
    <t>ERDIANA MUFIDA</t>
  </si>
  <si>
    <t>ERI TANIA SEPTI ARDILA</t>
  </si>
  <si>
    <t>ERICA IZAMALLAH HERLAMBANG</t>
  </si>
  <si>
    <t>ERICK SUSANTO</t>
  </si>
  <si>
    <t>ERICKA FERENS</t>
  </si>
  <si>
    <t>ERICO DAFFA</t>
  </si>
  <si>
    <t>ERIE PUSPITASARI</t>
  </si>
  <si>
    <t>ERIK ISLAM DJUTHA</t>
  </si>
  <si>
    <t>ERIK PRAYOGA</t>
  </si>
  <si>
    <t>ERIKA EFENDI</t>
  </si>
  <si>
    <t>ERIKA FEBRIANTI</t>
  </si>
  <si>
    <t>ERIKA FIZLIAN AGUSTI</t>
  </si>
  <si>
    <t>ERIKA JELIANA</t>
  </si>
  <si>
    <t>ERIKA NAFA SALSABILA</t>
  </si>
  <si>
    <t>ERIKA NANDA ARUM</t>
  </si>
  <si>
    <t>ERIKA NATARINA</t>
  </si>
  <si>
    <t>ERIKA OKTAVIANI</t>
  </si>
  <si>
    <t>ERIKA PUTRI</t>
  </si>
  <si>
    <t>ERIKA PUTRI NABILLA</t>
  </si>
  <si>
    <t>ERIKA SEPTIYANTI</t>
  </si>
  <si>
    <t>ERIKA TARA DHENASA</t>
  </si>
  <si>
    <t>ERIKA TSARI</t>
  </si>
  <si>
    <t>ERIKA WIDIASTUTI</t>
  </si>
  <si>
    <t>ERIKA YUNI SILVIANA</t>
  </si>
  <si>
    <t>ERIKE SETIANTI</t>
  </si>
  <si>
    <t>ERIKHA ARDYA MARGHIFA</t>
  </si>
  <si>
    <t>ERIN SUFIE AFIIFAH</t>
  </si>
  <si>
    <t>ERISKA NURTANZILLAH</t>
  </si>
  <si>
    <t>ERIYAN MAULANA</t>
  </si>
  <si>
    <t>ERIZA FUDHLA</t>
  </si>
  <si>
    <t>ERIZA RAHMAWATI</t>
  </si>
  <si>
    <t>ERLANGGA ALKHAFI</t>
  </si>
  <si>
    <t>ERLANGGA PRAJASA PUTRA</t>
  </si>
  <si>
    <t>ERLANGGA PRASETYO</t>
  </si>
  <si>
    <t>ERLANGGA PRIANDIKA</t>
  </si>
  <si>
    <t>ERLANGGA SAPUTRA</t>
  </si>
  <si>
    <t>ERLANGGA WAHYU PRATAMA</t>
  </si>
  <si>
    <t>ERLIANA MUGARWATI CAHYANENGTYAS</t>
  </si>
  <si>
    <t>ERLIANA PUSPA DWICAHYA</t>
  </si>
  <si>
    <t>ERLIN ZULIANA</t>
  </si>
  <si>
    <t>ERLITA WIDYADHANA SAFITRI</t>
  </si>
  <si>
    <t>ERMA HUMAIROH</t>
  </si>
  <si>
    <t>ERNA KRISTIANA</t>
  </si>
  <si>
    <t>ERNA NUGRAHENI</t>
  </si>
  <si>
    <t>ERNA NURZANAH</t>
  </si>
  <si>
    <t>ERNANDA RIFANKA</t>
  </si>
  <si>
    <t>ERNAWATI</t>
  </si>
  <si>
    <t>ERNI NUR HASIYAH</t>
  </si>
  <si>
    <t>EROS SAMUDERA HEKMATYAR</t>
  </si>
  <si>
    <t>ERRINA PUSPA SARI</t>
  </si>
  <si>
    <t>ERSA EUIS RISANTI</t>
  </si>
  <si>
    <t>ERSA MUTI RUWAIDA</t>
  </si>
  <si>
    <t>ERSHA AMALIA LISTYAWAN</t>
  </si>
  <si>
    <t>ERVIE SHABIA ZHAFIRA BONAVIA</t>
  </si>
  <si>
    <t>ERWIN ISTINA DWIMUSPITA</t>
  </si>
  <si>
    <t>ERWINA SYAHPUTRI</t>
  </si>
  <si>
    <t>ERYA NURMAYANI</t>
  </si>
  <si>
    <t>ESA AURA IVANA</t>
  </si>
  <si>
    <t>ESA DWI HANEDA</t>
  </si>
  <si>
    <t>ESA ELOK PUJILESTARI</t>
  </si>
  <si>
    <t>ESA ISLAMI</t>
  </si>
  <si>
    <t>ESA NUR FITRI</t>
  </si>
  <si>
    <t>ESA PRATAMA SIREGAR</t>
  </si>
  <si>
    <t>ESMERALDA WANGSA</t>
  </si>
  <si>
    <t>ESPINOSA ZAGARINO</t>
  </si>
  <si>
    <t>ESRA YOHANA</t>
  </si>
  <si>
    <t>ESTER ANGELIN SUTANTO</t>
  </si>
  <si>
    <t>ESTER CICILIA MARGARETA</t>
  </si>
  <si>
    <t>ESTER FRISCILA L T</t>
  </si>
  <si>
    <t>ESTER LIANA</t>
  </si>
  <si>
    <t>ESTER MANDA CAROLINE</t>
  </si>
  <si>
    <t>ESTER NADIA YULIANA</t>
  </si>
  <si>
    <t>ESTER THALIA HEIDYANI</t>
  </si>
  <si>
    <t>ESTEVANIA CECILIA PAKPAHAN</t>
  </si>
  <si>
    <t>UNIVERSITAS NUSACENDANA</t>
  </si>
  <si>
    <t>ESTHERINA PEBRIYANTI</t>
  </si>
  <si>
    <t>ESTI OKTAVIANI</t>
  </si>
  <si>
    <t>ESTI SITI MAHMUDAH</t>
  </si>
  <si>
    <t>ESTI SYAHRIN</t>
  </si>
  <si>
    <t>ETI WIYATI NURCAHYANI</t>
  </si>
  <si>
    <t>EUGINIA MARUNDURI</t>
  </si>
  <si>
    <t>EUIS NUR AMANAH ASDINIAH</t>
  </si>
  <si>
    <t>EULALIA AJENG EPIFANI ISMUEMBUN BHATARA RANDA</t>
  </si>
  <si>
    <t>EUREKA BEN ALEXIS</t>
  </si>
  <si>
    <t>EURICO AKBAR RABBANI</t>
  </si>
  <si>
    <t>EVA ANDRIANI SUKMA PUTRI</t>
  </si>
  <si>
    <t>EVA AULIA</t>
  </si>
  <si>
    <t>EVA DWI ELPARIYANI</t>
  </si>
  <si>
    <t>EVA DWI JAYANTI</t>
  </si>
  <si>
    <t>EVA DWI YANTI</t>
  </si>
  <si>
    <t>EVA MULYA</t>
  </si>
  <si>
    <t>EVA NURLATIPAH</t>
  </si>
  <si>
    <t>EVANDER ARTHER LESNUSSA</t>
  </si>
  <si>
    <t>EVELYN NATASHA CAHYANI</t>
  </si>
  <si>
    <t>EVI KURNIA</t>
  </si>
  <si>
    <t>EVI NURAINI</t>
  </si>
  <si>
    <t>EVITA EMALIA</t>
  </si>
  <si>
    <t>EVRIYANNA NUR MAIDAH</t>
  </si>
  <si>
    <t>EWI AYUNI</t>
  </si>
  <si>
    <t>EXEL MUHAMAD RIZKI</t>
  </si>
  <si>
    <t>EZA ROSYANDI</t>
  </si>
  <si>
    <t>EZA SYAHPUTRA ROHMAN</t>
  </si>
  <si>
    <t>EZRA HASIHOLAN</t>
  </si>
  <si>
    <t>EZRA NATALINA SIMARMATA</t>
  </si>
  <si>
    <t>EZRA PUTRA ELIA L TOBING</t>
  </si>
  <si>
    <t>EZZA IKHFAN NAELENDRA</t>
  </si>
  <si>
    <t>F E L I T H A</t>
  </si>
  <si>
    <t>F X CHRISTIAN ANDRI RAMELI</t>
  </si>
  <si>
    <t>FAADHILAH NAHDAH ANUGRAH</t>
  </si>
  <si>
    <t>FAADIYAH AZZAHRA YULIANINGRUM</t>
  </si>
  <si>
    <t>FAARIS JIHAD ISLAMI</t>
  </si>
  <si>
    <t>FABELA DONNA AULIA</t>
  </si>
  <si>
    <t>FABHEL ALKA HIRA RARCA</t>
  </si>
  <si>
    <t>FABIANA WULANDARI</t>
  </si>
  <si>
    <t>FACHIRA IMTAZA</t>
  </si>
  <si>
    <t>FACHRAN SANDI</t>
  </si>
  <si>
    <t>FACHRI ADITYA OKTAVIAN</t>
  </si>
  <si>
    <t>FACHRI MAULANA</t>
  </si>
  <si>
    <t>FACHRI RAMADHAN SUBHEKTI</t>
  </si>
  <si>
    <t>FACHRI TAUFIQURRAHMAN</t>
  </si>
  <si>
    <t>FACHRIANSYAH FADILLAH</t>
  </si>
  <si>
    <t>FACHRIZA RAMADHAN</t>
  </si>
  <si>
    <t>FACHRUNNISA NUR AULIA</t>
  </si>
  <si>
    <t>FACHRY AZKARY</t>
  </si>
  <si>
    <t>FACHRY RAMDHANI</t>
  </si>
  <si>
    <t>FADDIYA MILLAGRA HUMAERA</t>
  </si>
  <si>
    <t>FADEL MUHAMMAD HIDAYAT</t>
  </si>
  <si>
    <t>FADEL SYAKIR</t>
  </si>
  <si>
    <t>FADHIA ISNAINI PUTRI</t>
  </si>
  <si>
    <t>FADHIANYA PRABA AYODHEA</t>
  </si>
  <si>
    <t>FADHIL ATHALA ARSAN</t>
  </si>
  <si>
    <t>FADHIL FADHLURRAHMAN M</t>
  </si>
  <si>
    <t>FADHIL HAIKAL</t>
  </si>
  <si>
    <t>FADHIL HILMI RAMADHAN</t>
  </si>
  <si>
    <t>FADHIL NAUFAL</t>
  </si>
  <si>
    <t>FADHIL RACHMADIN SUDRAJAT</t>
  </si>
  <si>
    <t>FADHILA PURBONINGRUM</t>
  </si>
  <si>
    <t>FADHILA RISILITHALIA RUSTILANI</t>
  </si>
  <si>
    <t>FADHILA SETYO HADI</t>
  </si>
  <si>
    <t>FADHILAH CAHYANINGSIH</t>
  </si>
  <si>
    <t>FADHILAH NUR SALSABILA</t>
  </si>
  <si>
    <t>FADHILAH PUTRI</t>
  </si>
  <si>
    <t>FADHILAH YUSUF</t>
  </si>
  <si>
    <t>FADHLAN AMRI RACHMAN</t>
  </si>
  <si>
    <t>FADHLAN IHSAN RAMADHAN</t>
  </si>
  <si>
    <t>FADHLANI SATRIA WIRANDA</t>
  </si>
  <si>
    <t>FADIA IRENNISA</t>
  </si>
  <si>
    <t>FADIA NUR AULIYA</t>
  </si>
  <si>
    <t>FADIA NUR HALIZA</t>
  </si>
  <si>
    <t>FADIA RAMAIDA ARIFIN</t>
  </si>
  <si>
    <t>FADIA RIZKY AGUSTIN</t>
  </si>
  <si>
    <t>FADIA SALSABILAH AZZAHRA</t>
  </si>
  <si>
    <t>FADIA SYAHFITRI</t>
  </si>
  <si>
    <t>FADIAH APRILIA</t>
  </si>
  <si>
    <t>FADILA NUR ANFA PUTRI</t>
  </si>
  <si>
    <t>FADILA RAMADHANI</t>
  </si>
  <si>
    <t>FADILA SALWA AULIANI</t>
  </si>
  <si>
    <t>FADILA ULFA</t>
  </si>
  <si>
    <t>FADILAH</t>
  </si>
  <si>
    <t>FADILAH AINURAHMA</t>
  </si>
  <si>
    <t>FADILAH APRIDA</t>
  </si>
  <si>
    <t>FADILAH AULIA</t>
  </si>
  <si>
    <t>FADILLA INDRAYANA PUTRI</t>
  </si>
  <si>
    <t>FADILLA PUTRI WULANDARI</t>
  </si>
  <si>
    <t>FADILLAH NUR FITRIYANI</t>
  </si>
  <si>
    <t>FADJRI ABDILLAH</t>
  </si>
  <si>
    <t>FADLAN BIMA HERMAWAN</t>
  </si>
  <si>
    <t>FADLAN MAULANA SYABAN</t>
  </si>
  <si>
    <t>FADLI FADILLAH</t>
  </si>
  <si>
    <t>FADLI NAUFAL ARDIANTO</t>
  </si>
  <si>
    <t>FADLI NUR RAHMAT</t>
  </si>
  <si>
    <t>FADLI RAMADHAN</t>
  </si>
  <si>
    <t>FADLIKA ZIDANE BASYA</t>
  </si>
  <si>
    <t>FADLILAH NUR AL FAINI</t>
  </si>
  <si>
    <t>FADLILAH RAHMA</t>
  </si>
  <si>
    <t>FADLY FIRMANSYAH</t>
  </si>
  <si>
    <t>FADLY MAULANA</t>
  </si>
  <si>
    <t>FADLYANSYAH</t>
  </si>
  <si>
    <t>FADRI KODRI RAMADHAN</t>
  </si>
  <si>
    <t>FADYA AMANDA PUTRI</t>
  </si>
  <si>
    <t>FADYA AMELIA KESUMA</t>
  </si>
  <si>
    <t>FADYA NAFTHA DEYANA</t>
  </si>
  <si>
    <t>FADZAN RAHMIDI</t>
  </si>
  <si>
    <t>FAGHRI RABBANI</t>
  </si>
  <si>
    <t>FAHDA RUFAIDAH ALAWIYAH</t>
  </si>
  <si>
    <t>FAHDI AKHMAD</t>
  </si>
  <si>
    <t>FAHIRA MUTIA SODI</t>
  </si>
  <si>
    <t>FAHIRA NOVANRA</t>
  </si>
  <si>
    <t>FAHMI ALHAWARIZMI</t>
  </si>
  <si>
    <t>FAHMI ALVIN MAULANA</t>
  </si>
  <si>
    <t>FAHMI ARDI</t>
  </si>
  <si>
    <t>FAHMI BAGUS WIBOWO</t>
  </si>
  <si>
    <t>FAHMI DAILAMY</t>
  </si>
  <si>
    <t>FAHMI FIRMANSYAH</t>
  </si>
  <si>
    <t>FAHMI OCTAVANI</t>
  </si>
  <si>
    <t>FAHMI WIJAYA</t>
  </si>
  <si>
    <t>FAHREZI HERLAND RAMADHAN</t>
  </si>
  <si>
    <t>FAHRI BAYHAQI AZIZ</t>
  </si>
  <si>
    <t>FAHRI HUSAENI</t>
  </si>
  <si>
    <t>FAHRI HUSAIN</t>
  </si>
  <si>
    <t>FAHRI SALMAN ALFARISI</t>
  </si>
  <si>
    <t>FAHRIANSYAH</t>
  </si>
  <si>
    <t>FAHRIEL KURNIAWAN</t>
  </si>
  <si>
    <t>FAHRIZAL PRATAMA</t>
  </si>
  <si>
    <t>FAHRUL SULAIMAN</t>
  </si>
  <si>
    <t>FAHRUZI</t>
  </si>
  <si>
    <t>FAID FIKRI</t>
  </si>
  <si>
    <t>FAIQ RAIHAN HIDAYAT</t>
  </si>
  <si>
    <t>FAIQAH QALBI AZZAHRA</t>
  </si>
  <si>
    <t>FAIRUZ FITRIYANI</t>
  </si>
  <si>
    <t>FAIRUZ RIZA</t>
  </si>
  <si>
    <t>FAIS FADHILA</t>
  </si>
  <si>
    <t>FAISA NUR HIDAYATULLAH</t>
  </si>
  <si>
    <t>FAISAL ERICK LINGGAWISNU</t>
  </si>
  <si>
    <t>FAISAL HANIF HIDAYATULLAH</t>
  </si>
  <si>
    <t>FAISAL IBRAHIM</t>
  </si>
  <si>
    <t>FAISAL KHADAFI RACHMAN</t>
  </si>
  <si>
    <t>FAISAL MAULANA IRFAN</t>
  </si>
  <si>
    <t>FAISAL MUMIN EKA OCTAFIAN</t>
  </si>
  <si>
    <t>FAISAL NURDIN</t>
  </si>
  <si>
    <t>FAISAL RIZKI</t>
  </si>
  <si>
    <t>FAISHAL SAHRU RHAMADAN</t>
  </si>
  <si>
    <t>FAIVA ZAHRI IRYANDA</t>
  </si>
  <si>
    <t>FAIZ AKBAR RAMADHAN</t>
  </si>
  <si>
    <t>FAIZ AKBARI DHUHA</t>
  </si>
  <si>
    <t>FAIZ FAJRIYAN RASYID</t>
  </si>
  <si>
    <t>FAIZ HUMAM MAHMUDI</t>
  </si>
  <si>
    <t>FAIZ ILHAM PAHLEVI</t>
  </si>
  <si>
    <t>FAIZ KHALIFAH</t>
  </si>
  <si>
    <t>FAIZ MUMTAZ RAMADHAN</t>
  </si>
  <si>
    <t>FAIZA DURRUN NAFIS</t>
  </si>
  <si>
    <t>FAIZA FEBRINA</t>
  </si>
  <si>
    <t>FAIZAH AZHARI</t>
  </si>
  <si>
    <t>FAIZAL NUR IKSAN</t>
  </si>
  <si>
    <t>FAIZAL RIVALDY WIJANARKO</t>
  </si>
  <si>
    <t>FAIZAL RIZA</t>
  </si>
  <si>
    <t>FAJAR AINUL EL HAQQ</t>
  </si>
  <si>
    <t>FAJAR ARYA BIMANTORO</t>
  </si>
  <si>
    <t>FAJAR BISMO NUGROHO</t>
  </si>
  <si>
    <t>FAJAR CARTIKA SARI</t>
  </si>
  <si>
    <t>FAJAR DWI GUSNADI</t>
  </si>
  <si>
    <t>FAJAR FADHILAH</t>
  </si>
  <si>
    <t>FAJAR GILANG RAMADHAN</t>
  </si>
  <si>
    <t>FAJAR ISPAN FATHONI</t>
  </si>
  <si>
    <t>FAJAR M NUR</t>
  </si>
  <si>
    <t>FAJAR NUGRAHADI</t>
  </si>
  <si>
    <t>FAJAR NURFIQRI</t>
  </si>
  <si>
    <t>FAJAR PRASETIYO</t>
  </si>
  <si>
    <t>FAJAR PRASETYO</t>
  </si>
  <si>
    <t>FAJAR PUTRI NURAINI</t>
  </si>
  <si>
    <t>FAJAR RIZKY MAUSULY</t>
  </si>
  <si>
    <t>FAJAR ROMADHON</t>
  </si>
  <si>
    <t>FAJAR SAKTI SANUBARI</t>
  </si>
  <si>
    <t>FAJAR SETIAWAN</t>
  </si>
  <si>
    <t>FAJAR SETYA FAHCRIANSYAH</t>
  </si>
  <si>
    <t>FAJAR SUPARDI</t>
  </si>
  <si>
    <t>FAJAR ZULKAUTSARI MUHAMMAD</t>
  </si>
  <si>
    <t>FAJRI ARDIANSYAH PUTRA</t>
  </si>
  <si>
    <t>FAJRI DARUSALAM</t>
  </si>
  <si>
    <t>FAJRI NURWAHID ASSHIDIQ</t>
  </si>
  <si>
    <t>FAJRIN MURISKI</t>
  </si>
  <si>
    <t>FAJRIN PUTRA WIJAYA</t>
  </si>
  <si>
    <t>FAJRIN RIZQI NURRAKHMAT</t>
  </si>
  <si>
    <t>FAJRINACHMADILLA PUTRI SUKMADI</t>
  </si>
  <si>
    <t>FAJRIYAH NUR MUTMAINNAH ARSY</t>
  </si>
  <si>
    <t>FAKHIR ALWAN</t>
  </si>
  <si>
    <t>FAKHIRA ULINNAWA</t>
  </si>
  <si>
    <t>FAKHIRAH SAIDAH</t>
  </si>
  <si>
    <t>FAKHRI FURQONI</t>
  </si>
  <si>
    <t>FAKHRIAH HUMAIROH</t>
  </si>
  <si>
    <t>FAKHRIYAH NADA SALSABILA</t>
  </si>
  <si>
    <t>FAKHRURROZI</t>
  </si>
  <si>
    <t>FAKIH SYAMAIDZAR</t>
  </si>
  <si>
    <t>FALAH ALIYA</t>
  </si>
  <si>
    <t>FALIA CALISTA SAFANAH NUFRAPUTRI</t>
  </si>
  <si>
    <t>FANASYA KAUTSAHARANI</t>
  </si>
  <si>
    <t>UNIVERSITAS NEGERI MAKASAR</t>
  </si>
  <si>
    <t>FANDI SYUKUR</t>
  </si>
  <si>
    <t>FANDY BAMBANG DWI CAHYA</t>
  </si>
  <si>
    <t>FANI FATMAWATI</t>
  </si>
  <si>
    <t>FANI FATUR RAHMAN</t>
  </si>
  <si>
    <t>FANI KHARISMANIA</t>
  </si>
  <si>
    <t>FANI NOVELITA</t>
  </si>
  <si>
    <t>FANI NURHASANAH</t>
  </si>
  <si>
    <t>FANI WULANDARI</t>
  </si>
  <si>
    <t>FANI YULISTYAWATI</t>
  </si>
  <si>
    <t>FANIA AGUSTIN</t>
  </si>
  <si>
    <t>FANIA SYAFA KAMILA</t>
  </si>
  <si>
    <t>FANISA CINDY KIRANA</t>
  </si>
  <si>
    <t>FANISYAH SALSABILA OCTAVIANTI</t>
  </si>
  <si>
    <t>FANNI SYAH PUTRI</t>
  </si>
  <si>
    <t>FANNISA AKMAL</t>
  </si>
  <si>
    <t>FANNY ANGEL INDA SIAGIAN</t>
  </si>
  <si>
    <t>FANNY APRILLIA</t>
  </si>
  <si>
    <t>FANNY AULIA RAHMASARI</t>
  </si>
  <si>
    <t>FANNY DAMAYANTI</t>
  </si>
  <si>
    <t>FANNY DWI JUNIATY</t>
  </si>
  <si>
    <t>FANNY GIZZELA</t>
  </si>
  <si>
    <t>FANNY RAHMAWATI</t>
  </si>
  <si>
    <t>FANNY TRI ROSIANI</t>
  </si>
  <si>
    <t>FANY ANDISA</t>
  </si>
  <si>
    <t>FAQIH ARSYAD FATHUR</t>
  </si>
  <si>
    <t>FAQIH DANU PRASETYO</t>
  </si>
  <si>
    <t>FAQIH MUHAMMAD KAMIL USMANA</t>
  </si>
  <si>
    <t>FAQIH NDARU RAMADHAN</t>
  </si>
  <si>
    <t>FAQQIH MARUF ANGGORO</t>
  </si>
  <si>
    <t>FARA APRILIANI NUR SANDI</t>
  </si>
  <si>
    <t>FARA SITTI ZAHRA</t>
  </si>
  <si>
    <t>FARA VAHIRA</t>
  </si>
  <si>
    <t>FARABI DZAKHWANI</t>
  </si>
  <si>
    <t>FARACHMI AMARTYA SHAFIRA</t>
  </si>
  <si>
    <t>FARADIBA NUR AYU KAUNIA</t>
  </si>
  <si>
    <t>FARADILA AGUSTIN</t>
  </si>
  <si>
    <t>FARADILLA AZZAHRA</t>
  </si>
  <si>
    <t>FARAH ALIFAH</t>
  </si>
  <si>
    <t>FARAH AMANDA SETIANINGRUM</t>
  </si>
  <si>
    <t>FARAH AUDHITA</t>
  </si>
  <si>
    <t>FARAH CAMILATUL FARHAIS</t>
  </si>
  <si>
    <t>FARAH CANTIKA AZALIA</t>
  </si>
  <si>
    <t>FARAH FADILA</t>
  </si>
  <si>
    <t>FARAH IZDIHAR HERLINA</t>
  </si>
  <si>
    <t>FARAH LEVIANA AMANDA</t>
  </si>
  <si>
    <t>FARAH MIFTAHUL HUSNAH</t>
  </si>
  <si>
    <t>FARAH MUALIFAH</t>
  </si>
  <si>
    <t>FARAH NABILA SALSABIL</t>
  </si>
  <si>
    <t>FARAH NABILAH MAHTAL</t>
  </si>
  <si>
    <t>FARAH NADILA PUTRI</t>
  </si>
  <si>
    <t>FARAH RAMADHANTI</t>
  </si>
  <si>
    <t>FARAH SAFITRI</t>
  </si>
  <si>
    <t>FARAH SALSABILLA VIANTI</t>
  </si>
  <si>
    <t>FARAH SEPTIANA PRISARDI</t>
  </si>
  <si>
    <t>FARAH TINESIA MADHIYAH</t>
  </si>
  <si>
    <t>FARAH WAFA FARDINAH</t>
  </si>
  <si>
    <t>FARAH WIFIA ANGGRAINI</t>
  </si>
  <si>
    <t>FARAH WIRNAWATI</t>
  </si>
  <si>
    <t>FARAHDITA PUTRI NUR HANIFAH</t>
  </si>
  <si>
    <t>FARAMAUDITA GUNAWAN</t>
  </si>
  <si>
    <t>FARAS AYU ANJARWATI</t>
  </si>
  <si>
    <t>FARAZ MIFTHAHUL HUDA</t>
  </si>
  <si>
    <t>FAREL AKBAR RAMDHANY</t>
  </si>
  <si>
    <t>FAREL YUDA PRATAMA</t>
  </si>
  <si>
    <t>FARHA AULIA</t>
  </si>
  <si>
    <t>FARHAH SUKMA DEWI</t>
  </si>
  <si>
    <t>FARHAN</t>
  </si>
  <si>
    <t>FARHAN ADI NUGROHO</t>
  </si>
  <si>
    <t>FARHAN AFLAH</t>
  </si>
  <si>
    <t>FARHAN AGIAN DWITAMA</t>
  </si>
  <si>
    <t>FARHAN AHMAD</t>
  </si>
  <si>
    <t>FARHAN ALFARIS MAULANA</t>
  </si>
  <si>
    <t>FARHAN ALQIFAHRI</t>
  </si>
  <si>
    <t>FARHAN ARRASYID</t>
  </si>
  <si>
    <t>FARHAN ARSYAD</t>
  </si>
  <si>
    <t>FARHAN BADIUZ</t>
  </si>
  <si>
    <t>FARHAN BAIHAQI</t>
  </si>
  <si>
    <t>FARHAN BAYU SEPTIANTO</t>
  </si>
  <si>
    <t>FARHAN EFENDI</t>
  </si>
  <si>
    <t>FARHAN FADHILA</t>
  </si>
  <si>
    <t>FARHAN FADILLAH</t>
  </si>
  <si>
    <t>FARHAN FATHAN QORIBAN</t>
  </si>
  <si>
    <t>FARHAN FATURROHMAN</t>
  </si>
  <si>
    <t>FARHAN FEBRIANSYAH</t>
  </si>
  <si>
    <t>FARHAN KHOIRULLAH</t>
  </si>
  <si>
    <t>FARHAN KURNIAWAN</t>
  </si>
  <si>
    <t>FARHAN LATANSHA</t>
  </si>
  <si>
    <t>FARHAN MAULANA</t>
  </si>
  <si>
    <t>FARHAN MAULANA AZIZ</t>
  </si>
  <si>
    <t>FARHAN MAULANA RIZKIANSYAH</t>
  </si>
  <si>
    <t>FARHAN NUR IHSAN</t>
  </si>
  <si>
    <t>FARHAN NUR RIZKI</t>
  </si>
  <si>
    <t>FARHAN NURJAMAN</t>
  </si>
  <si>
    <t>FARHAN NURTIANSYAH</t>
  </si>
  <si>
    <t>FARHAN OCTAVIAN WIJAYA</t>
  </si>
  <si>
    <t>FARHAN QORIB</t>
  </si>
  <si>
    <t>FARHAN RAMADHAN</t>
  </si>
  <si>
    <t>FARHAN RASSYA FADHILAH</t>
  </si>
  <si>
    <t>FARHAN REZA AGUS FAIZAL</t>
  </si>
  <si>
    <t>FARHAN RIZKY APRIANSYAH</t>
  </si>
  <si>
    <t>FARHAN SYARIFUR RAHMAN</t>
  </si>
  <si>
    <t>FARHAN SYAWALUDIN</t>
  </si>
  <si>
    <t>FARHAN ZUHDI HABIBIE</t>
  </si>
  <si>
    <t>FARHANA NABILA</t>
  </si>
  <si>
    <t>FARI KHUNIDA</t>
  </si>
  <si>
    <t>FARID BAYUKUSUMA</t>
  </si>
  <si>
    <t>FARID DZAKY ELFARABI</t>
  </si>
  <si>
    <t>FARID HELMI</t>
  </si>
  <si>
    <t>FARID MAULANA FAQIH</t>
  </si>
  <si>
    <t>FARID PARDAMEAN PUTRA IRAWAN</t>
  </si>
  <si>
    <t>FARID WUJDI MUBAROK</t>
  </si>
  <si>
    <t>FARIDA NUR AZZKIYAH</t>
  </si>
  <si>
    <t>FARIDA SEPTIANY</t>
  </si>
  <si>
    <t>FARIS KAMIL ABDULLAH</t>
  </si>
  <si>
    <t>FARIS LUTHFAN AL HAIDI</t>
  </si>
  <si>
    <t>FARIS NUR RAHMAN</t>
  </si>
  <si>
    <t>FARIS RIFA ISKANDAR</t>
  </si>
  <si>
    <t>FARIS WALLIYUDIN</t>
  </si>
  <si>
    <t>FARISA AMBARWATI</t>
  </si>
  <si>
    <t>FARISKA KHAIRON NISA</t>
  </si>
  <si>
    <t>FARISKANUR ZAMANMULYANA</t>
  </si>
  <si>
    <t>FARIZ ALAMSYAH</t>
  </si>
  <si>
    <t>FARIZ IZZUL FIKRI</t>
  </si>
  <si>
    <t>FARIZ NAUFAL SUSANTO</t>
  </si>
  <si>
    <t>FARIZ TAQIYUDDIN ROBBANI</t>
  </si>
  <si>
    <t>FARIZA AMALIA SARDI</t>
  </si>
  <si>
    <t>FARIZA FAZRI DEVI PUTRI</t>
  </si>
  <si>
    <t>FARIZAL OKTAVIANSYAH</t>
  </si>
  <si>
    <t>FARIZH MAULANA YUSUF</t>
  </si>
  <si>
    <t>FARIZI NURZURAIHAN</t>
  </si>
  <si>
    <t>FARIZKA NUR RACHMI</t>
  </si>
  <si>
    <t>FARKHA MUTIARA</t>
  </si>
  <si>
    <t>FARRA FAZZRIA OCTAVIANI</t>
  </si>
  <si>
    <t>FARRAH YUNIAR</t>
  </si>
  <si>
    <t>FARRAS MUHAMMAD ABDILLAH</t>
  </si>
  <si>
    <t>FARRAS THUFAIL ISYA MUAZ</t>
  </si>
  <si>
    <t>FARREL AL AFIF FADILAH</t>
  </si>
  <si>
    <t>FARREL ARYAPUTRA PERDANA</t>
  </si>
  <si>
    <t>FARYDHOTUN NAJIAH</t>
  </si>
  <si>
    <t>FASFAKHIS SHAFKHAL JAMIL</t>
  </si>
  <si>
    <t>FASHAL FIRDAUS AMARULLAH</t>
  </si>
  <si>
    <t>FASYA AMANDA</t>
  </si>
  <si>
    <t>FASYA MAYA SYAHRANI</t>
  </si>
  <si>
    <t>FASYA RIKI AKBAREKA</t>
  </si>
  <si>
    <t>FATAH ISMA FADILLA</t>
  </si>
  <si>
    <t>FATAHUR ROHIM</t>
  </si>
  <si>
    <t>FATATUL HABIBAH</t>
  </si>
  <si>
    <t>FATHAN ALBARAQ</t>
  </si>
  <si>
    <t>FATHAN AZIZ RAMADHAN</t>
  </si>
  <si>
    <t>FATHAN OKTRISAF</t>
  </si>
  <si>
    <t>FATHAN RAFILLY HERMAIN</t>
  </si>
  <si>
    <t>FATHIA ASMI AFIFAH</t>
  </si>
  <si>
    <t>FATHIA HAMID</t>
  </si>
  <si>
    <t>FATHIA SAVA MAULIDA</t>
  </si>
  <si>
    <t>FATHIMAH</t>
  </si>
  <si>
    <t>FATHIMATUZZAHRA</t>
  </si>
  <si>
    <t>FATHIN AHMAD SHAFLY</t>
  </si>
  <si>
    <t>FATHINAH WALA ZAHRA</t>
  </si>
  <si>
    <t>FATHIYA AMIRAHANA</t>
  </si>
  <si>
    <t>FATHIYYAH RAHMAH</t>
  </si>
  <si>
    <t>FATHUR RAHMAN</t>
  </si>
  <si>
    <t>FATHUR RAHMAN SHIHAB</t>
  </si>
  <si>
    <t>FATHUR RAHMI AFFAUZANI</t>
  </si>
  <si>
    <t>FATHUR RAIHAN</t>
  </si>
  <si>
    <t>FATHUR ROHMAN</t>
  </si>
  <si>
    <t>FATHUROHMAN</t>
  </si>
  <si>
    <t>FATHURRACHMAN</t>
  </si>
  <si>
    <t>FATHURRAHMAN</t>
  </si>
  <si>
    <t>FATHY ADAR QUTHNY AMIC ISLAMI</t>
  </si>
  <si>
    <t>FATHYA CHALIDA UMAM</t>
  </si>
  <si>
    <t>FATHYA NABILA AZ ZAHRA</t>
  </si>
  <si>
    <t>FATHYA NAZA ABDULLAH</t>
  </si>
  <si>
    <t>FATHYA PUTRI FAJRIANI</t>
  </si>
  <si>
    <t>FATIH ABHIPRAYA</t>
  </si>
  <si>
    <t>FATIH FAILAKA ILHAMI</t>
  </si>
  <si>
    <t>FATIHA DWIKA BAGASKARA</t>
  </si>
  <si>
    <t>FATIHAH AURELIA AMANDA</t>
  </si>
  <si>
    <t>FATIKHATUS SAADAH</t>
  </si>
  <si>
    <t>FATIMAH</t>
  </si>
  <si>
    <t>FATIMAH AL ZAHRA</t>
  </si>
  <si>
    <t>FATIMAH AZ ZAHRA</t>
  </si>
  <si>
    <t>FATIMAH AZAHRA</t>
  </si>
  <si>
    <t>FATIMAH AZZAHRA</t>
  </si>
  <si>
    <t>FATIMAH HANIFATUSSHIDDIQ</t>
  </si>
  <si>
    <t>FATIMAH HUMAIRAH</t>
  </si>
  <si>
    <t>FATIMAH HUSNAH</t>
  </si>
  <si>
    <t>FATIMAH INDRIANA SEPTI</t>
  </si>
  <si>
    <t>FATIMAH NUR AZZAHRA</t>
  </si>
  <si>
    <t>FATIMAH OKTAVIANI</t>
  </si>
  <si>
    <t>FATIMAH RANI BADRIYAH</t>
  </si>
  <si>
    <t>FATIMAH TUZAHRA</t>
  </si>
  <si>
    <t>FATIMAH TUZZAHRA</t>
  </si>
  <si>
    <t>FATIMAH ZAHRA</t>
  </si>
  <si>
    <t>FATIMATUS ZAHROH</t>
  </si>
  <si>
    <t>FATIMATUZZAHRAH</t>
  </si>
  <si>
    <t>FATKAN MUHROZI</t>
  </si>
  <si>
    <t>FATMA SAHIDA</t>
  </si>
  <si>
    <t>FATMA UMMAMAH FADILA</t>
  </si>
  <si>
    <t>FATMAH DWI ARYANTI</t>
  </si>
  <si>
    <t>FATMAWATI</t>
  </si>
  <si>
    <t>FATONY ACHMAD</t>
  </si>
  <si>
    <t>FATTAH ARDHI FADDAKIRI</t>
  </si>
  <si>
    <t>FATURRAHMAN</t>
  </si>
  <si>
    <t>FATWA FAUZANDI</t>
  </si>
  <si>
    <t>FAUZAN ARDIYANSYAH</t>
  </si>
  <si>
    <t>FAUZAN FRIENDLY BASKARA</t>
  </si>
  <si>
    <t>POLITEKNIK NEGERI SEMARANG</t>
  </si>
  <si>
    <t>FAUZAN HAFIZH</t>
  </si>
  <si>
    <t>FAUZAN HASAN</t>
  </si>
  <si>
    <t>FAUZAN HASBY</t>
  </si>
  <si>
    <t>FAUZAN MUKTI</t>
  </si>
  <si>
    <t>FAUZI ANANDA YUDISTIRA</t>
  </si>
  <si>
    <t>FAUZI ASA WALIDAINI</t>
  </si>
  <si>
    <t>FAUZI FAHMI</t>
  </si>
  <si>
    <t>FAUZI RAMANDHANI ROSA</t>
  </si>
  <si>
    <t>FAUZI SHEVA HAMZAH SIREGAR</t>
  </si>
  <si>
    <t>FAUZIA ADININGSIH</t>
  </si>
  <si>
    <t>FAUZIAH</t>
  </si>
  <si>
    <t>FAUZIAH ALIF VIANCA ANWARI</t>
  </si>
  <si>
    <t>FAUZIAH AMANDA RIHAN</t>
  </si>
  <si>
    <t>FAUZIAH DAMAYANTI</t>
  </si>
  <si>
    <t>FAUZIAH EKA FITRIYANI</t>
  </si>
  <si>
    <t>FAUZIAH FARADILLAH HADDAD</t>
  </si>
  <si>
    <t>FAUZIAH MAWADDAH</t>
  </si>
  <si>
    <t>FAUZIAH OKTAVIA</t>
  </si>
  <si>
    <t>FAUZIAH SAFITRII</t>
  </si>
  <si>
    <t>FAUZIYAH NABILAH LUTHFI</t>
  </si>
  <si>
    <t>FAUZIYAH YUNIA</t>
  </si>
  <si>
    <t>FAUZIYYAH DIFA</t>
  </si>
  <si>
    <t>FAWAZ RIFQI RAMADHAN</t>
  </si>
  <si>
    <t>FAWZIYAH NUR LATHIFAH</t>
  </si>
  <si>
    <t>FAY SAYYIDINA PUTRI</t>
  </si>
  <si>
    <t>FAYRUZ SYIFA IZDIHAR</t>
  </si>
  <si>
    <t>FAYZA INDAR NURIYAH</t>
  </si>
  <si>
    <t>FAZA IZZATUN NUHA</t>
  </si>
  <si>
    <t>FAZA MAFTA FADILLAH</t>
  </si>
  <si>
    <t>FAZA SHAHIRA YASMIN</t>
  </si>
  <si>
    <t>FAZIRA PUTRI UTAMI</t>
  </si>
  <si>
    <t>FAZRIA IZHARNI</t>
  </si>
  <si>
    <t>FAZRIL ANBIYA</t>
  </si>
  <si>
    <t>FEBBY ANDRIAN</t>
  </si>
  <si>
    <t>FEBBY FATIMAH AZZAHRA</t>
  </si>
  <si>
    <t>FEBBY NURUL WAHIDAN</t>
  </si>
  <si>
    <t>FEBBY TIARA ARYUBUDI</t>
  </si>
  <si>
    <t>FEBI ANDAYANI</t>
  </si>
  <si>
    <t>FEBI ANISA</t>
  </si>
  <si>
    <t>FEBI AULIA HERMAWATI</t>
  </si>
  <si>
    <t>FEBI SAFITRI</t>
  </si>
  <si>
    <t>FEBRI ANGGA REKSA</t>
  </si>
  <si>
    <t>FEBRI IRAWAN</t>
  </si>
  <si>
    <t>FEBRI NUR HIDAYAT</t>
  </si>
  <si>
    <t>FEBRI YUSUF KURNIAWAN</t>
  </si>
  <si>
    <t>FEBRIAN ABDOEL ROZAK</t>
  </si>
  <si>
    <t>FEBRIAN ANGGRAINI</t>
  </si>
  <si>
    <t>FEBRIANA AULIA SATI</t>
  </si>
  <si>
    <t>FEBRIANA HARTATI</t>
  </si>
  <si>
    <t>FEBRIANI BUANA SUPA</t>
  </si>
  <si>
    <t>FEBRIANI ROFIIQOH</t>
  </si>
  <si>
    <t>FEBRIANT WIBOWO</t>
  </si>
  <si>
    <t>FEBRIANTI ROSALINA</t>
  </si>
  <si>
    <t>FEBRIANTO NUR PRATAMA</t>
  </si>
  <si>
    <t>FEBRIANTO RAMDHANI HAFIDZ</t>
  </si>
  <si>
    <t>FEBRILA</t>
  </si>
  <si>
    <t>FEBRINA GABRIELA AYU KIRANA</t>
  </si>
  <si>
    <t>FEBRIZKA NABILLA</t>
  </si>
  <si>
    <t>FEBRYANA</t>
  </si>
  <si>
    <t>FEBRYANTI PEEDRO WIDYASARI</t>
  </si>
  <si>
    <t>FEBY  DWI  NANDARA</t>
  </si>
  <si>
    <t>FEBY ANGEL SEPHIANI</t>
  </si>
  <si>
    <t>FEBY FRAHARYANI</t>
  </si>
  <si>
    <t>FEBY NUR EVITASARI</t>
  </si>
  <si>
    <t>FEBY NURHASANAH</t>
  </si>
  <si>
    <t>FEBY RISKI ARIYANI</t>
  </si>
  <si>
    <t>FEBY RIVANA ISNAENI</t>
  </si>
  <si>
    <t>FEBY RUSBIYANTI</t>
  </si>
  <si>
    <t>FEBY WELGA PUTRI</t>
  </si>
  <si>
    <t>FEBY WULANDARI SYAFITRI</t>
  </si>
  <si>
    <t>FEBY YOLANDA OLIVIA</t>
  </si>
  <si>
    <t>FEDRI SALIM</t>
  </si>
  <si>
    <t>FEGA AZHARI</t>
  </si>
  <si>
    <t>FEI NYAN</t>
  </si>
  <si>
    <t>FELICIA OKTAVIANA HARASJID</t>
  </si>
  <si>
    <t>FELYA SALAS</t>
  </si>
  <si>
    <t>FEMIA EMILGA</t>
  </si>
  <si>
    <t>FENGKI NOVENDRA K</t>
  </si>
  <si>
    <t>FENI RASTIYANI</t>
  </si>
  <si>
    <t>FENNY ANDRIANI</t>
  </si>
  <si>
    <t>FENY MAULINA</t>
  </si>
  <si>
    <t>FERA HERAWATI</t>
  </si>
  <si>
    <t>FERA JELITA AMELIA</t>
  </si>
  <si>
    <t>FERDEA AMANDA</t>
  </si>
  <si>
    <t>FERDIAN ADI PRATAMA</t>
  </si>
  <si>
    <t>FERDIANSYAH</t>
  </si>
  <si>
    <t>FERDIANSYAH ALFARUQI</t>
  </si>
  <si>
    <t>FERDINAN HIRONIMUS PRASETIO</t>
  </si>
  <si>
    <t>FERDINAN JANUARI</t>
  </si>
  <si>
    <t>FERDINAND NICOLAS</t>
  </si>
  <si>
    <t>FERDINANDUS D TRIMEDIANUGRAH</t>
  </si>
  <si>
    <t>FERDY ADITYA F</t>
  </si>
  <si>
    <t>FERDY DWYANSYAH</t>
  </si>
  <si>
    <t>FERGIAN RAMDANI</t>
  </si>
  <si>
    <t>FERINA  SYAFA  VAAGNA</t>
  </si>
  <si>
    <t>FERINA AGUSTINA SINAGA</t>
  </si>
  <si>
    <t>FERIYANA MAULIDA</t>
  </si>
  <si>
    <t>FERNALDY</t>
  </si>
  <si>
    <t>FERNANDA CLARENSIA M</t>
  </si>
  <si>
    <t>FERNANDA GUSTI CAHYANI</t>
  </si>
  <si>
    <t>FERNANDA IRNAWAN</t>
  </si>
  <si>
    <t>FERNANDO ALBERTUS MARBUN</t>
  </si>
  <si>
    <t>FERNANDO CHANDRA</t>
  </si>
  <si>
    <t>FERNANDO MOSES</t>
  </si>
  <si>
    <t>FERRY ARDIANSYAH LUTFI</t>
  </si>
  <si>
    <t>FERRY FEBRIANSYAH</t>
  </si>
  <si>
    <t>FERRY SETIAWAN</t>
  </si>
  <si>
    <t>FERY BUDIANTO</t>
  </si>
  <si>
    <t>FHIRDA ARI SASNAWATI</t>
  </si>
  <si>
    <t>FIA AZZHARA</t>
  </si>
  <si>
    <t>FIA NASRIA LIANI</t>
  </si>
  <si>
    <t>FIAGI FEBRIAN MUCHARI</t>
  </si>
  <si>
    <t>FIAN IRFANI</t>
  </si>
  <si>
    <t>FIAS AMY DESTYA</t>
  </si>
  <si>
    <t>FICA FADHILIA SANNY</t>
  </si>
  <si>
    <t>FIDA AGUSTINA AATIKAH</t>
  </si>
  <si>
    <t>FIDIA NUR AFIFAH</t>
  </si>
  <si>
    <t>FIDIANA SRI DEVI</t>
  </si>
  <si>
    <t>FIDIYAH ROSA PERTIWI</t>
  </si>
  <si>
    <t>FIDYAH PUTRI</t>
  </si>
  <si>
    <t>FIDZAH NABILAH</t>
  </si>
  <si>
    <t>FIELIE AMELIA EPSA</t>
  </si>
  <si>
    <t>FIERDA AL JAHRA</t>
  </si>
  <si>
    <t>FIFI AIDILLIA RUHILLAH</t>
  </si>
  <si>
    <t>FIFI ALFIAH</t>
  </si>
  <si>
    <t>FIFI ALFINA</t>
  </si>
  <si>
    <t>FIFI LUTHFIAH</t>
  </si>
  <si>
    <t>FIFI MUTIYA FATUL NUR FIDAYAH</t>
  </si>
  <si>
    <t>FIFI VERONZA RAHMAWATY</t>
  </si>
  <si>
    <t>FIGA SARI AZZAHRA</t>
  </si>
  <si>
    <t>FIGO ALAY GHAZI</t>
  </si>
  <si>
    <t>FIHA ILMIANA SAGITA</t>
  </si>
  <si>
    <t>FIKA MALIA</t>
  </si>
  <si>
    <t>FIKAR AL FAUZI</t>
  </si>
  <si>
    <t>FIKI ABDUL RACHMAN</t>
  </si>
  <si>
    <t>FIKI APRIYANSYAH</t>
  </si>
  <si>
    <t>FIKI SYABAN NUGROHO</t>
  </si>
  <si>
    <t>FIKRAM AMAL TOMAGOLA</t>
  </si>
  <si>
    <t>FIKRI ADAMS</t>
  </si>
  <si>
    <t>FIKRI AHMAD ZEIN</t>
  </si>
  <si>
    <t>FIKRI AKMAL</t>
  </si>
  <si>
    <t>FIKRI ALAMSYAH</t>
  </si>
  <si>
    <t>FIKRI ANANTA BAHARUDIN</t>
  </si>
  <si>
    <t>FIKRI ARDIANSYAH</t>
  </si>
  <si>
    <t>FIKRI FAHRIAL</t>
  </si>
  <si>
    <t>FIKRI HAIKAL</t>
  </si>
  <si>
    <t>FIKRI HARDIYANSYAH</t>
  </si>
  <si>
    <t>FIKRI RAMADHAN</t>
  </si>
  <si>
    <t>FIKRI SABILLAH</t>
  </si>
  <si>
    <t>FIKRI SAFIRULLAH</t>
  </si>
  <si>
    <t>FIKRI SANAKRI</t>
  </si>
  <si>
    <t>FIKRI WARDHANA KURNIAWAN</t>
  </si>
  <si>
    <t>FIKRIAN SYAUQI SANTOSO</t>
  </si>
  <si>
    <t>FIKRIYAH AFDOL</t>
  </si>
  <si>
    <t>FIKRIYAH MUTMAINNAH</t>
  </si>
  <si>
    <t>FIKROTUNNAZIFAH</t>
  </si>
  <si>
    <t>FIKRY FADHLILLAH</t>
  </si>
  <si>
    <t>FIKRY NAUFAL NURULHADY</t>
  </si>
  <si>
    <t>FIKRY RAMADHAN SUDRAJAT</t>
  </si>
  <si>
    <t>FILDA ANGGISTA SARI</t>
  </si>
  <si>
    <t>FILDZA DENIS ADITYO</t>
  </si>
  <si>
    <t>FILDZAH AQILA</t>
  </si>
  <si>
    <t>FILIA EVELINE RONAULI SILITONGA</t>
  </si>
  <si>
    <t>FILLAH LAILI RAHMAH</t>
  </si>
  <si>
    <t>FILLAH NUR RAMANDA</t>
  </si>
  <si>
    <t>FILMORA BERLIMETTA PESIWARISSA</t>
  </si>
  <si>
    <t>FINA ANNISA NURJANNAH</t>
  </si>
  <si>
    <t>FINA EVITA OKTAVIA</t>
  </si>
  <si>
    <t>FINA FALAHU SANI</t>
  </si>
  <si>
    <t>FINA FAUZIYAH</t>
  </si>
  <si>
    <t>FINA FEBRIYANTI</t>
  </si>
  <si>
    <t>FINA FITRIYANI</t>
  </si>
  <si>
    <t>FINA LAZUARDI</t>
  </si>
  <si>
    <t>FINA SALSABILA</t>
  </si>
  <si>
    <t>FINGKI LARASSAKTI</t>
  </si>
  <si>
    <t>FINNA ANGELI</t>
  </si>
  <si>
    <t>FINNA SHOFIARISANTI</t>
  </si>
  <si>
    <t>FINNY ADHANI SYAIDAH TOEKAN</t>
  </si>
  <si>
    <t>FIONA VIRDAM</t>
  </si>
  <si>
    <t>FIORENTINA MAGDALENA D</t>
  </si>
  <si>
    <t>FIQHI REFALDI</t>
  </si>
  <si>
    <t>FIQIH DHUKHA SAPUTRO</t>
  </si>
  <si>
    <t>FIQRIAWAN LISTANTO</t>
  </si>
  <si>
    <t>FIQRYANSYAH</t>
  </si>
  <si>
    <t>FIRA ALYA PUTRI</t>
  </si>
  <si>
    <t>FIRA NABILA</t>
  </si>
  <si>
    <t>FIRA PEBRIYANI</t>
  </si>
  <si>
    <t>FIRA TAFRIJIYYAH</t>
  </si>
  <si>
    <t>FIRA YOSIKA</t>
  </si>
  <si>
    <t>FIRDA  AZANIA</t>
  </si>
  <si>
    <t>FIRDA AULIA</t>
  </si>
  <si>
    <t>FIRDA AWLIYA</t>
  </si>
  <si>
    <t>FIRDA MELANI SETIAWAN</t>
  </si>
  <si>
    <t>FIRDA MEYDINA</t>
  </si>
  <si>
    <t>FIRDA NUR RAHMA YANTI</t>
  </si>
  <si>
    <t>FIRDA NURUL IZZA</t>
  </si>
  <si>
    <t>FIRDA RAHMA</t>
  </si>
  <si>
    <t>FIRDA RAHMADINI</t>
  </si>
  <si>
    <t>FIRDA SAFITRI</t>
  </si>
  <si>
    <t>FIRDA SALWAH NARIYAH</t>
  </si>
  <si>
    <t>FIRDA VIANTI</t>
  </si>
  <si>
    <t>FIRDA YUNITA</t>
  </si>
  <si>
    <t>FIRDAH  TAZKIYAH</t>
  </si>
  <si>
    <t>FIRDAUS AKHMAD WIBOWO</t>
  </si>
  <si>
    <t>FIRDAUS HADI</t>
  </si>
  <si>
    <t>FIRDAUS KURNIAWAN</t>
  </si>
  <si>
    <t>FIRDAUS OKTAWIJAYA</t>
  </si>
  <si>
    <t>FIRDAUS YOGISWARA</t>
  </si>
  <si>
    <t>FIRDAUSYI NUZULAH</t>
  </si>
  <si>
    <t>FIRDAYANTI ANISMAULADI</t>
  </si>
  <si>
    <t>FIRDHA AMELIA ZACHRA</t>
  </si>
  <si>
    <t>FIRDHA CHOTIMAH</t>
  </si>
  <si>
    <t>FIRDHA PUTRI RIYAWAN</t>
  </si>
  <si>
    <t>FIRDHA TYANISA</t>
  </si>
  <si>
    <t>FIRDYNAHASAN</t>
  </si>
  <si>
    <t>FIRHAN NANDO ALAMSYAH</t>
  </si>
  <si>
    <t>FIRJATILLAH BULAN AZARI</t>
  </si>
  <si>
    <t>FIRLI AGUSTINI</t>
  </si>
  <si>
    <t>FIRLLY ISMI KARTIKA SARI</t>
  </si>
  <si>
    <t>FIRLY PUTRI AURELIA</t>
  </si>
  <si>
    <t>FIRMA FERNANDO</t>
  </si>
  <si>
    <t>FIRMAN ADITYA RAMADHANI</t>
  </si>
  <si>
    <t>FIRMAN FAUZI</t>
  </si>
  <si>
    <t>FIRMAN IHSAN HERDITYA</t>
  </si>
  <si>
    <t>FIRMAN PRASTIAWAN</t>
  </si>
  <si>
    <t>FIRMANSYAH AL AMIN</t>
  </si>
  <si>
    <t>FIRQY INDRIYANI</t>
  </si>
  <si>
    <t>FIRTSY MARTHASARI</t>
  </si>
  <si>
    <t>FIRYA AMANDA</t>
  </si>
  <si>
    <t>FIRYAL ANISSA ASHARI</t>
  </si>
  <si>
    <t>FIRYAL CHAIRANI AZHAR</t>
  </si>
  <si>
    <t>FIRYAL DHAIFAN PUTRA</t>
  </si>
  <si>
    <t>FIRYAL RIFDAH RACHMAN</t>
  </si>
  <si>
    <t>FIRYALRAFAALI NAFISAH</t>
  </si>
  <si>
    <t>FIRZANI DAFINAH BATRISYIAH</t>
  </si>
  <si>
    <t>FITRA ANANTIO RAMADHANI</t>
  </si>
  <si>
    <t>FITRA RAMADANA</t>
  </si>
  <si>
    <t>FITRA SYAWALUDIN</t>
  </si>
  <si>
    <t>FITRA TEGUH ATMAJAYA</t>
  </si>
  <si>
    <t>FITRAH  MAULANA</t>
  </si>
  <si>
    <t>FITRAH DIEVA ADAWIYAH</t>
  </si>
  <si>
    <t>FITRAH KHAIRUNNAS</t>
  </si>
  <si>
    <t>FITRHA GITA VIDYA</t>
  </si>
  <si>
    <t>FITRI  AYU  RANDINI</t>
  </si>
  <si>
    <t>FITRI ADELIA</t>
  </si>
  <si>
    <t>FITRI AINIYAH</t>
  </si>
  <si>
    <t>FITRI AISYAH</t>
  </si>
  <si>
    <t>FITRI AMBARAH MARUNDURI</t>
  </si>
  <si>
    <t>FITRI ANGGRAENI</t>
  </si>
  <si>
    <t>FITRI ANGGRAINI</t>
  </si>
  <si>
    <t>FITRI INDAH AYUNINGSIH</t>
  </si>
  <si>
    <t>FITRI KOMALASARI</t>
  </si>
  <si>
    <t>FITRI MACHROJIL HANIFAH</t>
  </si>
  <si>
    <t>FITRI MAHARANI ANDAMDEWI</t>
  </si>
  <si>
    <t>FITRI MUTIAH</t>
  </si>
  <si>
    <t>FITRI NUR HASANAH</t>
  </si>
  <si>
    <t>FITRI NURAHMA</t>
  </si>
  <si>
    <t>FITRI NURHAYATI</t>
  </si>
  <si>
    <t>FITRI PIDIAH MAHESA</t>
  </si>
  <si>
    <t>FITRI RAHMA IZZATI</t>
  </si>
  <si>
    <t>FITRI RAHMAWATI</t>
  </si>
  <si>
    <t>FITRI RAMA DINI NASUTION</t>
  </si>
  <si>
    <t>FITRI RAMADHANI</t>
  </si>
  <si>
    <t>FITRI RUFAIDAH</t>
  </si>
  <si>
    <t>FITRI SAKINAH</t>
  </si>
  <si>
    <t>FITRI SALSABILA SYARAHAN</t>
  </si>
  <si>
    <t>FITRI YOSELIN NOVA Y PURBA</t>
  </si>
  <si>
    <t>FITRIA CIPTANINGRUM</t>
  </si>
  <si>
    <t>FITRIA DIAN ANDINA</t>
  </si>
  <si>
    <t>FITRIA EKA INDHRIYANI DARMADI</t>
  </si>
  <si>
    <t>FITRIA GIARTINI</t>
  </si>
  <si>
    <t>FITRIA HANDAYANI</t>
  </si>
  <si>
    <t>FITRIA IMANIAR</t>
  </si>
  <si>
    <t>FITRIA NUR AINI</t>
  </si>
  <si>
    <t>FITRIA NUR AMALIA</t>
  </si>
  <si>
    <t>FITRIA NURIZQI SIREGAR</t>
  </si>
  <si>
    <t>FITRIA RAMADANTI</t>
  </si>
  <si>
    <t>FITRIA SUCIA NINGTYAS</t>
  </si>
  <si>
    <t>FITRIA YULIANTI</t>
  </si>
  <si>
    <t>FITRIA ZAHRA</t>
  </si>
  <si>
    <t>FITRIAH</t>
  </si>
  <si>
    <t>FITRIAH ISLAMIAH</t>
  </si>
  <si>
    <t>FITRIAH SANI</t>
  </si>
  <si>
    <t>FITRIANA DWI WIDYANINGSIH</t>
  </si>
  <si>
    <t>FITRIANA RAHAYU</t>
  </si>
  <si>
    <t>FITRIANI</t>
  </si>
  <si>
    <t>FITRIANI AYU NINGSIH</t>
  </si>
  <si>
    <t>FITRIANI CITRA NINGRUM</t>
  </si>
  <si>
    <t>FITRIANI LESTARI</t>
  </si>
  <si>
    <t>FITRIANUR HALIZA</t>
  </si>
  <si>
    <t>FITRIATUN NISSA</t>
  </si>
  <si>
    <t>FITRIYAH</t>
  </si>
  <si>
    <t>FITRIYANI</t>
  </si>
  <si>
    <t>FITRIYANI OKTIANA</t>
  </si>
  <si>
    <t>FITROH AMALIA</t>
  </si>
  <si>
    <t>FITROTIN OCTA MAUDIYAS</t>
  </si>
  <si>
    <t>FITROTUL AFIVA</t>
  </si>
  <si>
    <t>FITROTUN NADA AULIA</t>
  </si>
  <si>
    <t>FITRY AULIA IZANI</t>
  </si>
  <si>
    <t>FITYARA TASYA HARVINA</t>
  </si>
  <si>
    <t>FITZ FREDERICO</t>
  </si>
  <si>
    <t>FIZI ISMUNADI</t>
  </si>
  <si>
    <t>FLORENCIA CHANDRIKA HALIM</t>
  </si>
  <si>
    <t>FLORYN SHAUVINA ADYA P</t>
  </si>
  <si>
    <t>FRANCOIS GUSTAV NARYADI</t>
  </si>
  <si>
    <t>FRANKY PUTRA JUNIOR</t>
  </si>
  <si>
    <t>FRANOLA YULIA</t>
  </si>
  <si>
    <t>FRANSDITO RAFLISYAH</t>
  </si>
  <si>
    <t>FRANSISCA AURELIA</t>
  </si>
  <si>
    <t>FRANSISCA TIARA PRATIWI</t>
  </si>
  <si>
    <t>FRANSISCUS RICO K</t>
  </si>
  <si>
    <t>FRANSISKA DESIANA PUTRI</t>
  </si>
  <si>
    <t>FRANSISKA MALITA WIDYANINGRUM</t>
  </si>
  <si>
    <t>FRANSISKA NARILAKSMI PRANASIWI</t>
  </si>
  <si>
    <t>FREDDY MILLENIA YUSUF</t>
  </si>
  <si>
    <t>FREDERICK ALBERTO</t>
  </si>
  <si>
    <t>FREDY CHRISTOPHER LUMBAN TOBING</t>
  </si>
  <si>
    <t>FRENITA LUTFIANA PRATIWI</t>
  </si>
  <si>
    <t>FRICYLIA RUSDIANA PUTRI</t>
  </si>
  <si>
    <t>FRIDA DAMAYANTI</t>
  </si>
  <si>
    <t>FRILYA ANGGRAENI H</t>
  </si>
  <si>
    <t>FRINA PURIM MARSAULINA</t>
  </si>
  <si>
    <t>UNIVERSITAS ISLAM NEGERI RADEN FATAH PALEMBANG</t>
  </si>
  <si>
    <t>FRISCA NOPIANITA</t>
  </si>
  <si>
    <t>FRISKA MARIA TAMBUNAN</t>
  </si>
  <si>
    <t>FRISKA TISNOWATI</t>
  </si>
  <si>
    <t>FRISYA FREDELINE ONDANG</t>
  </si>
  <si>
    <t>FUADAH HAFIZHAH</t>
  </si>
  <si>
    <t>FUDJIA ORVA NURANI</t>
  </si>
  <si>
    <t>FUJI ARUM PERWITASARI</t>
  </si>
  <si>
    <t>FUZNA LAYALI NAFAIS</t>
  </si>
  <si>
    <t>GABE NUR RAHEL</t>
  </si>
  <si>
    <t>GABRIEL ARMANDO S</t>
  </si>
  <si>
    <t>GABRIEL DANIEL FANDI</t>
  </si>
  <si>
    <t>GABRIEL MICHAEL H HUTAHAEAN</t>
  </si>
  <si>
    <t>GABRIELA DAMAYANTHI</t>
  </si>
  <si>
    <t>GABRIELLA AMELIA</t>
  </si>
  <si>
    <t>GABRIELLE CHRESTELLA</t>
  </si>
  <si>
    <t>GABRIELLIA OKTAVIANI P</t>
  </si>
  <si>
    <t>GADING ARYA SAPUTRA</t>
  </si>
  <si>
    <t>GADING OCTORIO HERMAYA</t>
  </si>
  <si>
    <t>GADIS ALICIA TM MALAU</t>
  </si>
  <si>
    <t>GADIS BUNGA MEKAR MEWANGI</t>
  </si>
  <si>
    <t>GALANG HAZMI SAPUTRA</t>
  </si>
  <si>
    <t>GALANG PERMANA</t>
  </si>
  <si>
    <t>GALANG WIBISONO</t>
  </si>
  <si>
    <t>GALEH ARDHIKA ZULBAKTI</t>
  </si>
  <si>
    <t>GALIH ADITIYA PERMANA</t>
  </si>
  <si>
    <t>GALIH AJI PRAMONO</t>
  </si>
  <si>
    <t>GALIH CATUR PAMUNGKAS</t>
  </si>
  <si>
    <t>GALIH PRADIKGA FIRDAUS</t>
  </si>
  <si>
    <t>GALIH PRIYADI</t>
  </si>
  <si>
    <t>GALIH RAHMAT DANI</t>
  </si>
  <si>
    <t>GALIH RAHTAMA WANI</t>
  </si>
  <si>
    <t>GALIH SETYA PUTRA DEWANTARA</t>
  </si>
  <si>
    <t>GALIH TAUFIK HIDAYAT</t>
  </si>
  <si>
    <t>GALIH WARDANI</t>
  </si>
  <si>
    <t>GALOH PUSPITA SARI</t>
  </si>
  <si>
    <t>GALUH FATHIN AULIA</t>
  </si>
  <si>
    <t>GALUH FIDYANANDA</t>
  </si>
  <si>
    <t>GALUH GILANG SATRIA</t>
  </si>
  <si>
    <t>GALUH NANDA KINANTHI</t>
  </si>
  <si>
    <t>GALUH WIDIANA</t>
  </si>
  <si>
    <t>GALUR MAYAN PRATAMA</t>
  </si>
  <si>
    <t>GAMAL RAHMATULLAH</t>
  </si>
  <si>
    <t>GANESA ADITYA</t>
  </si>
  <si>
    <t>GANI AYU DIANI</t>
  </si>
  <si>
    <t>GANIS WENDYA AINAYA</t>
  </si>
  <si>
    <t>GARINI GATRA EDYANI</t>
  </si>
  <si>
    <t>GARRIS PELANGI</t>
  </si>
  <si>
    <t>GATAN ZIQAF TOFALI</t>
  </si>
  <si>
    <t>GAVRIELLA GODELIVA</t>
  </si>
  <si>
    <t>GAYATRI ELHANSYAH PUTRI</t>
  </si>
  <si>
    <t>GEBBY CHRISLIA  P</t>
  </si>
  <si>
    <t>GEBBY MELINDA</t>
  </si>
  <si>
    <t>GEBY GAPRILIA</t>
  </si>
  <si>
    <t>GELORY PUTRI ALONA BR TARIGAN</t>
  </si>
  <si>
    <t>GEMA NUR ARIFIN</t>
  </si>
  <si>
    <t>GEMA ZULKARNAIN</t>
  </si>
  <si>
    <t>GENDIS FATHIA FAJARINA</t>
  </si>
  <si>
    <t>GENDIS WAGISWARI</t>
  </si>
  <si>
    <t>GENKETA FAIREZEA</t>
  </si>
  <si>
    <t>GENTA AMANDO T</t>
  </si>
  <si>
    <t>GEOFANY TOBING</t>
  </si>
  <si>
    <t>GERALD FRANSISCUS</t>
  </si>
  <si>
    <t>GERALD JONATHAN A THOMAS</t>
  </si>
  <si>
    <t>GERALDI YUSUF WIDYAKUSUMA</t>
  </si>
  <si>
    <t>GERALDUS ADVENT SANJAYA</t>
  </si>
  <si>
    <t>GERALDUS MANAHAN</t>
  </si>
  <si>
    <t>GERRY BAGASKORO PUTRO</t>
  </si>
  <si>
    <t>GERRY NICHOLAS GANESHA</t>
  </si>
  <si>
    <t>GESANG FIKRIAN</t>
  </si>
  <si>
    <t>GHAITSA ZAHIRA SHOFA</t>
  </si>
  <si>
    <t>GHALIB MUAMMAR ALBARA</t>
  </si>
  <si>
    <t>GHANDY ALVIAN</t>
  </si>
  <si>
    <t>GHANIA NUR FIAZI</t>
  </si>
  <si>
    <t>GHANIYA SHAFIRA RIFKI</t>
  </si>
  <si>
    <t>GHARI SULISTIANI</t>
  </si>
  <si>
    <t>GHARIZA SYIFA RIYASHI</t>
  </si>
  <si>
    <t>GHAUTS NAHAL</t>
  </si>
  <si>
    <t>GHAZA ABBAS ADHA</t>
  </si>
  <si>
    <t>GHEFIRA NUR FATIMAH</t>
  </si>
  <si>
    <t>GHEFIRA NURFATIMAH S</t>
  </si>
  <si>
    <t>GHEFIRA SYAHRANI PUTRI</t>
  </si>
  <si>
    <t>GHENDI NOVINDRA SUTEDJA</t>
  </si>
  <si>
    <t>GHIFARI AMINUDIN FADLI</t>
  </si>
  <si>
    <t>GHIFFARI BARBAROSSA</t>
  </si>
  <si>
    <t>GHINA  RIFQINA</t>
  </si>
  <si>
    <t>GHINA CHAIRUNNISSA</t>
  </si>
  <si>
    <t>GHINA FAUZIAH SULAIMAN</t>
  </si>
  <si>
    <t>GHINA INAYAH</t>
  </si>
  <si>
    <t>GHINA ISTIQOMAH</t>
  </si>
  <si>
    <t>GHINA LAILI SHAFIYYAH</t>
  </si>
  <si>
    <t>GHINAA FEBRIANA</t>
  </si>
  <si>
    <t>GHITSNA MAZAYA EL MAULA</t>
  </si>
  <si>
    <t>GHIYATS GUNES</t>
  </si>
  <si>
    <t>GIAN DWI LESTARI</t>
  </si>
  <si>
    <t>GIAN FADILAH PAMUNGKAS</t>
  </si>
  <si>
    <t>GIAN TASLIMATU DINIAH</t>
  </si>
  <si>
    <t>GIEZKA NOUVAL MELDY SUSANTO</t>
  </si>
  <si>
    <t>GIFARI ZAKAWALI</t>
  </si>
  <si>
    <t>GIHON</t>
  </si>
  <si>
    <t>GILANG MAULANA ISKANDAR</t>
  </si>
  <si>
    <t>GILANG PRAMUDIAS</t>
  </si>
  <si>
    <t>GILANG PRIYANTO</t>
  </si>
  <si>
    <t>GILANG RAMADHAN</t>
  </si>
  <si>
    <t>GILANG RAMADHENA</t>
  </si>
  <si>
    <t>GILANG SANGSAKA INDONESIA</t>
  </si>
  <si>
    <t>GILBERT  PRIMA</t>
  </si>
  <si>
    <t>GILDAS ARDIANSYAH</t>
  </si>
  <si>
    <t>GINA FAUZIAH</t>
  </si>
  <si>
    <t>GINA FEBRIANA</t>
  </si>
  <si>
    <t>GINA MUFIDAH</t>
  </si>
  <si>
    <t>GINA SYAFITRI NUR</t>
  </si>
  <si>
    <t>GINA YULI TSANIYAH</t>
  </si>
  <si>
    <t>GINANG PRASIDINA LUCITHA A</t>
  </si>
  <si>
    <t>GIOFANO ALCOVA</t>
  </si>
  <si>
    <t>GIOVANI</t>
  </si>
  <si>
    <t>GIOVANNY PINGKAN IRIENTHY</t>
  </si>
  <si>
    <t>GIRI DWI CANTONA</t>
  </si>
  <si>
    <t>GISELLA AURYN CLARESTA</t>
  </si>
  <si>
    <t>GISKA AMALINA JANANI</t>
  </si>
  <si>
    <t>GITA ADETRIA</t>
  </si>
  <si>
    <t>GITA ANDRIANI AGUSTIN</t>
  </si>
  <si>
    <t>GITA ANGELINA</t>
  </si>
  <si>
    <t>GITA DAMAYANTI</t>
  </si>
  <si>
    <t>GITA FRAHMAH DIAH</t>
  </si>
  <si>
    <t>GITA GUSMAN</t>
  </si>
  <si>
    <t>GITA MUTIA RAMADHANTI</t>
  </si>
  <si>
    <t>GITA NOVITA SARI</t>
  </si>
  <si>
    <t>GITA SANDRA</t>
  </si>
  <si>
    <t>GITA SYAFITRI HARYADI</t>
  </si>
  <si>
    <t>GIZELDA HAPPY PERTIWI</t>
  </si>
  <si>
    <t>GLADIS PUTRI SANDRINA</t>
  </si>
  <si>
    <t>GLAGAH KRISNAWAN</t>
  </si>
  <si>
    <t>GLORIA AURELIA</t>
  </si>
  <si>
    <t>GLORIA FORTUNA JOYA</t>
  </si>
  <si>
    <t>GOVINDA ANAND</t>
  </si>
  <si>
    <t>GRACE ANGELIN</t>
  </si>
  <si>
    <t>GRACE CHRISTINAWATI</t>
  </si>
  <si>
    <t>GRACE CHRISTY</t>
  </si>
  <si>
    <t>GRACE DEBORA</t>
  </si>
  <si>
    <t>GRACE DESMIANTA BLESSIAS MANIK</t>
  </si>
  <si>
    <t>GRACE GHEA LOPULALAN</t>
  </si>
  <si>
    <t>GRACE JOULA SIJABAT</t>
  </si>
  <si>
    <t>GRACE KRISTIN MALUMMA TOBING</t>
  </si>
  <si>
    <t>GRACE MELLY PASARIBU</t>
  </si>
  <si>
    <t>GRACE NATALIA</t>
  </si>
  <si>
    <t>GRACELLA A C TODA</t>
  </si>
  <si>
    <t>GRACIA CLAUDIA PAORTA SIMBOLON</t>
  </si>
  <si>
    <t>GRACIA MERARI DRIESA</t>
  </si>
  <si>
    <t>GRACIATRI RAPPUN SALMAN</t>
  </si>
  <si>
    <t>GRAFFI DWI PRASETYO</t>
  </si>
  <si>
    <t>GRANDIA PASCHALL</t>
  </si>
  <si>
    <t>GRANITA PUTRI AZIZAH</t>
  </si>
  <si>
    <t>GRASI CANTIKA</t>
  </si>
  <si>
    <t>GREGORIUS PANDANG NARDI SOMA A</t>
  </si>
  <si>
    <t>GRESS PRISELIA SARMENTO</t>
  </si>
  <si>
    <t>GUMPITA NURUL HAQ</t>
  </si>
  <si>
    <t>GUNTUR CAHYADHI MAULANA</t>
  </si>
  <si>
    <t>GUNTUR WAHYUDI</t>
  </si>
  <si>
    <t>GUNTUR YUDHA PERKASA</t>
  </si>
  <si>
    <t>GURIT SUKACA</t>
  </si>
  <si>
    <t>GUS DWIJAYA</t>
  </si>
  <si>
    <t>GUSTI AYU FIRANTI CHANTIKA PUTRI</t>
  </si>
  <si>
    <t>GUSTI BAGUS RIAN SETIAWAN</t>
  </si>
  <si>
    <t>GUSTI CAHYO KALANDORO</t>
  </si>
  <si>
    <t>GUSTI INDRAWAN</t>
  </si>
  <si>
    <t>GUSTI NANDHA</t>
  </si>
  <si>
    <t>GUSTI RISTA YUNIARTI</t>
  </si>
  <si>
    <t>GUSTI YOSSIANA</t>
  </si>
  <si>
    <t>GUSTIANA TRI WIJI ASTUTI</t>
  </si>
  <si>
    <t>GUSTRI WIDODO</t>
  </si>
  <si>
    <t>GUSTYAWAN WALHAMDI</t>
  </si>
  <si>
    <t>GYBRAN KALMANDO</t>
  </si>
  <si>
    <t>HABIB ALIF REFDY</t>
  </si>
  <si>
    <t>HABIBAH ARSY MAJIDAH</t>
  </si>
  <si>
    <t>HABIBAH RINJANI</t>
  </si>
  <si>
    <t>HABIBATUL ADAWIYAH</t>
  </si>
  <si>
    <t>HABIBI FUAD ALMANDA</t>
  </si>
  <si>
    <t>HABIBILLAH SYAFITRA RIDHA</t>
  </si>
  <si>
    <t>HABIBULLAH AHMAD</t>
  </si>
  <si>
    <t>HABIL ARIF RACHMAN</t>
  </si>
  <si>
    <t>HADHANA SYAHDA ARUM</t>
  </si>
  <si>
    <t>HADI KHAIRULLAH</t>
  </si>
  <si>
    <t>HADIIDTYA AL FAROV</t>
  </si>
  <si>
    <t>HADIRATUSSALEHA</t>
  </si>
  <si>
    <t>HADIYANTI</t>
  </si>
  <si>
    <t>HADYMAS RANGGA PRADITYA</t>
  </si>
  <si>
    <t>HAEKALDY SAHID</t>
  </si>
  <si>
    <t>HAERUNISA</t>
  </si>
  <si>
    <t>HAEZAH IZZATI</t>
  </si>
  <si>
    <t>HAFIAH PUTRI SAHERDIANI</t>
  </si>
  <si>
    <t>HAFID FAUZAN RAMADHITO</t>
  </si>
  <si>
    <t>HAFIDZ ACHYAR</t>
  </si>
  <si>
    <t>HAFIDZA ADITASARI</t>
  </si>
  <si>
    <t>HAFIDZAH MARUF</t>
  </si>
  <si>
    <t>HAFIFAH</t>
  </si>
  <si>
    <t>HAFIFAH SEPTIYANTI</t>
  </si>
  <si>
    <t>HAFIL MAJIID</t>
  </si>
  <si>
    <t>HAFIZ FIKRI</t>
  </si>
  <si>
    <t>HAFIZ HAIKAL FAHREZA</t>
  </si>
  <si>
    <t>HAFIZ HENDRI ADIYAKSA</t>
  </si>
  <si>
    <t>HAFIZ RIYADHO</t>
  </si>
  <si>
    <t>HAFIZ ZULFI</t>
  </si>
  <si>
    <t>HAFIZ ZURROHMANSYAH</t>
  </si>
  <si>
    <t>HAFIZAH NURSABRINA</t>
  </si>
  <si>
    <t>HAFIZH FARHAN ABDURRAHMAN</t>
  </si>
  <si>
    <t>HAFIZH MAULANA</t>
  </si>
  <si>
    <t>HAFIZH YUSUF BUCHORI</t>
  </si>
  <si>
    <t>HAFIZHAH NUR LATIFAH</t>
  </si>
  <si>
    <t>HAFIZHAH RIFIYANTY</t>
  </si>
  <si>
    <t>HAFSARI RAMADHIA</t>
  </si>
  <si>
    <t>HAIDY RAMADHAN</t>
  </si>
  <si>
    <t>HAIFA ADINDA HOLLAOENA</t>
  </si>
  <si>
    <t>HAIFA BILQIS</t>
  </si>
  <si>
    <t>HAIFA MURISA</t>
  </si>
  <si>
    <t>HAIFA NABILA</t>
  </si>
  <si>
    <t>HAIFA SHABIRAH</t>
  </si>
  <si>
    <t>HAIKAL ARANDA NURDIANSYAH</t>
  </si>
  <si>
    <t>HAIKAL ERSYAD</t>
  </si>
  <si>
    <t>HAIKAL HIBATUL WAFI</t>
  </si>
  <si>
    <t>HAIKAL SENDA ARDIN</t>
  </si>
  <si>
    <t>HAIKHAL KHADAFI</t>
  </si>
  <si>
    <t>HAIKHAL RAFI FAZLI</t>
  </si>
  <si>
    <t>HAIRUL SANDI MANTOWI</t>
  </si>
  <si>
    <t>HALIMATUS SYADIYAH</t>
  </si>
  <si>
    <t>HALIMATUSYA DIAH</t>
  </si>
  <si>
    <t>HALIMATUSYADIAH</t>
  </si>
  <si>
    <t>HALIZA  SALMA  MAULIDA</t>
  </si>
  <si>
    <t>HALIZA AULIA</t>
  </si>
  <si>
    <t>HALIZA PUTRI SALSABILA</t>
  </si>
  <si>
    <t>HALIZAH AZZAHRA</t>
  </si>
  <si>
    <t>HALMALIA CAHYANI</t>
  </si>
  <si>
    <t>HALWA ADINDA ANGGIE</t>
  </si>
  <si>
    <t>HAMAD SANJAYA</t>
  </si>
  <si>
    <t>HAMDAN AL GIFARI</t>
  </si>
  <si>
    <t>HAMIDA CAHYANINGTYAS</t>
  </si>
  <si>
    <t>HAMIDAH</t>
  </si>
  <si>
    <t>HAMIDATUZZAHRA MUALO</t>
  </si>
  <si>
    <t>HAMMAM USAMAH AL MAUDUDI</t>
  </si>
  <si>
    <t>HAMRULLAH ARRASYID</t>
  </si>
  <si>
    <t>HAMYAH PRASTYO</t>
  </si>
  <si>
    <t>HAMZAH KURNIAWAN</t>
  </si>
  <si>
    <t>HANA ANNISA NUR RAHMA</t>
  </si>
  <si>
    <t>HANA AULIA</t>
  </si>
  <si>
    <t>HANA EKA PRATIWI</t>
  </si>
  <si>
    <t>HANA HUMAIRA SYAEFUL</t>
  </si>
  <si>
    <t>HANA HUWAIDA</t>
  </si>
  <si>
    <t>HANA INSYIRA ROVINIMZOVIC</t>
  </si>
  <si>
    <t>HANA IVANAYA RACHIM</t>
  </si>
  <si>
    <t>HANA JATI PEBRYAN</t>
  </si>
  <si>
    <t>HANA MAHDIYYAH</t>
  </si>
  <si>
    <t>HANA NABILAH</t>
  </si>
  <si>
    <t>HANA NABILLA</t>
  </si>
  <si>
    <t>HANA NATASHA SEPTIANINGRUM</t>
  </si>
  <si>
    <t>HANA NUR ANNISA</t>
  </si>
  <si>
    <t>HANA SAIDAH</t>
  </si>
  <si>
    <t>HANA SYAFITRI</t>
  </si>
  <si>
    <t>HANA USWATUN HASANAH</t>
  </si>
  <si>
    <t>HANA WANDA LAURA S</t>
  </si>
  <si>
    <t>HANAN LAILY</t>
  </si>
  <si>
    <t>IAIN DATOKARAMA PALU</t>
  </si>
  <si>
    <t>HANAN SITI HAWA</t>
  </si>
  <si>
    <t>HANDA MANGARAJA SUDOGORON</t>
  </si>
  <si>
    <t>HANDI DARMA SAPUTRA</t>
  </si>
  <si>
    <t>HANDOKO</t>
  </si>
  <si>
    <t>HANDOKO ANDRIANO</t>
  </si>
  <si>
    <t>HANDOKO BAYU SUSENO</t>
  </si>
  <si>
    <t>HANDY ADANI</t>
  </si>
  <si>
    <t>HANDY SUGIYARTO</t>
  </si>
  <si>
    <t>HANI DZIKRA NURKHAIRIYYAH</t>
  </si>
  <si>
    <t>HANI PUTRI FEBRIYANTI</t>
  </si>
  <si>
    <t>HANI SEKARSARI</t>
  </si>
  <si>
    <t>HANIE FAHRIYAH DWI PRIYANI</t>
  </si>
  <si>
    <t>HANIFA</t>
  </si>
  <si>
    <t>HANIFAH</t>
  </si>
  <si>
    <t>HANIFAH ABABIL</t>
  </si>
  <si>
    <t>HANIFAH ANANDHITA RAMADHONNA</t>
  </si>
  <si>
    <t>HANIFAH ARRASYIDAH</t>
  </si>
  <si>
    <t>HANIFAH AULIA</t>
  </si>
  <si>
    <t>HANIFAH DWI ALFIANTI</t>
  </si>
  <si>
    <t>HANIFAH FIRYAL NOOR HALIMAH</t>
  </si>
  <si>
    <t>HANIFAH GITA RAMADHAN</t>
  </si>
  <si>
    <t>HANIFAH MUSLIMAH</t>
  </si>
  <si>
    <t>HANIFAH RAHMAWATI</t>
  </si>
  <si>
    <t>HANIFAH RIZKYANI</t>
  </si>
  <si>
    <t>HANIFAH SUJI SABILLAH</t>
  </si>
  <si>
    <t>HANIFATUS SAMHAH</t>
  </si>
  <si>
    <t>HANIFIA AY NINDA</t>
  </si>
  <si>
    <t>HANIPAH AULIA SYAHFITRI</t>
  </si>
  <si>
    <t>HANIPAH HERMAWAN</t>
  </si>
  <si>
    <t>HANISSA HIDAYATI</t>
  </si>
  <si>
    <t>HANISSA SYAFIRA SARI</t>
  </si>
  <si>
    <t>HANIVAH SANI</t>
  </si>
  <si>
    <t>HANIYA SALSABILLAH</t>
  </si>
  <si>
    <t>HANNA AMINAH</t>
  </si>
  <si>
    <t>HANNA JASMINE AULIA</t>
  </si>
  <si>
    <t>HANNA NADHILLA</t>
  </si>
  <si>
    <t>HANNA NURBAYYINAH</t>
  </si>
  <si>
    <t>HANNA RISMA ALIZA</t>
  </si>
  <si>
    <t>HANNY ARIFIANI</t>
  </si>
  <si>
    <t>HANNY ASYRAFI</t>
  </si>
  <si>
    <t>HANNY CHAIRANI</t>
  </si>
  <si>
    <t>HANNY MELANY</t>
  </si>
  <si>
    <t>HANNY NUR ALIFIA</t>
  </si>
  <si>
    <t>HANNY SOFIANITA</t>
  </si>
  <si>
    <t>HANS BUDIMAN YUSUF</t>
  </si>
  <si>
    <t>HANUM AZ ZAHRA</t>
  </si>
  <si>
    <t>HANY ASMARA AGATHA</t>
  </si>
  <si>
    <t>HANZHOLAH</t>
  </si>
  <si>
    <t>HAPSAH SALSABILA</t>
  </si>
  <si>
    <t>HAPSARI UTAMI</t>
  </si>
  <si>
    <t>HAPSHAH MAWADDAH</t>
  </si>
  <si>
    <t>HAPSYAH NUR KARIMAH</t>
  </si>
  <si>
    <t>HARIS ANSHORI</t>
  </si>
  <si>
    <t>HARIS LATHIF MASRUR</t>
  </si>
  <si>
    <t>HARIS SUROTO</t>
  </si>
  <si>
    <t>HARITS ASYRAFI</t>
  </si>
  <si>
    <t>HARIYANTO PRASETYO</t>
  </si>
  <si>
    <t>HARLAILA ANANDA BAGUSTIAN</t>
  </si>
  <si>
    <t>HARRY BYA QUSSAM PRAYUGA</t>
  </si>
  <si>
    <t>HARRY HANDOKO</t>
  </si>
  <si>
    <t>HARRY RHAMADHAN</t>
  </si>
  <si>
    <t>HARTANIYA ARAYA</t>
  </si>
  <si>
    <t>HARTATI</t>
  </si>
  <si>
    <t>HARUM PUTRI AGUSTINA</t>
  </si>
  <si>
    <t>HARUN AL RASYID ALGANDARY</t>
  </si>
  <si>
    <t>HARVAN ALHAFIZH</t>
  </si>
  <si>
    <t>HARY ADE SAPUTRA</t>
  </si>
  <si>
    <t>HARY SUSILO PRATAMA</t>
  </si>
  <si>
    <t>HARYANA HADIYANTI</t>
  </si>
  <si>
    <t>HARYATI PRIANTO</t>
  </si>
  <si>
    <t>HARYYANTO ZAENAL PUTRO</t>
  </si>
  <si>
    <t>HASAN FAUZI</t>
  </si>
  <si>
    <t>HASANAH NUSA AN NAFI</t>
  </si>
  <si>
    <t>HASBI</t>
  </si>
  <si>
    <t>HASHIFAH HUSNA</t>
  </si>
  <si>
    <t>HASIBAH HUSNUL K AL KHOIR</t>
  </si>
  <si>
    <t>HASINA PUTRI MAHARANI</t>
  </si>
  <si>
    <t>HASNA ALIFIA WIDHIARISTIANTI</t>
  </si>
  <si>
    <t>HASNA IKA AZ ZAHRA</t>
  </si>
  <si>
    <t>HASNA RAFIFAH AZMI</t>
  </si>
  <si>
    <t>HASNA SYARIFAH</t>
  </si>
  <si>
    <t>HASNI AZMI HAZYM</t>
  </si>
  <si>
    <t>HASPIANTI NURMALA SARI</t>
  </si>
  <si>
    <t>HASRIANTI</t>
  </si>
  <si>
    <t>HASWANA</t>
  </si>
  <si>
    <t>HASYIM WAHID</t>
  </si>
  <si>
    <t>HAULA AZIZAH</t>
  </si>
  <si>
    <t>HAURA AZZAHRAH</t>
  </si>
  <si>
    <t>HAURA ISLAMAY</t>
  </si>
  <si>
    <t>HAURA KHANSA ASSYUJA</t>
  </si>
  <si>
    <t>HAURA LUTFFIYYAH LA ALI</t>
  </si>
  <si>
    <t>HAURA LUTHFIYYAH UTAMI PUTRI</t>
  </si>
  <si>
    <t>HAURA SHARIFAH</t>
  </si>
  <si>
    <t>HAVAIRBY MUTAQIN NUSUR</t>
  </si>
  <si>
    <t>HAVIER MAHESWARA PUTRA</t>
  </si>
  <si>
    <t>HAWAUL KHANSA KHAIRUNNISA</t>
  </si>
  <si>
    <t>HAWIN ALAENA RIZQON</t>
  </si>
  <si>
    <t>HAYATI</t>
  </si>
  <si>
    <t>HAYATI BADRUNNISA</t>
  </si>
  <si>
    <t>HAYDAR YAHYA</t>
  </si>
  <si>
    <t>HAYKAL MUHAMMAD ISTISYHAD</t>
  </si>
  <si>
    <t>HAYKAL RIZKY</t>
  </si>
  <si>
    <t>HAYKHAL HILMI</t>
  </si>
  <si>
    <t>HAYYA SHOFIA</t>
  </si>
  <si>
    <t>HAZHIAH ALYA</t>
  </si>
  <si>
    <t>HAZIMAH BAKHITAH</t>
  </si>
  <si>
    <t>HEARA DHANIARTI</t>
  </si>
  <si>
    <t>HEIDY ANNISA DHARMAWAN</t>
  </si>
  <si>
    <t>HELEN JULIANTI</t>
  </si>
  <si>
    <t>HELEN MARLINA BRALOWER MANGUNSONG</t>
  </si>
  <si>
    <t>HELENA PUTRI</t>
  </si>
  <si>
    <t>HELENIA</t>
  </si>
  <si>
    <t>HELGA GUSTIAN</t>
  </si>
  <si>
    <t>HELMI ALDIAN PRASETIO</t>
  </si>
  <si>
    <t>HELMI NURDIN</t>
  </si>
  <si>
    <t>HELMI SENTANI</t>
  </si>
  <si>
    <t>HEMA PUTRI KUSUMA WARDANI</t>
  </si>
  <si>
    <t>HEMI AULIA RAHMA</t>
  </si>
  <si>
    <t>HENDI TRI HARBRIYANTO</t>
  </si>
  <si>
    <t>HENDRA PANDAPOTAN</t>
  </si>
  <si>
    <t>HENDRA ZULFIKAR</t>
  </si>
  <si>
    <t>HENDRI INARTO</t>
  </si>
  <si>
    <t>HENDRI KURNIAWAN</t>
  </si>
  <si>
    <t>HENDRI NOVIANSYAH HADI</t>
  </si>
  <si>
    <t>HENDRIANSYAH PRATAMA PUTRA</t>
  </si>
  <si>
    <t>HENDRIK O LUMBAN GAOL</t>
  </si>
  <si>
    <t>HENDRY PRAYOGA</t>
  </si>
  <si>
    <t>HENDY RAISSA ADWITIYA</t>
  </si>
  <si>
    <t>HENI PUSPANINGRUM</t>
  </si>
  <si>
    <t>HENNA HAZANIA</t>
  </si>
  <si>
    <t>HENNY PAULINA SIMANJUNTAK</t>
  </si>
  <si>
    <t>HENNY TRIANA NURULLITA</t>
  </si>
  <si>
    <t>HENRY ADIWINOTO</t>
  </si>
  <si>
    <t>HENRY SAPUTRA</t>
  </si>
  <si>
    <t>HENY RAHAYU</t>
  </si>
  <si>
    <t>HENY SEPTIANI</t>
  </si>
  <si>
    <t>HEPPY KRISTIN NATALIA</t>
  </si>
  <si>
    <t>HEPRIDAYANTI</t>
  </si>
  <si>
    <t>HERA MAYSAROH</t>
  </si>
  <si>
    <t>HERAWATI</t>
  </si>
  <si>
    <t>HERDA ZAHRA APRILIANI</t>
  </si>
  <si>
    <t>HERDIANSYAH</t>
  </si>
  <si>
    <t>HERI FRANSISCO SIAGIAN</t>
  </si>
  <si>
    <t>HERIBERTUS RYAN AGUSTA WIRATAMA</t>
  </si>
  <si>
    <t>HERLAMBANG</t>
  </si>
  <si>
    <t>HERLIANA PUSPITANINGRUM</t>
  </si>
  <si>
    <t>HERLIN WIDYA ASTUTI</t>
  </si>
  <si>
    <t>HERLINA AMBAR WATI</t>
  </si>
  <si>
    <t>HERLINA OKTAVIANI</t>
  </si>
  <si>
    <t>HERLIZA JULVITA</t>
  </si>
  <si>
    <t>HERMALIA PUTRI</t>
  </si>
  <si>
    <t>HERMAN SAPUTRA</t>
  </si>
  <si>
    <t>HERMAWAN PRASTYO</t>
  </si>
  <si>
    <t>HERMAWAN SAPUTRA</t>
  </si>
  <si>
    <t>HERNA SARI</t>
  </si>
  <si>
    <t>HERNAN MUHAMMAD FURQON</t>
  </si>
  <si>
    <t>HERNAWATI</t>
  </si>
  <si>
    <t>HERNI SUHERNI</t>
  </si>
  <si>
    <t>HERU JABALUDDIN S LUBIS</t>
  </si>
  <si>
    <t>HERU SETIAWAN</t>
  </si>
  <si>
    <t>HERWANDA NURLITA ZAHRA</t>
  </si>
  <si>
    <t>HESI ARNY ERAWATI</t>
  </si>
  <si>
    <t>HESTI KHASANAH</t>
  </si>
  <si>
    <t>HESTI NINGRUM</t>
  </si>
  <si>
    <t>HESTI OKTOVIANI</t>
  </si>
  <si>
    <t>HESTI PRASETIYA NINGRUM</t>
  </si>
  <si>
    <t>HIDRAT NUR IBADIN</t>
  </si>
  <si>
    <t>HIKAM MUBARAK</t>
  </si>
  <si>
    <t>HIKMAH DIANNISA PUTRI</t>
  </si>
  <si>
    <t>HIKMAH HUSWATUN</t>
  </si>
  <si>
    <t>HIKMAH NURLIZA</t>
  </si>
  <si>
    <t>HIKMAHTUL V</t>
  </si>
  <si>
    <t>HIKMIATUL ADAWIAH</t>
  </si>
  <si>
    <t>HILAL RAMADHAN</t>
  </si>
  <si>
    <t>HILDA</t>
  </si>
  <si>
    <t>HILDA AGUSTIN</t>
  </si>
  <si>
    <t>HILDA AMALIA</t>
  </si>
  <si>
    <t>HILDA CAHYA ANGGRAENI</t>
  </si>
  <si>
    <t>HILDA FERIRA</t>
  </si>
  <si>
    <t>HILDA NURUL FAUZIAH</t>
  </si>
  <si>
    <t>HILDA TRIAN UTAMI</t>
  </si>
  <si>
    <t>HILLALIA NURSEHA</t>
  </si>
  <si>
    <t>HILMAN AZIZ ZEIN</t>
  </si>
  <si>
    <t>HILMI HANAFI</t>
  </si>
  <si>
    <t>HILMI HANSTUKA</t>
  </si>
  <si>
    <t>HILMI KHOIRULLOH</t>
  </si>
  <si>
    <t>HILMI MULYA SETIAWAN</t>
  </si>
  <si>
    <t>POLITEKNIK INDRAMAYU</t>
  </si>
  <si>
    <t>HILMI NURUL AZIZAH</t>
  </si>
  <si>
    <t>HILWA FASAH ILWANA</t>
  </si>
  <si>
    <t>HILWA SALSABILA</t>
  </si>
  <si>
    <t>HILWI DAYANTI</t>
  </si>
  <si>
    <t>HILYA AUVA ULYA</t>
  </si>
  <si>
    <t>HILYA SARIYYA</t>
  </si>
  <si>
    <t>HIRDA UMMAYAH</t>
  </si>
  <si>
    <t>HIRDANIAR WIDYA IVANA</t>
  </si>
  <si>
    <t>HISSAM RIFKY ADRIZAL</t>
  </si>
  <si>
    <t>HISYAM HARSYA USMAN</t>
  </si>
  <si>
    <t>HISYAM MUKHTAR</t>
  </si>
  <si>
    <t>HIZKIA TUEJEH</t>
  </si>
  <si>
    <t>HOIRUNNISA</t>
  </si>
  <si>
    <t>HOLILAH</t>
  </si>
  <si>
    <t>HOLIVIA ALMIRA JACINTA</t>
  </si>
  <si>
    <t>HOLLIQ CHANDRA FADILA</t>
  </si>
  <si>
    <t>HOMSAH  ZAHROH</t>
  </si>
  <si>
    <t>HOSEA LEONARD HUTABARAT</t>
  </si>
  <si>
    <t>HOSSAM GHALIB ONGSO SAYOGI</t>
  </si>
  <si>
    <t>HOVIVAH</t>
  </si>
  <si>
    <t>HUDIYAH INAYATI</t>
  </si>
  <si>
    <t>HUDZAIFA ATHALLAH ZIQRY</t>
  </si>
  <si>
    <t>HUDZAIFAH FATMA</t>
  </si>
  <si>
    <t>HULWA NAJIYAH</t>
  </si>
  <si>
    <t>HUMAI AFNI HABIBBANA</t>
  </si>
  <si>
    <t>HUMAIRA AZZAHRA</t>
  </si>
  <si>
    <t>HUMAIRA HAMDAH</t>
  </si>
  <si>
    <t>HUMAIRA NADYA PUTRI RINALDY</t>
  </si>
  <si>
    <t>HUMAIRAH APRILIA SAFITRI</t>
  </si>
  <si>
    <t>HUMAIROH</t>
  </si>
  <si>
    <t>HUMAIROO DWI ALIA</t>
  </si>
  <si>
    <t>HURIYAH APRIDA</t>
  </si>
  <si>
    <t>HURIYYAH AFIANTI</t>
  </si>
  <si>
    <t>HURRIAH DJIDDIAH</t>
  </si>
  <si>
    <t>HURRYYATI ALIYAH</t>
  </si>
  <si>
    <t>HUSEIN ABDULLAH RITONGA</t>
  </si>
  <si>
    <t>HUSEN WIJAYA</t>
  </si>
  <si>
    <t>HUSNA MAULIDYA</t>
  </si>
  <si>
    <t>HUSNA MUNAWAROHOKTAVIANI</t>
  </si>
  <si>
    <t>HUSNIA ALFIANA</t>
  </si>
  <si>
    <t>HUSNUL CHOTIMAH</t>
  </si>
  <si>
    <t>HUSNUL HASANAH</t>
  </si>
  <si>
    <t>HUSNUL HOTIMAH</t>
  </si>
  <si>
    <t>HUSNUL IHSAN</t>
  </si>
  <si>
    <t>HUZAIFAH NASUTION</t>
  </si>
  <si>
    <t>HYLDA ASHARDINI</t>
  </si>
  <si>
    <t>I D R U S</t>
  </si>
  <si>
    <t>I G A PUTRI NATALIE UDAYANA</t>
  </si>
  <si>
    <t>UNIVERSITAS MATARAM</t>
  </si>
  <si>
    <t>I GEDE ARYA YOGISWARA</t>
  </si>
  <si>
    <t>I KETUT MEDIARTHA</t>
  </si>
  <si>
    <t>I PUTU SATRIA DARMA MAHARDIKA</t>
  </si>
  <si>
    <t>I WAYAN KRISNA ARTAWAN</t>
  </si>
  <si>
    <t>IAN BASMALLAH NURDIANSYAH</t>
  </si>
  <si>
    <t>IAN VIRGIAWAN</t>
  </si>
  <si>
    <t>IBBNU FUTUH HIDAYAT</t>
  </si>
  <si>
    <t>IBIA ZAYNAH</t>
  </si>
  <si>
    <t>IBNA FITHRI HAMIDAH</t>
  </si>
  <si>
    <t>IBNU ABDUL RACHMAN</t>
  </si>
  <si>
    <t>IBNU AKRAM</t>
  </si>
  <si>
    <t>IBNU AQIL AT TAMIMI</t>
  </si>
  <si>
    <t>IBNU ARIA KUSUMA</t>
  </si>
  <si>
    <t>IBNU AWALUDIN</t>
  </si>
  <si>
    <t>IBNU DIFA RAMADHAN</t>
  </si>
  <si>
    <t>IBNU FAUZAN</t>
  </si>
  <si>
    <t>IBNU HAJAR SUMANTRI</t>
  </si>
  <si>
    <t>IBNU MASUD</t>
  </si>
  <si>
    <t>IBNU MAULANA</t>
  </si>
  <si>
    <t>IBNU MUSTOPO JATI</t>
  </si>
  <si>
    <t>IBNU NUR ROHMAN</t>
  </si>
  <si>
    <t>IBNU PRAYUDA ARDIANSYAH</t>
  </si>
  <si>
    <t>IBNU ROZAK</t>
  </si>
  <si>
    <t>IBRA ALIFINUR</t>
  </si>
  <si>
    <t>IBRA DEWANTORO</t>
  </si>
  <si>
    <t>IBRA HASAN SURAYA</t>
  </si>
  <si>
    <t>IBRAHIM</t>
  </si>
  <si>
    <t>IBRAHIM EKA SURYANTARA</t>
  </si>
  <si>
    <t>ICA LISNAWATI</t>
  </si>
  <si>
    <t>ICHA FUADILLAH NURCAHYO</t>
  </si>
  <si>
    <t>ICHLAS FIRMANSYAH</t>
  </si>
  <si>
    <t>ICHLASUL AMAL</t>
  </si>
  <si>
    <t>ICHSAN ARDIANSYAH</t>
  </si>
  <si>
    <t>ICHSAN MAULANA</t>
  </si>
  <si>
    <t>ICHSAN NUGROHO</t>
  </si>
  <si>
    <t>ICHSAN PRASETYO WARDHANI</t>
  </si>
  <si>
    <t>ICHWAN FAHRI</t>
  </si>
  <si>
    <t>IDHAM HAKIM</t>
  </si>
  <si>
    <t>IDHAM NUR HAFIZH</t>
  </si>
  <si>
    <t>IDRIS MARBAWI</t>
  </si>
  <si>
    <t>IDZNIA ADINDA PUTRI</t>
  </si>
  <si>
    <t>IFAN AHMAD MAULANA</t>
  </si>
  <si>
    <t>IFAN GUNAWAN</t>
  </si>
  <si>
    <t>IFFAH SHOFIYAH</t>
  </si>
  <si>
    <t>IFROHATUN</t>
  </si>
  <si>
    <t>IFTAH LUTHFIANA PRAMESTI</t>
  </si>
  <si>
    <t>IFTAHILAH</t>
  </si>
  <si>
    <t>IGHFIRLI INAYATI</t>
  </si>
  <si>
    <t>IGNASIA GEORGINAYUNI ARTHA</t>
  </si>
  <si>
    <t>IHA ZAHROTUL HAYATI</t>
  </si>
  <si>
    <t>IHSAN FAUZI SADRI</t>
  </si>
  <si>
    <t>IHSAN KAMIL</t>
  </si>
  <si>
    <t>IHSAN MUHTADI</t>
  </si>
  <si>
    <t>IHSAN RAMADHAN</t>
  </si>
  <si>
    <t>IHWAN HUDHORI</t>
  </si>
  <si>
    <t>IHZAM FAHRAZ ZIKRULLAH</t>
  </si>
  <si>
    <t>IHZANY TRYVIA AZHBY</t>
  </si>
  <si>
    <t>II RAFINDA</t>
  </si>
  <si>
    <t>IIN SUMADI</t>
  </si>
  <si>
    <t>IIS KHOERUN NISA</t>
  </si>
  <si>
    <t>IIS PERMATASARI</t>
  </si>
  <si>
    <t>IIS SAKINAH</t>
  </si>
  <si>
    <t>POLITEKNIK NEGERI LAMPUNG</t>
  </si>
  <si>
    <t>IKA ARIANI ANNISA</t>
  </si>
  <si>
    <t>IKA AYUWANDARI</t>
  </si>
  <si>
    <t>IKA DAMAYANTI</t>
  </si>
  <si>
    <t>IKA INSANI RAHMAWATI</t>
  </si>
  <si>
    <t>IKA KUSUMAH WARDANI</t>
  </si>
  <si>
    <t>IKA LEVIONI FRANSISKA</t>
  </si>
  <si>
    <t>IKA NUR CHOFIFAH</t>
  </si>
  <si>
    <t>IKA NUR OCTAVIYANI</t>
  </si>
  <si>
    <t>IKA NURAIDHA</t>
  </si>
  <si>
    <t>IKE KEMBAR LISTIANI</t>
  </si>
  <si>
    <t>IKHLASHUL HILMAN WADUDIE</t>
  </si>
  <si>
    <t>IKHROM FADILAH</t>
  </si>
  <si>
    <t>IKHSAN BAIHAQI</t>
  </si>
  <si>
    <t>IKHSAN CAHYA NUGROHO</t>
  </si>
  <si>
    <t>IKHSAN HANGGOWO JATMIKO</t>
  </si>
  <si>
    <t>IKHSAN IBRAHIM AHMAD</t>
  </si>
  <si>
    <t>IKHSAN JAMALAUDIN</t>
  </si>
  <si>
    <t>IKHSAN LAZUARDI RACHMANSYAH</t>
  </si>
  <si>
    <t>IKHSAN MAULANA PUTRA</t>
  </si>
  <si>
    <t>IKHSAN NIRWANA</t>
  </si>
  <si>
    <t>IKHSAN NURFAJAR</t>
  </si>
  <si>
    <t>IKHSANUL AMAL REFORMASI</t>
  </si>
  <si>
    <t>IKHWAL RIZKI</t>
  </si>
  <si>
    <t>IKHWAN ANNAS PRATAMA</t>
  </si>
  <si>
    <t>IKHWAN SUBEKHI</t>
  </si>
  <si>
    <t>IKKA WULAN CAHYANI</t>
  </si>
  <si>
    <t>IKKI RISKIANA</t>
  </si>
  <si>
    <t>IKLIMA NUR IKHSANI</t>
  </si>
  <si>
    <t>IKMATUL RUMAIYA</t>
  </si>
  <si>
    <t>IKRIMA ANISA PUTRI</t>
  </si>
  <si>
    <t>IKRIMAH TUNNADA</t>
  </si>
  <si>
    <t>ILAL HAMDI BAIHAQI</t>
  </si>
  <si>
    <t>ILANDA ROSSA AZZAHRA</t>
  </si>
  <si>
    <t>ILFANDI FASYAH</t>
  </si>
  <si>
    <t>ILHAM ABDUL MUNTHOLIB</t>
  </si>
  <si>
    <t>ILHAM ALTIFARI HABIBY KOESNADI</t>
  </si>
  <si>
    <t>ILHAM DWI SAPUTRA</t>
  </si>
  <si>
    <t>ILHAM EKA PUTRA SRIYANTO</t>
  </si>
  <si>
    <t>ILHAM FADILLAH</t>
  </si>
  <si>
    <t>ILHAM FADILLAH AL KAUSTAR</t>
  </si>
  <si>
    <t>ILHAM FATHONI</t>
  </si>
  <si>
    <t>ILHAM FAUZAN AKBAR</t>
  </si>
  <si>
    <t>ILHAM FIRMANSYAH</t>
  </si>
  <si>
    <t>ILHAM HERMANSYAH</t>
  </si>
  <si>
    <t>ILHAM MARYULIANO</t>
  </si>
  <si>
    <t>ILHAM MAULANA</t>
  </si>
  <si>
    <t>ILHAM MAULANA SHIDIQ</t>
  </si>
  <si>
    <t>ILHAM MIERZANO</t>
  </si>
  <si>
    <t>ILHAM MUHAMMAD R</t>
  </si>
  <si>
    <t>ILHAM NUR</t>
  </si>
  <si>
    <t>ILHAM NUR HAKIM</t>
  </si>
  <si>
    <t>ILHAM PRATAMA</t>
  </si>
  <si>
    <t>ILHAM RAFLIE SUSANTO</t>
  </si>
  <si>
    <t>ILHAM RAHMADDHAN</t>
  </si>
  <si>
    <t>ILHAM WAHYUDIN</t>
  </si>
  <si>
    <t>ILHAM ZULFIKRI</t>
  </si>
  <si>
    <t>ILHAMSYAH IBNU HIDAYAT</t>
  </si>
  <si>
    <t>ILHAN ARDAN PRATAMA</t>
  </si>
  <si>
    <t>ILHAN FADILAH R</t>
  </si>
  <si>
    <t>ILHAN HIDAYAT</t>
  </si>
  <si>
    <t>ILINIYU HELPINA</t>
  </si>
  <si>
    <t>ILLA FIRDA PRAMUDITA SALSABILA</t>
  </si>
  <si>
    <t>ILLYA NATASYA ROVINA</t>
  </si>
  <si>
    <t>ILMA BAYYINA SYAKIRA</t>
  </si>
  <si>
    <t>ILMAN AZMI  FASYA</t>
  </si>
  <si>
    <t>ILYAS FADHILAH</t>
  </si>
  <si>
    <t>ILYAS FATHONI</t>
  </si>
  <si>
    <t>ILYAS PUTRA FAHREZY</t>
  </si>
  <si>
    <t>ILYAS SURYA RAMADHAN</t>
  </si>
  <si>
    <t>ILYAS TAUFIK</t>
  </si>
  <si>
    <t>ILYASA ALIADJRUN</t>
  </si>
  <si>
    <t>IMA DATUL UMMAH</t>
  </si>
  <si>
    <t>IMA FEBRIYANA SOFANI</t>
  </si>
  <si>
    <t>IMA ROHIMATUL ULUBIYAH</t>
  </si>
  <si>
    <t>IMAM ASARI</t>
  </si>
  <si>
    <t>IMAM DZUN NURAIN</t>
  </si>
  <si>
    <t>IMAMATUSSHOLIHA</t>
  </si>
  <si>
    <t>IMAN INSAN KAMIL</t>
  </si>
  <si>
    <t>IMAN PRIMA ARDIKA</t>
  </si>
  <si>
    <t>IMANUDDIN AZMI</t>
  </si>
  <si>
    <t>IMANUELLA ABC DEWANTY</t>
  </si>
  <si>
    <t>IMAS YUNINGSIH</t>
  </si>
  <si>
    <t>IMELDA  DAMAYANTI</t>
  </si>
  <si>
    <t>IMELDA SEPTI ANDREANI</t>
  </si>
  <si>
    <t>IMELDA SERLI</t>
  </si>
  <si>
    <t>IMMANUEL</t>
  </si>
  <si>
    <t>IMROATUL HUSNA</t>
  </si>
  <si>
    <t>IMROATUS SHOLEHAH</t>
  </si>
  <si>
    <t>IMTITSAL NABIBAH ABDILAH</t>
  </si>
  <si>
    <t>INA APRILIA KARTIKA</t>
  </si>
  <si>
    <t>INA MELANI</t>
  </si>
  <si>
    <t>INADA SUSAN</t>
  </si>
  <si>
    <t>INAS KEMALA SALSABILA</t>
  </si>
  <si>
    <t>INAS SEPTIADI</t>
  </si>
  <si>
    <t>INAYAH</t>
  </si>
  <si>
    <t>INAYAH CHAIRUN NISA</t>
  </si>
  <si>
    <t>INAYAH MAULIDA</t>
  </si>
  <si>
    <t>INAYAH NUR SAKINAH</t>
  </si>
  <si>
    <t>INDAH</t>
  </si>
  <si>
    <t>INDAH  LESTARI</t>
  </si>
  <si>
    <t>INDAH AFIFAH SEPTYASARI</t>
  </si>
  <si>
    <t>INDAH AFRILIANI</t>
  </si>
  <si>
    <t>INDAH ALFIYYAH SEPTIANI</t>
  </si>
  <si>
    <t>INDAH AYU ATIKASARI</t>
  </si>
  <si>
    <t>INDAH BADRIYAH</t>
  </si>
  <si>
    <t>INDAH CAHYANING P</t>
  </si>
  <si>
    <t>INDAH DWI NAVITA</t>
  </si>
  <si>
    <t>INDAH FADHILA PRIYANITAMA</t>
  </si>
  <si>
    <t>INDAH FAUZIAH</t>
  </si>
  <si>
    <t>INDAH FORMASARI</t>
  </si>
  <si>
    <t>INDAH HAIRUNISA</t>
  </si>
  <si>
    <t>INDAH HANIFAH LIZAR</t>
  </si>
  <si>
    <t>INDAH IOTA SANDRA ELISABET</t>
  </si>
  <si>
    <t>INDAH ISTIQAMAH</t>
  </si>
  <si>
    <t>INDAH KARUNIA</t>
  </si>
  <si>
    <t>INDAH LAILA OKTAVIANI</t>
  </si>
  <si>
    <t>INDAH LESTARI</t>
  </si>
  <si>
    <t>INDAH MAULINA</t>
  </si>
  <si>
    <t>INDAH NUR ALIFAH</t>
  </si>
  <si>
    <t>INDAH NURAINI</t>
  </si>
  <si>
    <t>INDAH NURBAETI</t>
  </si>
  <si>
    <t>INDAH NURSEPTIANY</t>
  </si>
  <si>
    <t>INDAH PERMATA PUTRI</t>
  </si>
  <si>
    <t>INDAH PERMATASARI</t>
  </si>
  <si>
    <t>INDAH PRATIWI</t>
  </si>
  <si>
    <t>INDAH PUJI LESTARI</t>
  </si>
  <si>
    <t>INDAH PUJIASTUTI</t>
  </si>
  <si>
    <t>INDAH PUSPA RINI</t>
  </si>
  <si>
    <t>INDAH PUSPITA SARI</t>
  </si>
  <si>
    <t>INDAH PUSPITASARI</t>
  </si>
  <si>
    <t>INDAH PUTRI HENDANA</t>
  </si>
  <si>
    <t>INDAH PUTRI NINGTYAS</t>
  </si>
  <si>
    <t>INDAH RAHMADINA</t>
  </si>
  <si>
    <t>INDAH RAHMAWATI SETYA AYU WULANDARI</t>
  </si>
  <si>
    <t>INDAH RAHMAYANTI DASUHA</t>
  </si>
  <si>
    <t>INDAH SAFA ANGGRAINI</t>
  </si>
  <si>
    <t>INDAH SELVIYANTI</t>
  </si>
  <si>
    <t>INDAH SEPTIYANI</t>
  </si>
  <si>
    <t>INDAH SETIOWATI</t>
  </si>
  <si>
    <t>INDAH SRI REJEKI</t>
  </si>
  <si>
    <t>INDAH SUCI RAHAYU</t>
  </si>
  <si>
    <t>INDAH SUKMAWATI</t>
  </si>
  <si>
    <t>INDAH SURYANINGSIH</t>
  </si>
  <si>
    <t>INDAH TAHARI</t>
  </si>
  <si>
    <t>INDAH TASYA MUSTIKA</t>
  </si>
  <si>
    <t>INDAH TRI WULANDARI</t>
  </si>
  <si>
    <t>INDAH TRIANA DEWI</t>
  </si>
  <si>
    <t>INDAH WAHYURIANI</t>
  </si>
  <si>
    <t>INDAH WIDIANI</t>
  </si>
  <si>
    <t>INDAH YULIANA</t>
  </si>
  <si>
    <t>INDI ISMI SALSABILA</t>
  </si>
  <si>
    <t>INDI MAWARNI</t>
  </si>
  <si>
    <t>INDI MUTIARA SANIYAH</t>
  </si>
  <si>
    <t>INDI NOVITA</t>
  </si>
  <si>
    <t>INDIRA AZZAHRA</t>
  </si>
  <si>
    <t>INDIRA KAFFAH</t>
  </si>
  <si>
    <t>INDIRA MAHARANI</t>
  </si>
  <si>
    <t>INDIRA NURAMAYSA</t>
  </si>
  <si>
    <t>INDIRA SAFITRI FIRDAUS</t>
  </si>
  <si>
    <t>INDIRALARA MUSTIKA</t>
  </si>
  <si>
    <t>INDRA ANGGI SITANGGANG</t>
  </si>
  <si>
    <t>INDRA CAHYONO</t>
  </si>
  <si>
    <t>INDRA FAJAR RACHMADINATA</t>
  </si>
  <si>
    <t>INDRA KENCANA MUKTI</t>
  </si>
  <si>
    <t>INDRA KHAIRUL ARIFIN</t>
  </si>
  <si>
    <t>INDRA KURNIAWAN</t>
  </si>
  <si>
    <t>INDRA PRATAMA</t>
  </si>
  <si>
    <t>INDRA WIJAYA</t>
  </si>
  <si>
    <t>INDRI ANGGREYANI</t>
  </si>
  <si>
    <t>INDRI KURNIA FITANTI</t>
  </si>
  <si>
    <t>INDRI MURNILA SARI</t>
  </si>
  <si>
    <t>INDRI PRATAMA PUTRI</t>
  </si>
  <si>
    <t>INDRI RACHMAYANI</t>
  </si>
  <si>
    <t>INDRI ROHMAWATI</t>
  </si>
  <si>
    <t>INDRI YULISTIANA</t>
  </si>
  <si>
    <t>INDRIANA APRIYANTI</t>
  </si>
  <si>
    <t>INDRIANA SAFIRA</t>
  </si>
  <si>
    <t>INDRIANI JUVITA KHUSTANTILIEM</t>
  </si>
  <si>
    <t>INDRIANI NOVITA SARI</t>
  </si>
  <si>
    <t>INDRIYANI</t>
  </si>
  <si>
    <t>INDRIYANI PUTRI</t>
  </si>
  <si>
    <t>INDRIYANI RAHMAWATI</t>
  </si>
  <si>
    <t>INDY RAHMAH NISRINA</t>
  </si>
  <si>
    <t>INDY RIZQY ZAKIYA</t>
  </si>
  <si>
    <t>INDYAS PUTRI YUSTIKASARI</t>
  </si>
  <si>
    <t>INE YUSNIA</t>
  </si>
  <si>
    <t>INES DWI GUSNIARTI</t>
  </si>
  <si>
    <t>INGE DWI PRATIWI</t>
  </si>
  <si>
    <t>INGE PAULO</t>
  </si>
  <si>
    <t>INGGIT TIYAS FIANI</t>
  </si>
  <si>
    <t>INGGIT ZAHARA PUTRI</t>
  </si>
  <si>
    <t>INGGRIT APRILLIA PRATIWI</t>
  </si>
  <si>
    <t>INGGRIT ESA WIJAYA</t>
  </si>
  <si>
    <t>INGGRIT NILAM ANGGRAINI</t>
  </si>
  <si>
    <t>INGRA EVAN JELICA</t>
  </si>
  <si>
    <t>INKA AITA PUTRI</t>
  </si>
  <si>
    <t>INKA ASYA AL ARABIAH</t>
  </si>
  <si>
    <t>INKA AULIA</t>
  </si>
  <si>
    <t>INKE LARANK ASSYAIEF</t>
  </si>
  <si>
    <t>INNAYAH WULANDARI</t>
  </si>
  <si>
    <t>INNEKE PUTRI</t>
  </si>
  <si>
    <t>INNISA KUMALA HAYATI</t>
  </si>
  <si>
    <t>INOCENCIA VIVINCA ARHADITA</t>
  </si>
  <si>
    <t>INRIA KRIXENA</t>
  </si>
  <si>
    <t>INSAN FAKHRIYAH SEKAR ARUM</t>
  </si>
  <si>
    <t>INSAN RAHMAN HALIM</t>
  </si>
  <si>
    <t>INTA AFWIYAH</t>
  </si>
  <si>
    <t>INTAN ALIFAH</t>
  </si>
  <si>
    <t>INTAN ALQORIAH</t>
  </si>
  <si>
    <t>INTAN ANANDITA</t>
  </si>
  <si>
    <t>INTAN ARANDA PRAMESTI</t>
  </si>
  <si>
    <t>INTAN ARIESTA</t>
  </si>
  <si>
    <t>INTAN AULIA NURRAHMI</t>
  </si>
  <si>
    <t>INTAN CAROLINE ANDI</t>
  </si>
  <si>
    <t>INTAN DWI MEILYNDA</t>
  </si>
  <si>
    <t>INTAN DWI NASYIFA</t>
  </si>
  <si>
    <t>INTAN FEBIYANTI</t>
  </si>
  <si>
    <t>INTAN ISLIYAH</t>
  </si>
  <si>
    <t>INTAN JULIANA</t>
  </si>
  <si>
    <t>INTAN KHAIRANI AFIFAH</t>
  </si>
  <si>
    <t>INTAN LOVITASARI</t>
  </si>
  <si>
    <t>INTAN MARDIYAH</t>
  </si>
  <si>
    <t>INTAN MARHANI</t>
  </si>
  <si>
    <t>INTAN MELENIA LEIMENA</t>
  </si>
  <si>
    <t>INTAN MUZDHALIFA MAULANA</t>
  </si>
  <si>
    <t>INTAN NIA SYESYA</t>
  </si>
  <si>
    <t>INTAN NURAIDA</t>
  </si>
  <si>
    <t>INTAN NURAINI</t>
  </si>
  <si>
    <t>INTAN NURCAHYANI</t>
  </si>
  <si>
    <t>INTAN NURJANAH</t>
  </si>
  <si>
    <t>INTAN NURJANNAH</t>
  </si>
  <si>
    <t>INTAN NURLINA HASYATI</t>
  </si>
  <si>
    <t>INTAN PERMATA SARI</t>
  </si>
  <si>
    <t>INTAN PRAVITASARI</t>
  </si>
  <si>
    <t>INTAN PURNAMASARI</t>
  </si>
  <si>
    <t>INTAN RACHMAWATI</t>
  </si>
  <si>
    <t>INTAN SRI WAHYUNI</t>
  </si>
  <si>
    <t>INTAN WIDYA ASIH</t>
  </si>
  <si>
    <t>INTAN YUEFA</t>
  </si>
  <si>
    <t>INTANIA NUGRAHA</t>
  </si>
  <si>
    <t>INTANIA SABRINA DRAJAT</t>
  </si>
  <si>
    <t>INTIAS HANDAYANI</t>
  </si>
  <si>
    <t>INZAHGI DHARMAWAN</t>
  </si>
  <si>
    <t>IPAH KHONIPAH</t>
  </si>
  <si>
    <t>IPAH RACHMADANI</t>
  </si>
  <si>
    <t>IPPO NABILA</t>
  </si>
  <si>
    <t>IQBAL</t>
  </si>
  <si>
    <t>IQBAL ADE SAPUTRA</t>
  </si>
  <si>
    <t>IQBAL ADI NUGRAHA</t>
  </si>
  <si>
    <t>IQBAL ALFAJAR</t>
  </si>
  <si>
    <t>IQBAL ANDRIANTO</t>
  </si>
  <si>
    <t>IQBAL CENDIKIA PUTRA W U</t>
  </si>
  <si>
    <t>IQBAL HISYAM TOMTOWI</t>
  </si>
  <si>
    <t>IQBAL KAHFI CHUZAINI</t>
  </si>
  <si>
    <t>IQBAL RAMADAN</t>
  </si>
  <si>
    <t>IQBAL RAMADHAN</t>
  </si>
  <si>
    <t>IQBAL RAMANDANI</t>
  </si>
  <si>
    <t>IQLIMA PRASETIO</t>
  </si>
  <si>
    <t>IQLIMA SITI MARYAMAH</t>
  </si>
  <si>
    <t>IQTADA BI MUHAMMAD</t>
  </si>
  <si>
    <t>IQVA SEPTIASARI</t>
  </si>
  <si>
    <t>IRA AWALIYAH</t>
  </si>
  <si>
    <t>IRA KUSUMANINGSIH</t>
  </si>
  <si>
    <t>IRA SAFHIRA</t>
  </si>
  <si>
    <t>IRA YULIANA</t>
  </si>
  <si>
    <t>IRCHAM ALFIN WAHIDUDIN</t>
  </si>
  <si>
    <t>IREENA OKTAVIYANI</t>
  </si>
  <si>
    <t>IRENA ADIBAH SURAPATI</t>
  </si>
  <si>
    <t>IRENA SYAIFA</t>
  </si>
  <si>
    <t>IRENE FIALITA</t>
  </si>
  <si>
    <t>IRENE IVON AFIANI</t>
  </si>
  <si>
    <t>IRFAN  MAULANA RAFI</t>
  </si>
  <si>
    <t>IRFAN CHAYA ILAHI</t>
  </si>
  <si>
    <t>IRFAN DANIEL</t>
  </si>
  <si>
    <t>IRFAN FADILAH</t>
  </si>
  <si>
    <t>IRFAN JEREMY ANGGONO</t>
  </si>
  <si>
    <t>IRFAN MAULANA</t>
  </si>
  <si>
    <t>IRFAN NURUL SUSILO</t>
  </si>
  <si>
    <t>IRFAN OKTARIADI</t>
  </si>
  <si>
    <t>IRFANSYAH</t>
  </si>
  <si>
    <t>IRGI</t>
  </si>
  <si>
    <t>IRGI AHMAD PAHREZY</t>
  </si>
  <si>
    <t>IRGI MAULANA</t>
  </si>
  <si>
    <t>IRGIE YUDHISTIRA</t>
  </si>
  <si>
    <t>IRHAM FAUZI</t>
  </si>
  <si>
    <t>IRKHAS SAPUTRO</t>
  </si>
  <si>
    <t>IRLAN OKTAVIANI</t>
  </si>
  <si>
    <t>IRMA DESTRIANANDA</t>
  </si>
  <si>
    <t>IRMA KAMARIATI</t>
  </si>
  <si>
    <t>IRMA NURMALIA</t>
  </si>
  <si>
    <t>IRMA OKTAVIANTI</t>
  </si>
  <si>
    <t>IRMA RAHMAWATI</t>
  </si>
  <si>
    <t>IRMA SAFITRI</t>
  </si>
  <si>
    <t>IRMAN FEBRIANSYAH</t>
  </si>
  <si>
    <t>IRMAYA SALSABILA</t>
  </si>
  <si>
    <t>IRNA AWLIYAH</t>
  </si>
  <si>
    <t>IRNA KHURNIA PUTRI</t>
  </si>
  <si>
    <t>IRNA KURNIAWATI</t>
  </si>
  <si>
    <t>IRNA SHAFIRA</t>
  </si>
  <si>
    <t>IRNA VERRINA PRATIWI</t>
  </si>
  <si>
    <t>IRNADIA FARDILA</t>
  </si>
  <si>
    <t>IRSYA RAHMA</t>
  </si>
  <si>
    <t>IRSYAD MAWARDI SIREGAR</t>
  </si>
  <si>
    <t>IRSYADUL ANAM</t>
  </si>
  <si>
    <t>IRVAN ANJASMARA</t>
  </si>
  <si>
    <t>IRVAN DWI ARDHANSYAH</t>
  </si>
  <si>
    <t>IRVAN KURNIAWAN</t>
  </si>
  <si>
    <t>IRVANA TENTRY VEMARIA</t>
  </si>
  <si>
    <t>IRVANI IMBIRI</t>
  </si>
  <si>
    <t>IRVI DAROJATIN</t>
  </si>
  <si>
    <t>IRVIN CHAIRENZA</t>
  </si>
  <si>
    <t>ISA PUTRI MALAU</t>
  </si>
  <si>
    <t>ISAURA MURDIYAH</t>
  </si>
  <si>
    <t>ISDIA ANANDA DEWI</t>
  </si>
  <si>
    <t>ISFIRA AINY</t>
  </si>
  <si>
    <t>ISHELLA HANY</t>
  </si>
  <si>
    <t>ISHFY DINDA SYAFILLA</t>
  </si>
  <si>
    <t>ISHIKA AULIA</t>
  </si>
  <si>
    <t>ISHMAH ARTININGSIH</t>
  </si>
  <si>
    <t>ISLA MULIA</t>
  </si>
  <si>
    <t>ISLAH AGUNG RAHADI</t>
  </si>
  <si>
    <t>ISLAHUDDIN AKBAR</t>
  </si>
  <si>
    <t>ISLAMIANTI</t>
  </si>
  <si>
    <t>ISMA APRILIA</t>
  </si>
  <si>
    <t>ISMA AYU OKTAVIA</t>
  </si>
  <si>
    <t>ISMA KHOIRUNISA PURNADI</t>
  </si>
  <si>
    <t>ISMAIL ARDIANSYAH</t>
  </si>
  <si>
    <t>ISMAIL BUSHIRI</t>
  </si>
  <si>
    <t>ISMAIL IBRAHIM</t>
  </si>
  <si>
    <t>ISMAIL MAHPUDIN</t>
  </si>
  <si>
    <t>ISMALIA PUTRI</t>
  </si>
  <si>
    <t>ISMAWATI AMWALIA</t>
  </si>
  <si>
    <t>ISMAWATI SUCI</t>
  </si>
  <si>
    <t>ISMAYANI MIFTAHUL AZKIA</t>
  </si>
  <si>
    <t>ISMI  NOVITA</t>
  </si>
  <si>
    <t>ISMI  RAHAYU</t>
  </si>
  <si>
    <t>ISMI ANA NURAZIZAH</t>
  </si>
  <si>
    <t>ISMI ASRI NUR QOYUMI</t>
  </si>
  <si>
    <t>ISMI AZTRI NURAINI</t>
  </si>
  <si>
    <t>ISMI CHAIRUNISA RASMAWATI</t>
  </si>
  <si>
    <t>ISMI HERA HUMAIRAH</t>
  </si>
  <si>
    <t>ISMI MASRUROH</t>
  </si>
  <si>
    <t>ISMI NUR ALIYA</t>
  </si>
  <si>
    <t>ISMI RIRI TRIANTINI</t>
  </si>
  <si>
    <t>ISMI SAYYIDA</t>
  </si>
  <si>
    <t>ISMI YUSROH ARINI</t>
  </si>
  <si>
    <t>ISMI ZAHRA REZKATIANA</t>
  </si>
  <si>
    <t>ISMIATUN MUSLIHAH</t>
  </si>
  <si>
    <t>ISMUNAJAT</t>
  </si>
  <si>
    <t>ISNA ALFANI</t>
  </si>
  <si>
    <t>ISNA APRILYA</t>
  </si>
  <si>
    <t>ISNA MAULIDA</t>
  </si>
  <si>
    <t>ISNA PUTRI AZIZAH</t>
  </si>
  <si>
    <t>ISNADIYAH</t>
  </si>
  <si>
    <t>ISNAINI ISLAHIYATI</t>
  </si>
  <si>
    <t>ISNIA ENGGHAR SUHARTO</t>
  </si>
  <si>
    <t>ISRA DHAIFULLAH HANIF</t>
  </si>
  <si>
    <t>ISRI HANIFAH MAULIDAH</t>
  </si>
  <si>
    <t>ISSABELLA ELSIANA</t>
  </si>
  <si>
    <t>ISTHIKA SETYA NINGSIH</t>
  </si>
  <si>
    <t>ISTI APRILIAN SETIA</t>
  </si>
  <si>
    <t>ISTI ARDIATI</t>
  </si>
  <si>
    <t>ISTI KOMARIAH</t>
  </si>
  <si>
    <t>ISTI SYIFA</t>
  </si>
  <si>
    <t>ISTIANA NUR ROKHIM</t>
  </si>
  <si>
    <t>ISTIQOMAH WULANDARI</t>
  </si>
  <si>
    <t>ISTIYA ZAHARANI</t>
  </si>
  <si>
    <t>ISTY ANGGRAENI</t>
  </si>
  <si>
    <t>ISYAROTUN KHOEROH</t>
  </si>
  <si>
    <t>ITSNA NAFLA AQILAH</t>
  </si>
  <si>
    <t>ITSNA SAFIRA RIDWAN</t>
  </si>
  <si>
    <t>IVAN ADI SEPTIAN</t>
  </si>
  <si>
    <t>IVAN ADRIAN WIJAYA</t>
  </si>
  <si>
    <t>IVAN AFIK ZAIN</t>
  </si>
  <si>
    <t>IVAN CRISANCTUS G</t>
  </si>
  <si>
    <t>IVAN DWI CANDRA</t>
  </si>
  <si>
    <t>IVAN LUTTFY CHATERIYAN</t>
  </si>
  <si>
    <t>IVAN MUHAMMAD MAFUL</t>
  </si>
  <si>
    <t>IVANA LARA PUTRI</t>
  </si>
  <si>
    <t>IVDA MATU SILVIA</t>
  </si>
  <si>
    <t>IVONE ADINDA BUNGA AWALIA</t>
  </si>
  <si>
    <t>IVONE AYESHA</t>
  </si>
  <si>
    <t>IWAN GUNAWAN</t>
  </si>
  <si>
    <t>IWAN ISLAM KARYMMOV</t>
  </si>
  <si>
    <t>IWHEN JUVENTIA</t>
  </si>
  <si>
    <t>IXORA SABILA YASARAH</t>
  </si>
  <si>
    <t>IZAL DAWAMI</t>
  </si>
  <si>
    <t>IZDIHAR SHAFA INAYAH</t>
  </si>
  <si>
    <t>IZMA JAIDA</t>
  </si>
  <si>
    <t>IZZA ALMAIDA HIERRO</t>
  </si>
  <si>
    <t>IZZA FAHMI KHOIRUMAN RAMADHAN</t>
  </si>
  <si>
    <t>IZZA QURROTA AINY</t>
  </si>
  <si>
    <t>IZZA TURRAHMATUN NISA</t>
  </si>
  <si>
    <t>IZZATI FARHATUN NISA</t>
  </si>
  <si>
    <t>IZZATUL MILLAH</t>
  </si>
  <si>
    <t>IZZATUL UMNIYYAH</t>
  </si>
  <si>
    <t>IZZATUN NISA</t>
  </si>
  <si>
    <t>IZZATUN NISA SYAHIDAH</t>
  </si>
  <si>
    <t>IZZETA FATHIMATUZZAHRA</t>
  </si>
  <si>
    <t>IZZUL WAHYUDI</t>
  </si>
  <si>
    <t>IZZUN NABILAH</t>
  </si>
  <si>
    <t>JACQUELINE APRILIA MUSA</t>
  </si>
  <si>
    <t>JAFAR MAULANA YUSUF</t>
  </si>
  <si>
    <t>JAFIRA MARDATILAH</t>
  </si>
  <si>
    <t>JAGAD PRAMUDITO</t>
  </si>
  <si>
    <t>JALIWAKAN RAHMAN MONY</t>
  </si>
  <si>
    <t>JALU ASMORO PAMUNGKAS</t>
  </si>
  <si>
    <t>JAMALUL IKHSAN</t>
  </si>
  <si>
    <t>JAMES VALENS PASANG</t>
  </si>
  <si>
    <t>JAMILAH</t>
  </si>
  <si>
    <t>JANA RIA</t>
  </si>
  <si>
    <t>JANET ANNISA SANDITYA</t>
  </si>
  <si>
    <t>JANIKA ELSA SISWANA</t>
  </si>
  <si>
    <t>JANNATUL MAWAH</t>
  </si>
  <si>
    <t>JANNATUL MUNA</t>
  </si>
  <si>
    <t>JANU ANDREAN</t>
  </si>
  <si>
    <t>JANUAR SYARIFUDIN RAMDAN</t>
  </si>
  <si>
    <t>JAQUELINE ADELAIDE STELLYN</t>
  </si>
  <si>
    <t>JASMIN LUAY</t>
  </si>
  <si>
    <t>JASMINE AMANI ZAHRA</t>
  </si>
  <si>
    <t>JASMINE AZ ZAHRA</t>
  </si>
  <si>
    <t>JASMINE FADILA SIREGAR</t>
  </si>
  <si>
    <t>JASTIN MAHADANA SANDYA</t>
  </si>
  <si>
    <t>JATMIKOJATI FAHREZY HARTONO</t>
  </si>
  <si>
    <t>JAUHARI RAMADHANI</t>
  </si>
  <si>
    <t>JAVID AZKA UMARO</t>
  </si>
  <si>
    <t>JAZIRA SERLIN AKLESIA</t>
  </si>
  <si>
    <t>JEANNY KUMALA</t>
  </si>
  <si>
    <t>JEFRI MALLISA</t>
  </si>
  <si>
    <t>JEHUDA YABEZ LUTTERS</t>
  </si>
  <si>
    <t>JELITA ALFIARINI</t>
  </si>
  <si>
    <t>JELITA KURNIASARI</t>
  </si>
  <si>
    <t>JEMIMA CARLA GULTOM</t>
  </si>
  <si>
    <t>JENALIS QORNI</t>
  </si>
  <si>
    <t>JENNIE JUMARNIES</t>
  </si>
  <si>
    <t>JENNIFER</t>
  </si>
  <si>
    <t>JENNIFER T GRACIE ARNELITA</t>
  </si>
  <si>
    <t>JENNY HADI</t>
  </si>
  <si>
    <t>JENNY NABILA SALVADOR</t>
  </si>
  <si>
    <t>JENS YAKUB</t>
  </si>
  <si>
    <t>JEREMIA BUSESA</t>
  </si>
  <si>
    <t>JEREMY HESEIKEL SIREGAR</t>
  </si>
  <si>
    <t>JERIN STELLA</t>
  </si>
  <si>
    <t>JESICA RACHEL MELIALA</t>
  </si>
  <si>
    <t>JESIKA PUTRI APRILIA</t>
  </si>
  <si>
    <t>JESSICA ALIFIYA</t>
  </si>
  <si>
    <t>JESSICA ARRETA</t>
  </si>
  <si>
    <t>JESSICA B S RARANTA</t>
  </si>
  <si>
    <t>JESSICA CHRISTIE</t>
  </si>
  <si>
    <t>JESSICA CLAUDIA ROSSA BR NAINGGOLAN</t>
  </si>
  <si>
    <t>JESSICA DINI ANJANI</t>
  </si>
  <si>
    <t>JESSICA LIDYA TITARSOLE</t>
  </si>
  <si>
    <t>JESSICA NANDARTO</t>
  </si>
  <si>
    <t>JESSICA NATANAEL SIMBOLON</t>
  </si>
  <si>
    <t>JESSICA NUR ANISA</t>
  </si>
  <si>
    <t>JESSICA SALSABILLA C P</t>
  </si>
  <si>
    <t>JESSICA WULANDARI</t>
  </si>
  <si>
    <t>JESSIKA PUTRI HANA SIANIPAR</t>
  </si>
  <si>
    <t>JESSY OVALIA SIREGAR</t>
  </si>
  <si>
    <t>UNIVERSITAS MALIKUSSALEH</t>
  </si>
  <si>
    <t>JESSYCA CARMEN GABRIELLA BR HUTAHURUK</t>
  </si>
  <si>
    <t>JHON FIDEL KENNEDY</t>
  </si>
  <si>
    <t>JIELIN MELIALA</t>
  </si>
  <si>
    <t>JIHAAN NABIILAH</t>
  </si>
  <si>
    <t>JIHAN ALIFYA FAIQAH</t>
  </si>
  <si>
    <t>JIHAN ANDINI PUTRI UTOMO</t>
  </si>
  <si>
    <t>JIHAN AQIILAH RAHMADANI</t>
  </si>
  <si>
    <t>JIHAN AULIA</t>
  </si>
  <si>
    <t>JIHAN AULIA MUZAKAR</t>
  </si>
  <si>
    <t>JIHAN AULIA SEPTI DIAS PERMANA</t>
  </si>
  <si>
    <t>JIHAN FADILLAH</t>
  </si>
  <si>
    <t>JIHAN FAHIRA</t>
  </si>
  <si>
    <t>JIHAN FAURUZ</t>
  </si>
  <si>
    <t>JIHAN FEBRIE AMALIA ZAYLANI</t>
  </si>
  <si>
    <t>JIHAN FEBRIHARVIANTI WIRAWAN</t>
  </si>
  <si>
    <t>JIHAN INAYAH FIROS BILQIS</t>
  </si>
  <si>
    <t>JIHAN ISTIQOMAH</t>
  </si>
  <si>
    <t>JIHAN KAMILAH</t>
  </si>
  <si>
    <t>JIHAN KUSUMA WARDANI</t>
  </si>
  <si>
    <t>JIHAN MARCELLA PRASETIYORINI</t>
  </si>
  <si>
    <t>JIHAN NABILAH</t>
  </si>
  <si>
    <t>JIHAN NABILLA</t>
  </si>
  <si>
    <t>JIHAN NADHILA PUTRI</t>
  </si>
  <si>
    <t>JIHAN QOTRUNADA SALSABILLA</t>
  </si>
  <si>
    <t>JIHAN QURROTU AINY</t>
  </si>
  <si>
    <t>JIHAN RAHMAH</t>
  </si>
  <si>
    <t>JIHAN RAMAYANTI</t>
  </si>
  <si>
    <t>JIHAN SABILA HASANAH</t>
  </si>
  <si>
    <t>JIHAN SAFIRA JOHAN</t>
  </si>
  <si>
    <t>JIHAN SALSABIIL NOOR</t>
  </si>
  <si>
    <t>JIHAN SHOHWATU DARUSSALAM</t>
  </si>
  <si>
    <t>JIHAN THALIA</t>
  </si>
  <si>
    <t>JIHAN WINDY AKBARI</t>
  </si>
  <si>
    <t>JIHAN ZATA AMANI</t>
  </si>
  <si>
    <t>JIHANA SALSABILA</t>
  </si>
  <si>
    <t>JOANA ZAHRA KAMILIA S</t>
  </si>
  <si>
    <t>JOANNA DENABITA ARTANTI</t>
  </si>
  <si>
    <t>JOANNE ELDESTHA</t>
  </si>
  <si>
    <t>JODDY HERAWAN</t>
  </si>
  <si>
    <t>JODY ARIANSYAH</t>
  </si>
  <si>
    <t>JOE SEBASTIAN CHRISTOPHER</t>
  </si>
  <si>
    <t>JOEL KANE WUISAN</t>
  </si>
  <si>
    <t>JOHANNES SITUMEANG</t>
  </si>
  <si>
    <t>JOHN MARCEL RUDI HEYDEMANS</t>
  </si>
  <si>
    <t>JONATHAN</t>
  </si>
  <si>
    <t>JONATHAN ABEL NITIMIHARDJO</t>
  </si>
  <si>
    <t>JONATHAN ANDRIAN</t>
  </si>
  <si>
    <t>JONATHAN EVAN RUSLI</t>
  </si>
  <si>
    <t>JONATHAN HASIBUAN</t>
  </si>
  <si>
    <t>JONATHAN KURNIAWAN</t>
  </si>
  <si>
    <t>JONATHAN PATUANSORY</t>
  </si>
  <si>
    <t>JONI MARCOPOLO</t>
  </si>
  <si>
    <t>JORDAN EDGAR</t>
  </si>
  <si>
    <t>JORDY PRATOMO</t>
  </si>
  <si>
    <t>JOSEPH FISCHER SENTONO</t>
  </si>
  <si>
    <t>JOSEPH TUA SIMBOLON</t>
  </si>
  <si>
    <t>JOSEPHINE ANABELLE KARAMOY</t>
  </si>
  <si>
    <t>JOSEPHINE TITA  A</t>
  </si>
  <si>
    <t>JOSHUA NATHANAEL GUNAWAN</t>
  </si>
  <si>
    <t>JOSUA JACOB RUMALATEA</t>
  </si>
  <si>
    <t>JOVAN RICKTYAN</t>
  </si>
  <si>
    <t>JOVAN RIO</t>
  </si>
  <si>
    <t>JOVIAN UNTUNG</t>
  </si>
  <si>
    <t>JOY PRINCE HUDDA</t>
  </si>
  <si>
    <t>JUAN IBNU KASIR</t>
  </si>
  <si>
    <t>JUAN JOHANES</t>
  </si>
  <si>
    <t>JUAN OCTARIO PASCAL</t>
  </si>
  <si>
    <t>JUAN RASUL RAMADHANI</t>
  </si>
  <si>
    <t>JUAN REMARIO</t>
  </si>
  <si>
    <t>JUANDA</t>
  </si>
  <si>
    <t>JUANITA CALISTA PUTERI</t>
  </si>
  <si>
    <t>JULEHA</t>
  </si>
  <si>
    <t>JULIA ANANDA</t>
  </si>
  <si>
    <t>JULIA CAHYANI</t>
  </si>
  <si>
    <t>JULIA CHAIRANI</t>
  </si>
  <si>
    <t>JULIA IZZATI</t>
  </si>
  <si>
    <t>JULIA KURNIAWATI</t>
  </si>
  <si>
    <t>JULIA MAULINA ASHARI</t>
  </si>
  <si>
    <t>JULIA NIRMALA</t>
  </si>
  <si>
    <t>JULIA NURMAYANTI</t>
  </si>
  <si>
    <t>JULIAN ICHWANUL EKA PRATAMA</t>
  </si>
  <si>
    <t>JULIAN SURYA ANANDA</t>
  </si>
  <si>
    <t>JULIANA AMANDA PUTRI</t>
  </si>
  <si>
    <t>JULIANA ULFA</t>
  </si>
  <si>
    <t>JULIETA NABILA</t>
  </si>
  <si>
    <t>JULIETHA KARINA KURNIA ANTARI</t>
  </si>
  <si>
    <t>JULINDA RAHMAN</t>
  </si>
  <si>
    <t>JULIO FRANSISCO FAREF</t>
  </si>
  <si>
    <t>JULIUS GUNAWAN</t>
  </si>
  <si>
    <t>JULIYANA WIDIARTI</t>
  </si>
  <si>
    <t>JULVRIDAWATY</t>
  </si>
  <si>
    <t>JULY SAPUTRA</t>
  </si>
  <si>
    <t>JUNAIDI</t>
  </si>
  <si>
    <t>JUNAIDI ROHMAN</t>
  </si>
  <si>
    <t>JUNDI FALAH AZZAM</t>
  </si>
  <si>
    <t>JUNDI PUTRA SURYONO</t>
  </si>
  <si>
    <t>JUNIA SIBURIAN</t>
  </si>
  <si>
    <t>JUNIAR DIAH AYU RENGGANIS</t>
  </si>
  <si>
    <t>JUNITA PUTRI SAYFALLAH</t>
  </si>
  <si>
    <t>JUNIVER CHRISTIAN NATANAEL</t>
  </si>
  <si>
    <t>JUWAIRIYA ULFAH</t>
  </si>
  <si>
    <t>JUWAIRIYYAH AMBAROH</t>
  </si>
  <si>
    <t>JUWITA HERAWATY WINARNO</t>
  </si>
  <si>
    <t>K O M A L A</t>
  </si>
  <si>
    <t>KABIL KOHAR</t>
  </si>
  <si>
    <t>KADA RAPAIL GINTING</t>
  </si>
  <si>
    <t>KAHFI AURIZA SYAMAN</t>
  </si>
  <si>
    <t>KAHFI DEL VIERI</t>
  </si>
  <si>
    <t>KAHFI PUTRI SYAFA ATIN NUFUS</t>
  </si>
  <si>
    <t>KAISHA DEVINDA HARYANSAH</t>
  </si>
  <si>
    <t>KALILA ERIANITA KUSUMA WARDHANI</t>
  </si>
  <si>
    <t>KALIS LARAS SUBEKTI</t>
  </si>
  <si>
    <t>KALLISTA ADELIA</t>
  </si>
  <si>
    <t>KALVIN ALFIAN</t>
  </si>
  <si>
    <t>KAMILA  DARA  TADURISSYA</t>
  </si>
  <si>
    <t>KAMILA DINIA KARTONO</t>
  </si>
  <si>
    <t>KAMILA SYARIF UTAMI</t>
  </si>
  <si>
    <t>KAMILAH AFRA AZZAHRA</t>
  </si>
  <si>
    <t>KAMILATUN AINI</t>
  </si>
  <si>
    <t>KAMILIA FATIN</t>
  </si>
  <si>
    <t>KAMILLIA SALSABILLA</t>
  </si>
  <si>
    <t>KANSHA AMELIA</t>
  </si>
  <si>
    <t>KANTI WULAN SUCI RAHMADANI</t>
  </si>
  <si>
    <t>KANYIA SALSABILLA</t>
  </si>
  <si>
    <t>KAREN SOPHIE WIJAYA</t>
  </si>
  <si>
    <t>KARIMA HARBANI</t>
  </si>
  <si>
    <t>KARIMA SYAHDA MALIK</t>
  </si>
  <si>
    <t>KARIN MUNANINGTYAS</t>
  </si>
  <si>
    <t>KARIN NUR FAIZAH</t>
  </si>
  <si>
    <t>KARINA NUR ANDI SEPTYANTI</t>
  </si>
  <si>
    <t>KARINA PERMATASARI</t>
  </si>
  <si>
    <t>KARINA PUTRI ADELIA SIHOTANG</t>
  </si>
  <si>
    <t>KARINA ZAHRA PUTRI SETIAWAN</t>
  </si>
  <si>
    <t>KARINI RASHEESA</t>
  </si>
  <si>
    <t>KARINKA SUTENDI PUTRI</t>
  </si>
  <si>
    <t>KARISHMA ARTAMEVIA KRISGA</t>
  </si>
  <si>
    <t>KARISMA INSANI</t>
  </si>
  <si>
    <t>KARISMA PRETTY SENCHO BANJARNAHOR</t>
  </si>
  <si>
    <t>KARISSA RAVINZA</t>
  </si>
  <si>
    <t>KARLINA</t>
  </si>
  <si>
    <t>KARMILAH</t>
  </si>
  <si>
    <t>KARTIKA ASIH</t>
  </si>
  <si>
    <t>KARTIKA FATHARANI</t>
  </si>
  <si>
    <t>KARTIKA NOVRI YANTI</t>
  </si>
  <si>
    <t>KARTIKA RIZQI FAJRIN</t>
  </si>
  <si>
    <t>KARTIKA SARI</t>
  </si>
  <si>
    <t>KARTIKO ABIMANYU</t>
  </si>
  <si>
    <t>KARTINI</t>
  </si>
  <si>
    <t>KARUNIA ISNAENI</t>
  </si>
  <si>
    <t>KARUNIA SEKAR DWI MEYLANY</t>
  </si>
  <si>
    <t>KASIH CHYNTIA</t>
  </si>
  <si>
    <t>KASTURI SHOLIHATUN</t>
  </si>
  <si>
    <t>KATHARINA NOVITA ANDRIYANI</t>
  </si>
  <si>
    <t>KATHARINE B DINASIO SIAHAAN</t>
  </si>
  <si>
    <t>KATHERINE MISIANA PONIMAN</t>
  </si>
  <si>
    <t>KATHERINE YULIANA MARPAUNG</t>
  </si>
  <si>
    <t>KATIPAH</t>
  </si>
  <si>
    <t>KATRIN NADA</t>
  </si>
  <si>
    <t>KAUTSAR RAIHANANTO</t>
  </si>
  <si>
    <t>KAYLA ANDIRA</t>
  </si>
  <si>
    <t>KAYLA ANISSA HAZTARI</t>
  </si>
  <si>
    <t>KAYLA APRILIANI</t>
  </si>
  <si>
    <t>KAYLA HANUN</t>
  </si>
  <si>
    <t>KAYLA MISKAATUZAHRA</t>
  </si>
  <si>
    <t>KAYLA PUTRI RIYATNO</t>
  </si>
  <si>
    <t>KEISHA MAURA PUTRI</t>
  </si>
  <si>
    <t>KELIK MULYA YUSUF</t>
  </si>
  <si>
    <t>KELSEY RISAMBESSY</t>
  </si>
  <si>
    <t>KELVIN  MULIAWAN</t>
  </si>
  <si>
    <t>KELVIN ARDHI ZULKARNAEN</t>
  </si>
  <si>
    <t>KEMALA DWI ROSA</t>
  </si>
  <si>
    <t>KEMALA NANDITHA DEWI</t>
  </si>
  <si>
    <t>KEMALUL QOLBU HIDAYAT</t>
  </si>
  <si>
    <t>KEN AIDAN SYANDANA</t>
  </si>
  <si>
    <t>KENJI DIRGA SURYA</t>
  </si>
  <si>
    <t>KENNEDY</t>
  </si>
  <si>
    <t>KENTY FEBRINA KUMALASARI</t>
  </si>
  <si>
    <t>KENYO TIMUR SEBTIBIULA</t>
  </si>
  <si>
    <t>KESHA KARINADHIRA</t>
  </si>
  <si>
    <t>KESHA NABILLA</t>
  </si>
  <si>
    <t>KESY SRI MONICA</t>
  </si>
  <si>
    <t>KESYA TEA KIRANA MALAU</t>
  </si>
  <si>
    <t>KEVIN ABIWARDANI KUSUMO</t>
  </si>
  <si>
    <t>KEVIN AFDHAL RINALDI</t>
  </si>
  <si>
    <t>KEVIN AKBAR SYAH</t>
  </si>
  <si>
    <t>KEVIN ARDIANSAH</t>
  </si>
  <si>
    <t>KEVIN ARYA CHANDRA</t>
  </si>
  <si>
    <t>KEVIN BAYU PUTRA</t>
  </si>
  <si>
    <t>KEVIN DWI CAHYO S</t>
  </si>
  <si>
    <t>KEVIN DWI INDRA TAMA</t>
  </si>
  <si>
    <t>KEVIN EDGAR</t>
  </si>
  <si>
    <t>KEVIN FADI KHARISMA</t>
  </si>
  <si>
    <t>KEVIN FALARDO</t>
  </si>
  <si>
    <t>KEVIN GREGORIUS LENGKONG</t>
  </si>
  <si>
    <t>KEVIN IRVANSAH</t>
  </si>
  <si>
    <t>KEVIN LIANTO DJAYA</t>
  </si>
  <si>
    <t>KEVIN RIZKY DANIEL</t>
  </si>
  <si>
    <t>KEVIN STEFANUS</t>
  </si>
  <si>
    <t>KEVIN SUTEJA</t>
  </si>
  <si>
    <t>KEVIN YEREMIA</t>
  </si>
  <si>
    <t>KEYSHA ALYA RAHMA NANDA PUTRI</t>
  </si>
  <si>
    <t>KEYSHA AULIA AZRA</t>
  </si>
  <si>
    <t>KEZIA FEBRINA SIAHAYA</t>
  </si>
  <si>
    <t>KEZIA MARGARETH</t>
  </si>
  <si>
    <t>KEZIA PUTRI SIREGAR</t>
  </si>
  <si>
    <t>KHADIJAH KHUWAILID</t>
  </si>
  <si>
    <t>KHADIZAH SOENDOESS</t>
  </si>
  <si>
    <t>KHAERUL FARHAN</t>
  </si>
  <si>
    <t>KHAERUN NISAH</t>
  </si>
  <si>
    <t>KHAERUNNISA</t>
  </si>
  <si>
    <t>KHAFIFA NYI RUSMAYANTI</t>
  </si>
  <si>
    <t>KHAFIFAH ANASTASYA</t>
  </si>
  <si>
    <t>KHAIRANI ASYIFA</t>
  </si>
  <si>
    <t>KHAIRANY AZAHRA</t>
  </si>
  <si>
    <t>KHAIRATUL JANNAH</t>
  </si>
  <si>
    <t>KHAIRI SHANI WIBOWO</t>
  </si>
  <si>
    <t>KHAIRUL AMRI</t>
  </si>
  <si>
    <t>KHAIRUL ANWAR</t>
  </si>
  <si>
    <t>KHAIRUL LAKSONO</t>
  </si>
  <si>
    <t>KHAIRUL SALEH</t>
  </si>
  <si>
    <t>KHAIRUN NISA</t>
  </si>
  <si>
    <t>KHAIRUNISA</t>
  </si>
  <si>
    <t>KHAIRUNISA MUTIARA SANDI</t>
  </si>
  <si>
    <t>KHAIRUNNISA</t>
  </si>
  <si>
    <t>KHAIRUNNISA ALIFAH</t>
  </si>
  <si>
    <t>KHAIRUNNISA PABELANI Q</t>
  </si>
  <si>
    <t>IAIN JEMBER</t>
  </si>
  <si>
    <t>KHAIRUNNISA UMAYAH</t>
  </si>
  <si>
    <t>KHAIRUNNISAFITRI</t>
  </si>
  <si>
    <t>KHAISYA FARAH SHIFFA</t>
  </si>
  <si>
    <t>KHAIZU ABDUL MAJID</t>
  </si>
  <si>
    <t>KHAKIM AL FARIZI</t>
  </si>
  <si>
    <t>KHALIDA NURUL MUSTHOFA</t>
  </si>
  <si>
    <t>KHALIL GIBRAN</t>
  </si>
  <si>
    <t>KHALISA TAMARIN</t>
  </si>
  <si>
    <t>KHALISATUZ ZAHRO</t>
  </si>
  <si>
    <t>KHALYANA TANTRI</t>
  </si>
  <si>
    <t>KHAMESWARI ARINI</t>
  </si>
  <si>
    <t>KHANIVA HIZRANI</t>
  </si>
  <si>
    <t>KHANNUR SYAFAQ ANONG JAUHAR</t>
  </si>
  <si>
    <t>KHANSA ALYANI KURNIAWAN</t>
  </si>
  <si>
    <t>KHANSA AMIRANTI</t>
  </si>
  <si>
    <t>KHANSA KINANTY ANDINADEWI</t>
  </si>
  <si>
    <t>KHANSA LARASATI</t>
  </si>
  <si>
    <t>KHANSA SALSABILA</t>
  </si>
  <si>
    <t>KHANSA SYIFA DWIYANI</t>
  </si>
  <si>
    <t>KHANZA DEAREN AYU KINANTI</t>
  </si>
  <si>
    <t>KHAOLA ADHA RAIHAN</t>
  </si>
  <si>
    <t>KHARIMATUL SABILA</t>
  </si>
  <si>
    <t>KHARIS RIVALDI JUNIANSYAH</t>
  </si>
  <si>
    <t>KHARISMA</t>
  </si>
  <si>
    <t>KHARISMA AGUSTINA</t>
  </si>
  <si>
    <t>KHARISMA ALIFIA ISNAINI</t>
  </si>
  <si>
    <t>KHARISMA ANGGUN WIBOWO</t>
  </si>
  <si>
    <t>KHARISMA EKVA NANDA</t>
  </si>
  <si>
    <t>KHARISMA FITRIANINDA</t>
  </si>
  <si>
    <t>KHARISMA RAHMAWATI</t>
  </si>
  <si>
    <t>KHARISMA UTAMI</t>
  </si>
  <si>
    <t>KHARISMA YOGI PRATIWI</t>
  </si>
  <si>
    <t>KHASA AULIA KHOLIDAH</t>
  </si>
  <si>
    <t>KHAYDAR RASYID IBRAHIM</t>
  </si>
  <si>
    <t>KHAYLA SABRINA AL SALSABILA</t>
  </si>
  <si>
    <t>KHINTAN MAHARANI SUBHANA YASS PADH</t>
  </si>
  <si>
    <t>KHODIZAH NURUL ILMI</t>
  </si>
  <si>
    <t>KHOERUN NAJUAH</t>
  </si>
  <si>
    <t>KHOERUNISA</t>
  </si>
  <si>
    <t>KHOERUNNISA AYU FRIKA AMANDA</t>
  </si>
  <si>
    <t>KHOFIFAH KHOLIDAYANTI</t>
  </si>
  <si>
    <t>KHOFIFAH MAULIDA</t>
  </si>
  <si>
    <t>KHOFIFAH RIZQI KUSUMANINGRUM</t>
  </si>
  <si>
    <t>KHOFIPAH AMALAH</t>
  </si>
  <si>
    <t>KHOIDAH SITI MADIYAH</t>
  </si>
  <si>
    <t>KHOIRIA TRIANA SARI</t>
  </si>
  <si>
    <t>KHOIRIDA RAHMA</t>
  </si>
  <si>
    <t>KHOIRIYAH AZZAHRA ZULQAH</t>
  </si>
  <si>
    <t>KHOIROTUN NISAI</t>
  </si>
  <si>
    <t>KHOIRUL FADILLAH NOVIANTO</t>
  </si>
  <si>
    <t>KHOIRUL MIFTAKHUL HUDA</t>
  </si>
  <si>
    <t>KHOIRUL UMAM</t>
  </si>
  <si>
    <t>KHOIRUL YUSRON</t>
  </si>
  <si>
    <t>KHOIRUNNISA</t>
  </si>
  <si>
    <t>KHOIRUNNISA DWI SAFIRA</t>
  </si>
  <si>
    <t>KHOIRUNNISA FI NURDIN</t>
  </si>
  <si>
    <t>KHOIRUNNISA ISTIQOMAH</t>
  </si>
  <si>
    <t>KHOIRUNNISA LUTHFIYAH A</t>
  </si>
  <si>
    <t>KHOIRUNNISA RAHMA</t>
  </si>
  <si>
    <t>KHOIRUR RIZKOH</t>
  </si>
  <si>
    <t>KHOIRZADY TAQWA</t>
  </si>
  <si>
    <t>KHOLID RIDWAN IMANULLAH</t>
  </si>
  <si>
    <t>KHOLIFAH NURAINI</t>
  </si>
  <si>
    <t>KHOLIFAHTUL FITRIA</t>
  </si>
  <si>
    <t>KHOLIL GIBRAN</t>
  </si>
  <si>
    <t>KHOMSALIA DENMASTI HARUN</t>
  </si>
  <si>
    <t>KHONSA SHOLIHAH</t>
  </si>
  <si>
    <t>KHOTIJAH NUR FITRIANA</t>
  </si>
  <si>
    <t>KHUDZAIFAH MARUF</t>
  </si>
  <si>
    <t>KHUMAIROH NABILLA GLENON</t>
  </si>
  <si>
    <t>KHURIL IYN JANNAH</t>
  </si>
  <si>
    <t>KHUSNUL KHOATIM</t>
  </si>
  <si>
    <t>KHUSNUL KHOTIMAH</t>
  </si>
  <si>
    <t>KHUSWATUL KHOIRIYAH</t>
  </si>
  <si>
    <t>KIANITA PUTRI ANDINI</t>
  </si>
  <si>
    <t>KIKAN ADRINA PUTRI</t>
  </si>
  <si>
    <t>KIKI FERAWATI</t>
  </si>
  <si>
    <t>KIKI HARDIANSYAH</t>
  </si>
  <si>
    <t>KIKI HARFIANZA</t>
  </si>
  <si>
    <t>KIKI RIZKI LARASATI</t>
  </si>
  <si>
    <t>KINANTI ALMA LIA</t>
  </si>
  <si>
    <t>KINANTI GADIS SARWO SEMBODO</t>
  </si>
  <si>
    <t>KINANTI KIDUNG PANGASTUTI</t>
  </si>
  <si>
    <t>KINANTI PUPUT SEPTIANA</t>
  </si>
  <si>
    <t>KINANTI RIZKIARTI</t>
  </si>
  <si>
    <t>KINTAN DWI SYAWALIA JANAH</t>
  </si>
  <si>
    <t>KIRANA CITRA RENGGANIS SUKMA</t>
  </si>
  <si>
    <t>KIRANA HAMIDA</t>
  </si>
  <si>
    <t>KIRANA SAFIRA CANDRA</t>
  </si>
  <si>
    <t>KISIN RIYANDA HENDRIK</t>
  </si>
  <si>
    <t>KISTY SEPTIARTY ASDA</t>
  </si>
  <si>
    <t>KLARISSA APRILYA SURATINNISA</t>
  </si>
  <si>
    <t>KOES ANDRIATI PUTRI</t>
  </si>
  <si>
    <t>KOKO RENALDI</t>
  </si>
  <si>
    <t>KOMALA SARI</t>
  </si>
  <si>
    <t>KOMANG AYU APRILIA SARASWATI</t>
  </si>
  <si>
    <t>KORNELIUS MILAN</t>
  </si>
  <si>
    <t>KOSMAS MERGUNA GANDA</t>
  </si>
  <si>
    <t>KOTRUN NADA</t>
  </si>
  <si>
    <t>KRISHNA SETIYANI</t>
  </si>
  <si>
    <t>KRISNA CHANDRA DEWI</t>
  </si>
  <si>
    <t>KRISNA DWI HAMKA</t>
  </si>
  <si>
    <t>KRISNA HUMANIS</t>
  </si>
  <si>
    <t>KRISNA NOVIAN SAPUTRA</t>
  </si>
  <si>
    <t>KRISNA UTAMA CORNELIUS ALBERS</t>
  </si>
  <si>
    <t>KRISNAWAN HARIYANTO</t>
  </si>
  <si>
    <t>KRISNAWATI</t>
  </si>
  <si>
    <t>KRISTI JULIAN</t>
  </si>
  <si>
    <t>KRISTIAN IKE WIDIATMIKO</t>
  </si>
  <si>
    <t>KRISTIAN WILIANTO</t>
  </si>
  <si>
    <t>KRISTIN HANA KEZIA</t>
  </si>
  <si>
    <t>KRISTOFER</t>
  </si>
  <si>
    <t>KRISWANTO</t>
  </si>
  <si>
    <t>KUKUH SETYA PRAYOGA</t>
  </si>
  <si>
    <t>KUNAENI SANTIKA DEWI</t>
  </si>
  <si>
    <t>KURNIA ALIFA RIZQI</t>
  </si>
  <si>
    <t>KURNIA ANGGRAENI</t>
  </si>
  <si>
    <t>KURNIA ARIATI</t>
  </si>
  <si>
    <t>KURNIA CHOIRUL NISSA</t>
  </si>
  <si>
    <t>KURNIA PRASASTI</t>
  </si>
  <si>
    <t>KURNIA RACHMAWATI</t>
  </si>
  <si>
    <t>KURNIA SAFITRI</t>
  </si>
  <si>
    <t>KURNIA SAIDAH</t>
  </si>
  <si>
    <t>KURNIA SENJA AULIA</t>
  </si>
  <si>
    <t>KURNIA WINDIASTUTI</t>
  </si>
  <si>
    <t>KURNIAH AJI FIRDAUS</t>
  </si>
  <si>
    <t>KURNIASIH WULANDARI NAPITUPULU</t>
  </si>
  <si>
    <t>KURNIAWAN AJI SUBIANTO</t>
  </si>
  <si>
    <t>KURNIAWAN FEBRIANTO</t>
  </si>
  <si>
    <t>KURNIAWAN SANDRES</t>
  </si>
  <si>
    <t>KURNIAWAN SANTOSO</t>
  </si>
  <si>
    <t>KUSDIANTI FATIMAH</t>
  </si>
  <si>
    <t>KYLA FAJRERA G D ABETO</t>
  </si>
  <si>
    <t>L A I L I</t>
  </si>
  <si>
    <t>L I S N A W A T I</t>
  </si>
  <si>
    <t>L U L U K</t>
  </si>
  <si>
    <t>LA NINA VERREN</t>
  </si>
  <si>
    <t>LADY  KRESTI</t>
  </si>
  <si>
    <t>LAELA DESTIAWATI</t>
  </si>
  <si>
    <t>LAELA NUR ANGGRAENI</t>
  </si>
  <si>
    <t>LAELA SYIFA</t>
  </si>
  <si>
    <t>LAELLA MARDIAH</t>
  </si>
  <si>
    <t>LAELY NUZULLIA</t>
  </si>
  <si>
    <t>LAETITIA NURLATHIFA</t>
  </si>
  <si>
    <t>LAILA ALIFATUL SHOLIHAH</t>
  </si>
  <si>
    <t>LAILA AMALIA KHAERANI</t>
  </si>
  <si>
    <t>LAILA MUFIDA</t>
  </si>
  <si>
    <t>LAILA MULIA DAYANTI</t>
  </si>
  <si>
    <t>LAILA MUNAJAH</t>
  </si>
  <si>
    <t>LAILA NUR INAYAH</t>
  </si>
  <si>
    <t>LAILA PUTRINDA</t>
  </si>
  <si>
    <t>LAILA QIFTIYAH</t>
  </si>
  <si>
    <t>LAILA RAMANDA</t>
  </si>
  <si>
    <t>LAILA SETYO NUR QOLBI</t>
  </si>
  <si>
    <t>LAILATI EL FITHRIA</t>
  </si>
  <si>
    <t>LAILATUL BEDRIYEH</t>
  </si>
  <si>
    <t>LAILATUL FAJRIA</t>
  </si>
  <si>
    <t>LAILATUL HUSNA</t>
  </si>
  <si>
    <t>LAILATUL LATIFAH</t>
  </si>
  <si>
    <t>LAILATUL MAGFIROH</t>
  </si>
  <si>
    <t>LAILATUL MUNAWWAROH</t>
  </si>
  <si>
    <t>LAILATUSSYADIYAH</t>
  </si>
  <si>
    <t>LAILI NOVIANTI</t>
  </si>
  <si>
    <t>LAILI NURFADHILLAH R</t>
  </si>
  <si>
    <t>LAILI QODRIANTI</t>
  </si>
  <si>
    <t>LAILI ROHYATUN HANIYAH</t>
  </si>
  <si>
    <t>LAILY ANZALINA</t>
  </si>
  <si>
    <t>LAILY IZATI</t>
  </si>
  <si>
    <t>LAIRE KANYA RAMADHANTI</t>
  </si>
  <si>
    <t>LAIZZATA ILA BILJIHAD</t>
  </si>
  <si>
    <t>LAKSANA APRILANDA</t>
  </si>
  <si>
    <t>LAKSMA SATYA</t>
  </si>
  <si>
    <t>LALU ADAM FARHAN ALWI</t>
  </si>
  <si>
    <t>LANA ARISTIYA PUTRI</t>
  </si>
  <si>
    <t>LANNY INDAH MAHARANI</t>
  </si>
  <si>
    <t>LARAS AULIANINGSIH</t>
  </si>
  <si>
    <t>LARAS BUNGA PRATIWI</t>
  </si>
  <si>
    <t>LARAS INTAN FEBRIYANTI</t>
  </si>
  <si>
    <t>LARAS OKTAVIANI</t>
  </si>
  <si>
    <t>LARAS SATI</t>
  </si>
  <si>
    <t>LARAS SHINTA PRASETYA</t>
  </si>
  <si>
    <t>LARAS SUCI QIRANI</t>
  </si>
  <si>
    <t>LARAS WIJAYANTI</t>
  </si>
  <si>
    <t>LARASATI</t>
  </si>
  <si>
    <t>LARASATI ADIRA DWICAHYO</t>
  </si>
  <si>
    <t>LARASATI AMANDA PUTRI</t>
  </si>
  <si>
    <t>LARASATI EKA PRATIWI</t>
  </si>
  <si>
    <t>LARASATI IMANIA WISENO</t>
  </si>
  <si>
    <t>LARASWATI RIADI</t>
  </si>
  <si>
    <t>LASHY FITRI LESTARI</t>
  </si>
  <si>
    <t>LASTI SYANIA</t>
  </si>
  <si>
    <t>LASTRI MARYANI</t>
  </si>
  <si>
    <t>LASTRI NURAINI</t>
  </si>
  <si>
    <t>LASTRIA ULFANISSAH</t>
  </si>
  <si>
    <t>LATHISA HANUM PRAMESWARI</t>
  </si>
  <si>
    <t>LATIFAH</t>
  </si>
  <si>
    <t>LATIFAH FADHILLAH</t>
  </si>
  <si>
    <t>LATIFAH LATIF</t>
  </si>
  <si>
    <t>LATIFAH NURAIDA FEBRIANTI</t>
  </si>
  <si>
    <t>LATIFAH WAN AZIZAH</t>
  </si>
  <si>
    <t>LATIP ADMADI</t>
  </si>
  <si>
    <t>LATRI ARMALIA PUTRI</t>
  </si>
  <si>
    <t>LATY HAJRIN MAULIDIA</t>
  </si>
  <si>
    <t>LAURA AINUR ROCHIMAH</t>
  </si>
  <si>
    <t>LAURA FEBY SINTA BR SITOMPUL</t>
  </si>
  <si>
    <t>LAURA JULIA PUTRI</t>
  </si>
  <si>
    <t>LAURA SEPTIFANNY PUTRIANASARI</t>
  </si>
  <si>
    <t>LAURA SHAKIRA AISYAH PUTRI</t>
  </si>
  <si>
    <t>LAURENS YUNITA</t>
  </si>
  <si>
    <t>LAVENIA CASHELLA PUTRI</t>
  </si>
  <si>
    <t>LAYUNG SRI PRADONGGO</t>
  </si>
  <si>
    <t>LAYYINATUSSHIFAH</t>
  </si>
  <si>
    <t>LEFRI MIKHAEL</t>
  </si>
  <si>
    <t>LEGISTA SAFITRI</t>
  </si>
  <si>
    <t>LELA NURLAIL ADNAH</t>
  </si>
  <si>
    <t>LENI ANGGRAINI</t>
  </si>
  <si>
    <t>LENI BAHYATUSYAFAAT</t>
  </si>
  <si>
    <t>LENI RACHMAWATI</t>
  </si>
  <si>
    <t>LENY INDRIYANTI</t>
  </si>
  <si>
    <t>LEO ERLANGGA</t>
  </si>
  <si>
    <t>LEO NARDO</t>
  </si>
  <si>
    <t>LEONARDO HO</t>
  </si>
  <si>
    <t>LEONARDUS DEO DEWANTARA</t>
  </si>
  <si>
    <t>LEONY NATALIA</t>
  </si>
  <si>
    <t>LERESSAE</t>
  </si>
  <si>
    <t>LESTARI</t>
  </si>
  <si>
    <t>LESTARI MUTIARA FIRDA</t>
  </si>
  <si>
    <t>LESTARI NISHA UTAMI</t>
  </si>
  <si>
    <t>LESTARIE LUHUR</t>
  </si>
  <si>
    <t>LEVISYA AMARA CHUDRI</t>
  </si>
  <si>
    <t>LEZI AULIA</t>
  </si>
  <si>
    <t>LIA APRIANTI</t>
  </si>
  <si>
    <t>LIA DARYANTI</t>
  </si>
  <si>
    <t>LIA FEBRIYANTI</t>
  </si>
  <si>
    <t>LIA NURAINI</t>
  </si>
  <si>
    <t>LIA RIZKIA</t>
  </si>
  <si>
    <t>LIA SULISTIANAH</t>
  </si>
  <si>
    <t>LIA WULAN LESTARI</t>
  </si>
  <si>
    <t>LIANA FRANSISKA MANURUNG</t>
  </si>
  <si>
    <t>LIANA LORENZA</t>
  </si>
  <si>
    <t>LIBIE SITI SAFA</t>
  </si>
  <si>
    <t>LIDA GINA HUMAIDAH</t>
  </si>
  <si>
    <t>LIDYA APRIANI TIURASI BUTAR BUTAR</t>
  </si>
  <si>
    <t>LIDYA YOSEPHINE</t>
  </si>
  <si>
    <t>LIDZABIRIZKY MULIA S</t>
  </si>
  <si>
    <t>LIES RAHMAYANTI</t>
  </si>
  <si>
    <t>LIFTIANAH ADE MARTIA</t>
  </si>
  <si>
    <t>LILA MUSTAINAH</t>
  </si>
  <si>
    <t>LILAITHA SALSA RIZKYAFADILLA</t>
  </si>
  <si>
    <t>LILI KRISTANTI</t>
  </si>
  <si>
    <t>LILI SETIAWATI</t>
  </si>
  <si>
    <t>LILIEK PRASETYO</t>
  </si>
  <si>
    <t>LILIS AMELISA HERDIYANTI</t>
  </si>
  <si>
    <t>LILIS DWI SEPTIANI</t>
  </si>
  <si>
    <t>LILIS KARTINAH</t>
  </si>
  <si>
    <t>LILIS MAHMUDATUN</t>
  </si>
  <si>
    <t>LINA AYU OKTAVIA</t>
  </si>
  <si>
    <t>LINA DWIYANTI</t>
  </si>
  <si>
    <t>LINA RAHAYU</t>
  </si>
  <si>
    <t>LINA WIDIYASTUTI</t>
  </si>
  <si>
    <t>LINA YULIYANTI</t>
  </si>
  <si>
    <t>LINDA  KUMALASARI</t>
  </si>
  <si>
    <t>LINDA KRISTINA</t>
  </si>
  <si>
    <t>LINDA NURJANAH</t>
  </si>
  <si>
    <t>LINDA NURUL MAULIDA</t>
  </si>
  <si>
    <t>LINDA PUTRI AULIA</t>
  </si>
  <si>
    <t>LINDA SULISTIYO SARI PRATIWI</t>
  </si>
  <si>
    <t>LINDU ARSYAD BIN BASARI</t>
  </si>
  <si>
    <t>LINGGA RIZKI AMANDA</t>
  </si>
  <si>
    <t>LINSYIEANA</t>
  </si>
  <si>
    <t>LINTANG EKA SAPUTRA</t>
  </si>
  <si>
    <t>LINTANG FAJAR SURYANI</t>
  </si>
  <si>
    <t>LINTANG SITI NUZULA</t>
  </si>
  <si>
    <t>LIONNY DIVA KUMALA</t>
  </si>
  <si>
    <t>LIRRIZA DIANA FATURROHMAH</t>
  </si>
  <si>
    <t>LISA ANGELIE PUTRI</t>
  </si>
  <si>
    <t>LISA ATIKA NADA</t>
  </si>
  <si>
    <t>LISA DWI SAVITRI</t>
  </si>
  <si>
    <t>LISA FIBRIANA PANGESTI</t>
  </si>
  <si>
    <t>LISA HADIYANINGRUM</t>
  </si>
  <si>
    <t>LISA LEMAN</t>
  </si>
  <si>
    <t>LISA MUTIA</t>
  </si>
  <si>
    <t>LISA PUTRI HANDAYANI</t>
  </si>
  <si>
    <t>LISA RAHMAWATI</t>
  </si>
  <si>
    <t>LISA SHIRUNI</t>
  </si>
  <si>
    <t>LISANABILA JAMHARI DANIA WIJAYA</t>
  </si>
  <si>
    <t>LISAYYIDATINA HIJRIATUL AZIZA</t>
  </si>
  <si>
    <t>LISNA DEWI</t>
  </si>
  <si>
    <t>LISNAWATI</t>
  </si>
  <si>
    <t>LISNI TASYA</t>
  </si>
  <si>
    <t>LISTIANA SEPTIA</t>
  </si>
  <si>
    <t>LISTIYANI SANDRA ADELIA</t>
  </si>
  <si>
    <t>LISTYA HAIFANI</t>
  </si>
  <si>
    <t>LISTYANA HAPSAH</t>
  </si>
  <si>
    <t>LISWATUN NAIMAH</t>
  </si>
  <si>
    <t>LITA  MUBASYIRINA  RAMZI</t>
  </si>
  <si>
    <t>LITA AMALIA RAMADHANTI</t>
  </si>
  <si>
    <t>LITA SAFIRA</t>
  </si>
  <si>
    <t>LIVANA AISYA</t>
  </si>
  <si>
    <t>LIVIA ANANDA SYAH RIZA</t>
  </si>
  <si>
    <t>LIVIA RADINKA ZEIN</t>
  </si>
  <si>
    <t>LIVINGSTONE</t>
  </si>
  <si>
    <t>LIZA HANI AGUSTAMARA</t>
  </si>
  <si>
    <t>LIZA NUR AFNI</t>
  </si>
  <si>
    <t>LIZA NUR AINI</t>
  </si>
  <si>
    <t>LOLA AMALIA SARI</t>
  </si>
  <si>
    <t>LOLA ANGGRAINI</t>
  </si>
  <si>
    <t>LOLA PITA SARI</t>
  </si>
  <si>
    <t>LOLA SHABILA RISMAYANTI</t>
  </si>
  <si>
    <t>LOLA TRISNA DEWI</t>
  </si>
  <si>
    <t>LOTUS FLORENCIA KUSUMA ANGGRAEINI B</t>
  </si>
  <si>
    <t>LOUISE EMMANUEL GERALDO</t>
  </si>
  <si>
    <t>LOURIVA ANGELINE ESTISILIA P</t>
  </si>
  <si>
    <t>LUCKY</t>
  </si>
  <si>
    <t>LUCKY KHAIRULISA RAHELLA</t>
  </si>
  <si>
    <t>LUCKY MEISTA ASTIANINGSIH</t>
  </si>
  <si>
    <t>LUCY YATU SAHLA</t>
  </si>
  <si>
    <t>LUH VANIA MICHAELA</t>
  </si>
  <si>
    <t>LUKAS NATHANAEL</t>
  </si>
  <si>
    <t>LUKMAN ANWAR MAULANA</t>
  </si>
  <si>
    <t>LUKMANUL HAKIM</t>
  </si>
  <si>
    <t>LUKY BAIHAKKY IBRAHIM</t>
  </si>
  <si>
    <t>LULU  SAFITRI</t>
  </si>
  <si>
    <t>LULU AMELIA</t>
  </si>
  <si>
    <t>LULU AZ ZAHRA</t>
  </si>
  <si>
    <t>LULU MASLAHAH</t>
  </si>
  <si>
    <t>LULU QOLBI</t>
  </si>
  <si>
    <t>LULU SABILLAH</t>
  </si>
  <si>
    <t>LULU SALMA FAJRIA</t>
  </si>
  <si>
    <t>LULU SUCITA</t>
  </si>
  <si>
    <t>LULU UL MUKARROMAH</t>
  </si>
  <si>
    <t>LULUK PUSPITASARI</t>
  </si>
  <si>
    <t>LUNGGIHNI SIFA</t>
  </si>
  <si>
    <t>LUQMANULHAKIM YAHYA</t>
  </si>
  <si>
    <t>LUSI DAMAYANTI</t>
  </si>
  <si>
    <t>LUSIANA</t>
  </si>
  <si>
    <t>LUSIANA ANGGRAINI</t>
  </si>
  <si>
    <t>LUSIANA JESSICA EGOT WARI</t>
  </si>
  <si>
    <t>LUSIANA USMAWATI</t>
  </si>
  <si>
    <t>LUSIANA WIJAYANTI</t>
  </si>
  <si>
    <t>LUTFI AZIZ FEBRIKA ARDY</t>
  </si>
  <si>
    <t>LUTFI FADILILLAH</t>
  </si>
  <si>
    <t>LUTFIA AHMADIN</t>
  </si>
  <si>
    <t>LUTFIA PUSPA NINGRUM</t>
  </si>
  <si>
    <t>LUTFIA RAHMA</t>
  </si>
  <si>
    <t>LUTFIA ROSIDIN</t>
  </si>
  <si>
    <t>LUTFIAH ERIKA RAHMAN</t>
  </si>
  <si>
    <t>LUTFIAH HAMIDAH</t>
  </si>
  <si>
    <t>LUTFIAH HAMKA</t>
  </si>
  <si>
    <t>LUTFIAH INDAH FAZRI</t>
  </si>
  <si>
    <t>LUTFIAH PUTRI RAMAIDA</t>
  </si>
  <si>
    <t>LUTFIAH QUDSI SEKAR AYU</t>
  </si>
  <si>
    <t>LUTFIAHATUL ZANNAH</t>
  </si>
  <si>
    <t>LUTFIANA SOFA</t>
  </si>
  <si>
    <t>LUTFIYAH SALAMAH</t>
  </si>
  <si>
    <t>LUTHFI AULIA</t>
  </si>
  <si>
    <t>LUTHFI ISWAHYUDIANTOYO</t>
  </si>
  <si>
    <t>LUTHFI RACHNADY</t>
  </si>
  <si>
    <t>LUTHFI RIDZKI FAKHRIAN</t>
  </si>
  <si>
    <t>LUTHFI SABIR HASIBUAN</t>
  </si>
  <si>
    <t>LUTHFI THUFAIL ASIDDIQI</t>
  </si>
  <si>
    <t>LUTHFIA AMMELLIA HILMY</t>
  </si>
  <si>
    <t>LUTHFIA ISNATUL IMAROH</t>
  </si>
  <si>
    <t>LUTHFIA RAHMA</t>
  </si>
  <si>
    <t>LUTHFIA ULYA KHALISH</t>
  </si>
  <si>
    <t>LUTHFIAH AGUSTINI</t>
  </si>
  <si>
    <t>LUTHFIAH EL KHAIRUNNISA</t>
  </si>
  <si>
    <t>LUTHFIAH PRITI UTAMI</t>
  </si>
  <si>
    <t>LUTHFIAH WARDAH</t>
  </si>
  <si>
    <t>LUTHFIAN AHMAD</t>
  </si>
  <si>
    <t>LUTHFIANA AZZAHRA SENA</t>
  </si>
  <si>
    <t>LUTHFIANI FADHILA</t>
  </si>
  <si>
    <t>LUTHFIARDHANY</t>
  </si>
  <si>
    <t>LUTHFIYA AURA NUR AFIFA</t>
  </si>
  <si>
    <t>LUTHFIYYAH HANIFAH TAQIY</t>
  </si>
  <si>
    <t>LUTHFY NUR WAHYUDI</t>
  </si>
  <si>
    <t>LUTSITO CLANDESTINO SIMARMATA</t>
  </si>
  <si>
    <t>LYAMARYA</t>
  </si>
  <si>
    <t>LYDIA MEGAWATI R SINAGA</t>
  </si>
  <si>
    <t>LYDIA SEOUL LEE</t>
  </si>
  <si>
    <t>LYZA MAYLINA TIARA</t>
  </si>
  <si>
    <t>M A H E S T A</t>
  </si>
  <si>
    <t>M ABDUL AZIZ FIKRI</t>
  </si>
  <si>
    <t>M ABDUL GHANI AL GHIFARI</t>
  </si>
  <si>
    <t>M ABDUR ROFI M</t>
  </si>
  <si>
    <t>M ADAM GUSTIAN</t>
  </si>
  <si>
    <t>M ADI PRATAMA PUTRA</t>
  </si>
  <si>
    <t>M ADIB MUBASYSYIR</t>
  </si>
  <si>
    <t>M AFNAN KAFFI</t>
  </si>
  <si>
    <t>M AJI SAPUTRA</t>
  </si>
  <si>
    <t>M AKBAR SAFARI</t>
  </si>
  <si>
    <t>M ALFARO HIDAYAT</t>
  </si>
  <si>
    <t>M ALI AZMI ALKATIRI</t>
  </si>
  <si>
    <t>M ALMAS PRASADAWINATA</t>
  </si>
  <si>
    <t>M ALVEIN FAJRUL ADHA</t>
  </si>
  <si>
    <t>M ANDICKA PRASETYA</t>
  </si>
  <si>
    <t>M ARDHIYANSAH SULTHON NABAWI</t>
  </si>
  <si>
    <t>M ARFAN WICAKSONO</t>
  </si>
  <si>
    <t>M ARIEF DEWANTORO</t>
  </si>
  <si>
    <t>M ARSA FAUZI</t>
  </si>
  <si>
    <t>M ASHARI MAGHFUL</t>
  </si>
  <si>
    <t>M ASROFI</t>
  </si>
  <si>
    <t>M AVIF RAHMATULLAH</t>
  </si>
  <si>
    <t>M AZZAM ZAMZAMI</t>
  </si>
  <si>
    <t>M BAGAS KHADAFI</t>
  </si>
  <si>
    <t>M BAGAS TRI SAPUTRA</t>
  </si>
  <si>
    <t>M BRILLIAN SABAN AL YAASIN</t>
  </si>
  <si>
    <t>M DAFA PUTRA SUSYANTO</t>
  </si>
  <si>
    <t>M DAVA RIZKI HALIQ</t>
  </si>
  <si>
    <t>M EGI FAHLISYA ADITYA PUTRA</t>
  </si>
  <si>
    <t>M EKA RISWANDI</t>
  </si>
  <si>
    <t>M FACHRUL ANAM FAUZAN</t>
  </si>
  <si>
    <t>M FAHRI HALIM</t>
  </si>
  <si>
    <t>M FAHRUDIN ARROZI</t>
  </si>
  <si>
    <t>M FAJAR ASYURA</t>
  </si>
  <si>
    <t>M FAJAR HUDA</t>
  </si>
  <si>
    <t>M FAJAR RAMADHAN</t>
  </si>
  <si>
    <t>M FAKHRI RIZQULLAH</t>
  </si>
  <si>
    <t>M FARHAN REDHA YULFA</t>
  </si>
  <si>
    <t>M FAUZAN SUSANTO</t>
  </si>
  <si>
    <t>M FERDI YANSAH</t>
  </si>
  <si>
    <t>M FHIL ARDY</t>
  </si>
  <si>
    <t>M FIKRI FIRJATULLAH</t>
  </si>
  <si>
    <t>M FIKRI IRHAMNI</t>
  </si>
  <si>
    <t>M FIRGA HIDAYATULLAH</t>
  </si>
  <si>
    <t>M FURQON FADILLAH</t>
  </si>
  <si>
    <t>M GRANDLY RAHMADANDY</t>
  </si>
  <si>
    <t>M HAIKAL ALBY</t>
  </si>
  <si>
    <t>M HANAN AL KARIM</t>
  </si>
  <si>
    <t>M HANIF APRILIANSYAH</t>
  </si>
  <si>
    <t>M HAQI BARDIZBAH</t>
  </si>
  <si>
    <t>M ICHSAN AHZAMI</t>
  </si>
  <si>
    <t>M ILHAN ARIEFALDY</t>
  </si>
  <si>
    <t>M IRVAN GALIN SAPUTRA</t>
  </si>
  <si>
    <t>M IRWAN</t>
  </si>
  <si>
    <t>M KELVIN MARDIYANSAH</t>
  </si>
  <si>
    <t>M LINGGAR ARIANTO</t>
  </si>
  <si>
    <t>M LUTHFI AINURROFIQ MOHTAR</t>
  </si>
  <si>
    <t>M LUTHFI AQSHAL EKAMANTO</t>
  </si>
  <si>
    <t>M NABHAAN RAMADHAN</t>
  </si>
  <si>
    <t>M NANA AVITA KINARA</t>
  </si>
  <si>
    <t>M NOVAL NUGRAHA</t>
  </si>
  <si>
    <t>M NUR ARDIANSYAH</t>
  </si>
  <si>
    <t>M QADAFI</t>
  </si>
  <si>
    <t>M QAIS</t>
  </si>
  <si>
    <t>M RAFI PAHLEVI</t>
  </si>
  <si>
    <t>M RAHENDYA SATYA DAMARANGGA</t>
  </si>
  <si>
    <t>M RAIHAN MAULIDI</t>
  </si>
  <si>
    <t>M REYHAN NUR FADHILAH</t>
  </si>
  <si>
    <t>M REZKI SAID</t>
  </si>
  <si>
    <t>M REZKY GUMELAR</t>
  </si>
  <si>
    <t>M RIBHAN MARZUKI</t>
  </si>
  <si>
    <t>M RICKY FAHREDJA</t>
  </si>
  <si>
    <t>M RIFQI ABDILLAH</t>
  </si>
  <si>
    <t>M RIFQI HERDIANSYAH</t>
  </si>
  <si>
    <t>M RIZKI</t>
  </si>
  <si>
    <t>M RIZKI ALFARIDZI</t>
  </si>
  <si>
    <t>M RIZKI ALFAYIN</t>
  </si>
  <si>
    <t>M RIZKI MAMANGKAY</t>
  </si>
  <si>
    <t>M RIZKY FADILLAH</t>
  </si>
  <si>
    <t>M RIZKY HUSIN</t>
  </si>
  <si>
    <t>M RIZKY PUTRA PRATAMA</t>
  </si>
  <si>
    <t>M RUDYANSYAH</t>
  </si>
  <si>
    <t>M SOBARI</t>
  </si>
  <si>
    <t>M SUGIANTO</t>
  </si>
  <si>
    <t>M SULTAN AWALUDIN</t>
  </si>
  <si>
    <t>M SYAWALLUDIN ILHAM</t>
  </si>
  <si>
    <t>M SYIHABUDDIN HASAN ADNAN</t>
  </si>
  <si>
    <t>M UMAR AL FIKRI HUMRIS</t>
  </si>
  <si>
    <t>M VALENCIO PANGERAN MUDA</t>
  </si>
  <si>
    <t>M WISNU WIDJAYA</t>
  </si>
  <si>
    <t>M ZUHAL SAMMY ALJABER</t>
  </si>
  <si>
    <t>MACHADZ ABDUL ADLI AKHLISHON</t>
  </si>
  <si>
    <t>MACHFUD ROPI CAHYADI</t>
  </si>
  <si>
    <t>MAD SULI</t>
  </si>
  <si>
    <t>MADANIA AULIA AHMAD</t>
  </si>
  <si>
    <t>MADANISSA</t>
  </si>
  <si>
    <t>MADELIN SARAH</t>
  </si>
  <si>
    <t>MADYANA AYU UTAMI</t>
  </si>
  <si>
    <t>MAESARI</t>
  </si>
  <si>
    <t>MAGDALENA LASNI ROHA</t>
  </si>
  <si>
    <t>MAGHFIRAH NUR FADILAH</t>
  </si>
  <si>
    <t>MAGHFIROTUL MUNAWAROH</t>
  </si>
  <si>
    <t>MAGITHA TANIA SOESENO</t>
  </si>
  <si>
    <t>MAGRITHA RINY</t>
  </si>
  <si>
    <t>MAHA BUNGA DEWAN VUTRI</t>
  </si>
  <si>
    <t>MAHARANI ARUM TUJUNG SARI MOKODAMPIT</t>
  </si>
  <si>
    <t>MAHARANI ASLAMIA DINULHAQIQI</t>
  </si>
  <si>
    <t>MAHARANI INAYA</t>
  </si>
  <si>
    <t>MAHARANI IRNADIANIS</t>
  </si>
  <si>
    <t>MAHARANI LAKSMI DEWI</t>
  </si>
  <si>
    <t>MAHARANI ZHAFIRAH WIJAYA</t>
  </si>
  <si>
    <t>MAHDINA MAULANI</t>
  </si>
  <si>
    <t>MAHDIYAH RAMADHANI</t>
  </si>
  <si>
    <t>MAHENDRA</t>
  </si>
  <si>
    <t>MAHESA</t>
  </si>
  <si>
    <t>MAHESA ADITYA</t>
  </si>
  <si>
    <t>MAHESA AL FAID</t>
  </si>
  <si>
    <t>MAHESA ERLANGGA</t>
  </si>
  <si>
    <t>MAHESA NALA DWIPUTRA</t>
  </si>
  <si>
    <t>MAHESA RANGGA GUNTARA</t>
  </si>
  <si>
    <t>MAHISH FAQIH ABD</t>
  </si>
  <si>
    <t>MAHMUD FADZAKIR</t>
  </si>
  <si>
    <t>MAHMUDA ARDIAGARINI</t>
  </si>
  <si>
    <t>MAHMUJI</t>
  </si>
  <si>
    <t>MAHSA NUR RAHMA</t>
  </si>
  <si>
    <t>MAILA ADILA FIKRIANI</t>
  </si>
  <si>
    <t>MAILANTRI WULANDARI</t>
  </si>
  <si>
    <t>MAIMUNAH</t>
  </si>
  <si>
    <t>MAISA TSARA SHABIRAH</t>
  </si>
  <si>
    <t>MAISARAH SALWA ARIEF S</t>
  </si>
  <si>
    <t>MAISY ANGELIN</t>
  </si>
  <si>
    <t>MAISY WIRDATAMA PUTRI</t>
  </si>
  <si>
    <t>MAISYA AQILAH</t>
  </si>
  <si>
    <t>MAITA RAHENDINI</t>
  </si>
  <si>
    <t>MAIYANA FRANSISKA</t>
  </si>
  <si>
    <t>MAIZAN SAFARINI</t>
  </si>
  <si>
    <t>MAKAYLA FAYLY WIBOWO</t>
  </si>
  <si>
    <t>MAKRUF ALKARKHI</t>
  </si>
  <si>
    <t>MALA NURSEHA</t>
  </si>
  <si>
    <t>MALA SAFITRI</t>
  </si>
  <si>
    <t>MALAHAYATI</t>
  </si>
  <si>
    <t>MALDINI ABDILLAH</t>
  </si>
  <si>
    <t>MALIHAH  AULIA</t>
  </si>
  <si>
    <t>MALIK HAFIDZ ALFARISI</t>
  </si>
  <si>
    <t>MALIKAH AZZAH</t>
  </si>
  <si>
    <t>MALLA APRIL LIANA</t>
  </si>
  <si>
    <t>MALPIN PIERRE</t>
  </si>
  <si>
    <t>MANARUL HIDAYAH</t>
  </si>
  <si>
    <t>MANCINI JOHANSON</t>
  </si>
  <si>
    <t>MANDA AZZAHRA</t>
  </si>
  <si>
    <t>MANDA PRITA NADILA</t>
  </si>
  <si>
    <t>MANDU CHAIRONI</t>
  </si>
  <si>
    <t>MAR ATUS SHOLEHAH</t>
  </si>
  <si>
    <t>MARAH SAADAH</t>
  </si>
  <si>
    <t>MARATI FAJRIN</t>
  </si>
  <si>
    <t>MARATU SHOLIHA</t>
  </si>
  <si>
    <t>MARATUS SHOLEHA</t>
  </si>
  <si>
    <t>MARATUS SHOLIHAH</t>
  </si>
  <si>
    <t>MARATUSH SHOLIHAH</t>
  </si>
  <si>
    <t>MARCELINA MIYOSI</t>
  </si>
  <si>
    <t>MARCELINA WEHELMINA MATITAPUTTY</t>
  </si>
  <si>
    <t>MARCELLA</t>
  </si>
  <si>
    <t>MARCELLA ANGELICA CHRISTINA SARAGIH</t>
  </si>
  <si>
    <t>MARCELLINA NUR FADILAH</t>
  </si>
  <si>
    <t>MARCELLINO ADI SAPUTRA</t>
  </si>
  <si>
    <t>MARCELLINO ADRIANSYAH</t>
  </si>
  <si>
    <t>MARCELLINO CALVIN PASSAR</t>
  </si>
  <si>
    <t>MARCELLINO DANU EGA</t>
  </si>
  <si>
    <t>MARCELLINO DWI TIRTA  W S</t>
  </si>
  <si>
    <t>MARCELLINUS ADITYA PRATAMA SUSILO</t>
  </si>
  <si>
    <t>MARCIA LUSYANA EVHLIN</t>
  </si>
  <si>
    <t>MARDATILA</t>
  </si>
  <si>
    <t>MARDHIAH</t>
  </si>
  <si>
    <t>MARDI YOSUA</t>
  </si>
  <si>
    <t>MARDIAN RIZKY SAPUTRA</t>
  </si>
  <si>
    <t>MARDIANA PUTRI HANDAYANI</t>
  </si>
  <si>
    <t>MARDIANA RISDI</t>
  </si>
  <si>
    <t>MARDIANA YUNIAR THAHER</t>
  </si>
  <si>
    <t>MARDIATUL FADILAH</t>
  </si>
  <si>
    <t>POLITEKNIK NEGERI BALI</t>
  </si>
  <si>
    <t>MARGARETA BERLIANA NOVA</t>
  </si>
  <si>
    <t>MARGARETA DAMAYANTI</t>
  </si>
  <si>
    <t>MARGARETHA ANJANI</t>
  </si>
  <si>
    <t>MARHAWA MARIR</t>
  </si>
  <si>
    <t>MARHILON YOLANDA JESLINA</t>
  </si>
  <si>
    <t>MARIA AMELIA</t>
  </si>
  <si>
    <t>MARIA DESSY FITRIANI</t>
  </si>
  <si>
    <t>MARIA EVELYN WINATA</t>
  </si>
  <si>
    <t>MARIA HELENA</t>
  </si>
  <si>
    <t>MARIA MAGDALENA EVY SYAHARANI</t>
  </si>
  <si>
    <t>MARIA NATALIA</t>
  </si>
  <si>
    <t>MARIA REGINA LEONIKITA SEKAR ARUM</t>
  </si>
  <si>
    <t>MARIA ROTUA MEGAWATI</t>
  </si>
  <si>
    <t>MARIA SETRI MARGINING WIDHI</t>
  </si>
  <si>
    <t>MARIA YUSTINA</t>
  </si>
  <si>
    <t>MARIANA IVONI K BARU</t>
  </si>
  <si>
    <t>MARIANI</t>
  </si>
  <si>
    <t>MARIANNE  CHARLOTTE</t>
  </si>
  <si>
    <t>MARIATUL QIBTIYAH</t>
  </si>
  <si>
    <t>MARIE JOSEPHINE JOANNE</t>
  </si>
  <si>
    <t>MARIFATUL AKBAR</t>
  </si>
  <si>
    <t>MARINAH</t>
  </si>
  <si>
    <t>MARIO ADHITYA</t>
  </si>
  <si>
    <t>MARIO GABRIEL IMMANUEL</t>
  </si>
  <si>
    <t>MARIO JOHANSJAH</t>
  </si>
  <si>
    <t>MARIO RANGGA BAIHAQI</t>
  </si>
  <si>
    <t>MARIO SAMEGO GINTING MUNTHE</t>
  </si>
  <si>
    <t>MARISA ADRIANI</t>
  </si>
  <si>
    <t>MARISA ANDRIANI</t>
  </si>
  <si>
    <t>MARISCA FITRIANI ZAEN</t>
  </si>
  <si>
    <t>MARISHA NABILA MALAU</t>
  </si>
  <si>
    <t>MARISKA AMELIA HIDAYAT</t>
  </si>
  <si>
    <t>MARISKA NINDA PUTRI</t>
  </si>
  <si>
    <t>MARK ASISIANSION RITONGA</t>
  </si>
  <si>
    <t>MARKHAMAH ALIANTI</t>
  </si>
  <si>
    <t>MARLEENE RATU FIORENTINA</t>
  </si>
  <si>
    <t>MARLIANA KUSUMA DEWI</t>
  </si>
  <si>
    <t>MARLISYAH SOFIANNI</t>
  </si>
  <si>
    <t>MARLITHA INDRIANI</t>
  </si>
  <si>
    <t>MARLIZA ANGGRAENI SUKMANA</t>
  </si>
  <si>
    <t>MARSANDA ANDRIANI</t>
  </si>
  <si>
    <t>MARSHA  NABILLA  RICHANDRA</t>
  </si>
  <si>
    <t>MARSHA AMELIA</t>
  </si>
  <si>
    <t>MARSHAL HANDRI NORMAN AHADI</t>
  </si>
  <si>
    <t>MARSHANDA ERIANI  PUTRI</t>
  </si>
  <si>
    <t>MARSHEILA HERA DEVANDRA</t>
  </si>
  <si>
    <t>MARSHELLA PUTRI ANANDA</t>
  </si>
  <si>
    <t>MARSILLO DITO SAPUTRA</t>
  </si>
  <si>
    <t>MARSITO</t>
  </si>
  <si>
    <t>MARSYA AISYAH FATTAH</t>
  </si>
  <si>
    <t>MARSYA SURI NABILA</t>
  </si>
  <si>
    <t>MARSYANDA RAZITA ZAHRANI</t>
  </si>
  <si>
    <t>MARTA PAULINA RAJAGUKGUK</t>
  </si>
  <si>
    <t>MARTHA FRANSISKA NAIDI</t>
  </si>
  <si>
    <t>MARTHIN VIRGO BAHAGIA</t>
  </si>
  <si>
    <t>MARTIN LIANTO DJAYA</t>
  </si>
  <si>
    <t>MARTIN RIZALDI</t>
  </si>
  <si>
    <t>MARUF NURRUDIN</t>
  </si>
  <si>
    <t>MARUF UPADI</t>
  </si>
  <si>
    <t>MARWA MELENIA ADHA</t>
  </si>
  <si>
    <t>MARWAH SUSANTI</t>
  </si>
  <si>
    <t>MARWAN AGUS SALIM</t>
  </si>
  <si>
    <t>MARWAN AS SADAD</t>
  </si>
  <si>
    <t>MARWAN SIDIK PERMANA</t>
  </si>
  <si>
    <t>MARYA HANI SYAFIAH</t>
  </si>
  <si>
    <t>MARYAM</t>
  </si>
  <si>
    <t>MARYAM FADHILLAH NAYLUFARHANI HARDJANTO</t>
  </si>
  <si>
    <t>MARYONO</t>
  </si>
  <si>
    <t>MAS MOHAMAD ZULILHAM FIRMANSYAH</t>
  </si>
  <si>
    <t>MASAGUS FIKRI ALDIANSAH</t>
  </si>
  <si>
    <t>MASAYU ANNISA NURAINI TIRTA</t>
  </si>
  <si>
    <t>MASINTAN ALAINA PUTRI</t>
  </si>
  <si>
    <t>MASRINA ADELIA MANALU</t>
  </si>
  <si>
    <t>MASRIPAH</t>
  </si>
  <si>
    <t>MATIUS SYALLOM ELLOHIM DOLOK SARIBU</t>
  </si>
  <si>
    <t>MATTHEW ALEAZER R CHRISTIAN</t>
  </si>
  <si>
    <t>MATTHEW FELIX RISTANTO</t>
  </si>
  <si>
    <t>MAUDI AMALIA PUTRI</t>
  </si>
  <si>
    <t>MAUDI ENDAH LESTARI</t>
  </si>
  <si>
    <t>MAUDIA INDRIANI</t>
  </si>
  <si>
    <t>MAUDUDI</t>
  </si>
  <si>
    <t>MAUDY RAHMANIA SIBUEA</t>
  </si>
  <si>
    <t>MAUIDOTUL KHASANAH</t>
  </si>
  <si>
    <t>MAULANA AMIRULLAH</t>
  </si>
  <si>
    <t>MAULANA ARIEF PRADANA</t>
  </si>
  <si>
    <t>MAULANA ASSYIDIQ</t>
  </si>
  <si>
    <t>MAULANA AZIZ MAHARDIKA</t>
  </si>
  <si>
    <t>MAULANA FAZRIYAN</t>
  </si>
  <si>
    <t>MAULANA HASAN AL GHIFARI</t>
  </si>
  <si>
    <t>MAULANA IBRAHIM</t>
  </si>
  <si>
    <t>MAULANA IBROHIM</t>
  </si>
  <si>
    <t>MAULANA ISNAIEN</t>
  </si>
  <si>
    <t>MAULANA MALIK IBRAHIM</t>
  </si>
  <si>
    <t>MAULANA MI</t>
  </si>
  <si>
    <t>MAULANA NUR INSAN</t>
  </si>
  <si>
    <t>MAULANA RIYAN FADILLAH</t>
  </si>
  <si>
    <t>MAULANA YUSUF</t>
  </si>
  <si>
    <t>MAULANA YUSUF AL MUBAROK</t>
  </si>
  <si>
    <t>MAULANI DWI CAHYANI</t>
  </si>
  <si>
    <t>MAULIA DWI ASTUTI</t>
  </si>
  <si>
    <t>MAULIA PRATIWI</t>
  </si>
  <si>
    <t>MAULIDA ALVIRA AZHARI</t>
  </si>
  <si>
    <t>MAULIDA FITRI</t>
  </si>
  <si>
    <t>MAULIDA HASANAH</t>
  </si>
  <si>
    <t>MAULIDA NUR AZIZAH</t>
  </si>
  <si>
    <t>MAULIDA PUTRI FAJAR UTAMI</t>
  </si>
  <si>
    <t>MAULIDA RIZQIYATUL ULA</t>
  </si>
  <si>
    <t>MAULIDA SAFRANI</t>
  </si>
  <si>
    <t>MAULIDA SWARA MAHARDIKA</t>
  </si>
  <si>
    <t>MAULIDAH FITRIAH</t>
  </si>
  <si>
    <t>MAULIDIA ESA ABDIKA FUJIATI</t>
  </si>
  <si>
    <t>MAULIDIA SABRINA</t>
  </si>
  <si>
    <t>MAULIDIYA NABILA</t>
  </si>
  <si>
    <t>MAULIDYA ULYATIKA</t>
  </si>
  <si>
    <t>MAULINDA SARI</t>
  </si>
  <si>
    <t>MAULIZA RIZKI HANA</t>
  </si>
  <si>
    <t>MAULUDHANTI PUTRI SUKMADI</t>
  </si>
  <si>
    <t>MAULUDIN ARBI NUGRAHA</t>
  </si>
  <si>
    <t>MAULYDA AZZAHRA</t>
  </si>
  <si>
    <t>MAURA KAMILA</t>
  </si>
  <si>
    <t>MAURI ADITIA RAHMAH</t>
  </si>
  <si>
    <t>MAURIN NUR IRENA</t>
  </si>
  <si>
    <t>MAWAR INDRASWURI</t>
  </si>
  <si>
    <t>MAWAR SISWANTO</t>
  </si>
  <si>
    <t>MAY MUNAH SARAH</t>
  </si>
  <si>
    <t>MAYA ADELIA PUTRI</t>
  </si>
  <si>
    <t>MAYA DWI YANA</t>
  </si>
  <si>
    <t>MAYA INDRIYANI</t>
  </si>
  <si>
    <t>MAYA KUSUMA WIDIANI</t>
  </si>
  <si>
    <t>MAYA NASTASYA</t>
  </si>
  <si>
    <t>MAYA SAFIRA</t>
  </si>
  <si>
    <t>MAYA TALITHA AZ ZAHRA</t>
  </si>
  <si>
    <t>MAYA TANTRAYOGA</t>
  </si>
  <si>
    <t>MAYANG ABRILIANTI</t>
  </si>
  <si>
    <t>MAYANG ANGGREINI</t>
  </si>
  <si>
    <t>MAYANG MEGA SAPUTRI</t>
  </si>
  <si>
    <t>MAYANG NURAPRIANI</t>
  </si>
  <si>
    <t>MAYANG PERMATASARI PUTRI</t>
  </si>
  <si>
    <t>MAYGITA PUTRI UTAMI</t>
  </si>
  <si>
    <t>MAYKA NUR AGNI</t>
  </si>
  <si>
    <t>MAYLANI</t>
  </si>
  <si>
    <t>MAYLIKA RUSMARDIANA</t>
  </si>
  <si>
    <t>MAYLINDA WAHYUNINGRUM</t>
  </si>
  <si>
    <t>MAYRA AFINA FAIZAH</t>
  </si>
  <si>
    <t>MAZZA MARDHIYYAH</t>
  </si>
  <si>
    <t>MBAGIR</t>
  </si>
  <si>
    <t>MBILAL RADITYA PRAHASYA</t>
  </si>
  <si>
    <t>MEDINA ALYA ZAFIRA</t>
  </si>
  <si>
    <t>MEDINA NURUL ZAHRA</t>
  </si>
  <si>
    <t>MEFTYANE LIZ DIWANI AZZAHRA</t>
  </si>
  <si>
    <t>MEGA AGUSTINA</t>
  </si>
  <si>
    <t>MEGA AYOMI PUTRI</t>
  </si>
  <si>
    <t>MEGA DAMAYANTI</t>
  </si>
  <si>
    <t>MEGA DWI UTAMI</t>
  </si>
  <si>
    <t>MEGA FADHILLAH CHAIDIR</t>
  </si>
  <si>
    <t>MEGA FITRIYANI</t>
  </si>
  <si>
    <t>MEGA HANDAYANI</t>
  </si>
  <si>
    <t>MEGA JUITA</t>
  </si>
  <si>
    <t>MEGA JULIAN</t>
  </si>
  <si>
    <t>MEGA KARTIKA</t>
  </si>
  <si>
    <t>MEGA LARASASTY</t>
  </si>
  <si>
    <t>MEGA MAHARANI</t>
  </si>
  <si>
    <t>MEGA NOVIANA</t>
  </si>
  <si>
    <t>MEGA NOVIYANTI</t>
  </si>
  <si>
    <t>MEGA NUR HALIMAH</t>
  </si>
  <si>
    <t>MEGA NURHAYANI</t>
  </si>
  <si>
    <t>MEGA PUTRI RAHAYU</t>
  </si>
  <si>
    <t>MEGA SILVIANA</t>
  </si>
  <si>
    <t>MEGA SRI WAHYUNINGRUM</t>
  </si>
  <si>
    <t>MEGA SUTAN SIREGAR</t>
  </si>
  <si>
    <t>MEGA TAMA SARI</t>
  </si>
  <si>
    <t>MEGA TIARA MULYANI</t>
  </si>
  <si>
    <t>MEGAWATI</t>
  </si>
  <si>
    <t>MEGAWATI NAVIA</t>
  </si>
  <si>
    <t>MEGAWATI SIANIPAR</t>
  </si>
  <si>
    <t>MEGAWATI WIBOWO PUTRI</t>
  </si>
  <si>
    <t>MEGGY SANJAYA</t>
  </si>
  <si>
    <t>MEI ANGGITA</t>
  </si>
  <si>
    <t>MEI HANDAYANI</t>
  </si>
  <si>
    <t>MEIDHITA MAHARANI</t>
  </si>
  <si>
    <t>MEIDHYANA ULHAQ</t>
  </si>
  <si>
    <t>MEIDIATI PUTERI</t>
  </si>
  <si>
    <t>MEIDIRA PUTRI SAYFULLAH</t>
  </si>
  <si>
    <t>MEILA KHAIRUNNISA MUTHIA</t>
  </si>
  <si>
    <t>MEILANI FERADONA</t>
  </si>
  <si>
    <t>MEILANI INGRID DIAKONESTY</t>
  </si>
  <si>
    <t>MEILIA ISNAINI MAYDIAN</t>
  </si>
  <si>
    <t>MEILINA ANDINI</t>
  </si>
  <si>
    <t>MEILINDA DWI PURNIASARI</t>
  </si>
  <si>
    <t>MEILINDA LESTARI</t>
  </si>
  <si>
    <t>MEILISA MAULIDA PUTRI</t>
  </si>
  <si>
    <t>MEILITA TRI REZEKI</t>
  </si>
  <si>
    <t>MEILY FASHA KURNIASARI</t>
  </si>
  <si>
    <t>MEILY SUKMAWATI</t>
  </si>
  <si>
    <t>MEILYNA ANDHIKA MARANATHA</t>
  </si>
  <si>
    <t>MEIRANTI ANDRIYANI</t>
  </si>
  <si>
    <t>MEIRANY AULIA</t>
  </si>
  <si>
    <t>MEIRINA HAZALI PUTRI</t>
  </si>
  <si>
    <t>MEISYA INDRIYANTI</t>
  </si>
  <si>
    <t>MEISYA NURINDAH DEWI</t>
  </si>
  <si>
    <t>MEISYA PUTRI KUSUMA ARYADI</t>
  </si>
  <si>
    <t>MEITA MAULANI</t>
  </si>
  <si>
    <t>MEIWINDRIYA MUTYA GADING</t>
  </si>
  <si>
    <t>MEIZHA NABILA PUTRI</t>
  </si>
  <si>
    <t>MELA NURHASANAH</t>
  </si>
  <si>
    <t>MELA SALSABILAH</t>
  </si>
  <si>
    <t>MELANI ANANDA PUTRI</t>
  </si>
  <si>
    <t>MELANI NURUL ISTIANAH</t>
  </si>
  <si>
    <t>MELATI</t>
  </si>
  <si>
    <t>MELATI PUTRI SARIFAH</t>
  </si>
  <si>
    <t>MELATI WULANDARI</t>
  </si>
  <si>
    <t>MELDA ARMADANI</t>
  </si>
  <si>
    <t>MELIA SILFI NINGRUM</t>
  </si>
  <si>
    <t>MELIANA SAFITRI</t>
  </si>
  <si>
    <t>MELIANI PUSPITA ANTIKA NINGRUM</t>
  </si>
  <si>
    <t>MELINA BELLA SYAHFITRI</t>
  </si>
  <si>
    <t>MELINA RAHMAWATI</t>
  </si>
  <si>
    <t>MELINDA OKTAVIA</t>
  </si>
  <si>
    <t>MELINDA SARI</t>
  </si>
  <si>
    <t>MELINDA TRI DAMAYANTI</t>
  </si>
  <si>
    <t>MELISA</t>
  </si>
  <si>
    <t>MELISA ABIGAIL MELIALA</t>
  </si>
  <si>
    <t>MELISA KARTIKA SARI</t>
  </si>
  <si>
    <t>MELISA KURNIASARI</t>
  </si>
  <si>
    <t>MELISA TJANDRA</t>
  </si>
  <si>
    <t>MELISA VERNANDA</t>
  </si>
  <si>
    <t>MELISNA DEWI</t>
  </si>
  <si>
    <t>MELISSA ROHANA</t>
  </si>
  <si>
    <t>MELLENIA</t>
  </si>
  <si>
    <t>MELLY APRILLIYANTI</t>
  </si>
  <si>
    <t>MELLY DHARMAYANTI</t>
  </si>
  <si>
    <t>MELLY NIA KENCANA DEWI</t>
  </si>
  <si>
    <t>MELLY OKTAVIANI</t>
  </si>
  <si>
    <t>MELLY PRAMESDIANTI</t>
  </si>
  <si>
    <t>MELLY RAHMAWATI</t>
  </si>
  <si>
    <t>MELLYNIA TRI SUGIHARTI</t>
  </si>
  <si>
    <t>MELNI ARMADANI</t>
  </si>
  <si>
    <t>MELVA ALIA ANDARDINI</t>
  </si>
  <si>
    <t>MELY NOVITA SARI</t>
  </si>
  <si>
    <t>MELYANA PUTRI</t>
  </si>
  <si>
    <t>MELYANA RAHAYU</t>
  </si>
  <si>
    <t>MENTARI DWI KASVI</t>
  </si>
  <si>
    <t>MENTARI RAMADHANTI</t>
  </si>
  <si>
    <t>MENTARI TIARA DIVA</t>
  </si>
  <si>
    <t>MERCY WIDIANA</t>
  </si>
  <si>
    <t>MERI LENI SUSILOWATI HUTASOIT</t>
  </si>
  <si>
    <t>MERINA KUSUMASARI</t>
  </si>
  <si>
    <t>MERLINA ZELIN</t>
  </si>
  <si>
    <t>MERLINDA ANDINI</t>
  </si>
  <si>
    <t>MERLYN SANTA MAMARIMBING</t>
  </si>
  <si>
    <t>MERRYANTI ANGGRAINI</t>
  </si>
  <si>
    <t>MERVIN ALDO FEBRIANSYAH</t>
  </si>
  <si>
    <t>MERY INDRIANI</t>
  </si>
  <si>
    <t>MERY OCTAVIA SARI</t>
  </si>
  <si>
    <t>MESAKH MISAEL MESIAS TUHUMURY</t>
  </si>
  <si>
    <t>MESYA ERANIA SUWARMAN</t>
  </si>
  <si>
    <t>MESYA RIZKY ALMAIDA</t>
  </si>
  <si>
    <t>MESYIA MUTIARA ALINA</t>
  </si>
  <si>
    <t>METHA ROSALINA ARIFIN</t>
  </si>
  <si>
    <t>MEUTIA ZAHARA</t>
  </si>
  <si>
    <t>MEYDIANA MAHARANI</t>
  </si>
  <si>
    <t>MEYRA DANIARISTA</t>
  </si>
  <si>
    <t>MEYSINTA WULANDARI</t>
  </si>
  <si>
    <t>MHD WAHYU ANSARI</t>
  </si>
  <si>
    <t>MIA INAYAH</t>
  </si>
  <si>
    <t>MIA OKTAVIANI</t>
  </si>
  <si>
    <t>MIA ROSMIAWATI</t>
  </si>
  <si>
    <t>MICHAEL AGUSTINO SIAHAAN</t>
  </si>
  <si>
    <t>MICHAEL AMADEUS SABBATH WEKU</t>
  </si>
  <si>
    <t>MICHAEL GEREN VICTORIO TADIULU</t>
  </si>
  <si>
    <t>MICHAEL KENT SATRIA SITINDAON</t>
  </si>
  <si>
    <t>MICHAEL NICHOLAS PURBA</t>
  </si>
  <si>
    <t>MICHAEL SAHAT MAULI S</t>
  </si>
  <si>
    <t>MICHAEL YOSSIA GULTOM</t>
  </si>
  <si>
    <t>MICHELLE</t>
  </si>
  <si>
    <t>MICHELLE DONNAULY SIMBOLON</t>
  </si>
  <si>
    <t>MICHELLE EMILY A BUNTORO</t>
  </si>
  <si>
    <t>MICHELLE ZEFANYA TAMPI</t>
  </si>
  <si>
    <t>MICKO DUI ALDY</t>
  </si>
  <si>
    <t>MICO WAHYUDI</t>
  </si>
  <si>
    <t>MICO ZIDANE</t>
  </si>
  <si>
    <t>MIDA AMELIA MAHARDINI</t>
  </si>
  <si>
    <t>MIFTA AULIA PUTRI SAKINAH</t>
  </si>
  <si>
    <t>MIFTA CAHYA ANGGRAINI</t>
  </si>
  <si>
    <t>MIFTA HULJANAH</t>
  </si>
  <si>
    <t>MIFTA IREZA NUR APRIANT</t>
  </si>
  <si>
    <t>MIFTA KHUSNIFA</t>
  </si>
  <si>
    <t>MIFTA NURJANAH</t>
  </si>
  <si>
    <t>MIFTAH</t>
  </si>
  <si>
    <t>MIFTAH FAHRAENI</t>
  </si>
  <si>
    <t>MIFTAH MARATUSSOLEHA</t>
  </si>
  <si>
    <t>MIFTAH MARCHADJI DERUSIAM</t>
  </si>
  <si>
    <t>MIFTAH MUGHNIARSY</t>
  </si>
  <si>
    <t>MIFTAH NUR FADILLAH</t>
  </si>
  <si>
    <t>MIFTAH NUR KHOLIFAH</t>
  </si>
  <si>
    <t>MIFTAHUL ARZAK M S</t>
  </si>
  <si>
    <t>MIFTAHUL FADILA SAZA</t>
  </si>
  <si>
    <t>MIFTAHUL FAHMI</t>
  </si>
  <si>
    <t>MIFTAHUL ILMAA</t>
  </si>
  <si>
    <t>MIFTAHUL JANAH</t>
  </si>
  <si>
    <t>MIFTAHUL JANNA</t>
  </si>
  <si>
    <t>MIFTAHUL JANNAH</t>
  </si>
  <si>
    <t>MIFTAHUL MA WA</t>
  </si>
  <si>
    <t>MIFTAHUL MUHARROM</t>
  </si>
  <si>
    <t>MIFTAHUL ULUM</t>
  </si>
  <si>
    <t>MIFTAHULLAH ILMY ZURURI</t>
  </si>
  <si>
    <t>MIFTAHUR RAHMAT</t>
  </si>
  <si>
    <t>MIFTAKUN NIAM</t>
  </si>
  <si>
    <t>MIFTHA AMELIA KHULJANAH</t>
  </si>
  <si>
    <t>MIFTHA HULJANAH</t>
  </si>
  <si>
    <t>MIGUEL JABARY</t>
  </si>
  <si>
    <t>MIKHAEL</t>
  </si>
  <si>
    <t>MIKHROJAN QADRULLAH</t>
  </si>
  <si>
    <t>MILA AMELIA</t>
  </si>
  <si>
    <t>MILA LESTARI</t>
  </si>
  <si>
    <t>MILENIADI IHSAN</t>
  </si>
  <si>
    <t>MILLENIANADIA SARI</t>
  </si>
  <si>
    <t>MIMIN AMANAH</t>
  </si>
  <si>
    <t>MINATI RAHMAH</t>
  </si>
  <si>
    <t>MIQDAD NAUFAL RAMADHAN</t>
  </si>
  <si>
    <t>MIRA KURNIA SARI</t>
  </si>
  <si>
    <t>MIRA MIRINDA</t>
  </si>
  <si>
    <t>MIRANDA</t>
  </si>
  <si>
    <t>MIRANDA NUR KHAFIFAH</t>
  </si>
  <si>
    <t>MIRANDA NUR SINTAULY</t>
  </si>
  <si>
    <t>MIRANDA ZAKIA AULIA</t>
  </si>
  <si>
    <t>MIRANTI PUTRI SUCI IMANI</t>
  </si>
  <si>
    <t>MIRNA WATI MASWAIN</t>
  </si>
  <si>
    <t>MIRNAWATI</t>
  </si>
  <si>
    <t>MIRSYA ROSIDA</t>
  </si>
  <si>
    <t>MIRSYAH DARANI</t>
  </si>
  <si>
    <t>MIRZA MAHENDRA</t>
  </si>
  <si>
    <t>MIRZA RAHMANSYAH PUTRA</t>
  </si>
  <si>
    <t>MITA FITRIA</t>
  </si>
  <si>
    <t>MITA MARHATUS SOLIHA</t>
  </si>
  <si>
    <t>MITA RIZKI AULIA</t>
  </si>
  <si>
    <t>MITHA AZZRO HUSNA</t>
  </si>
  <si>
    <t>MITHA RACHMA PUTRI</t>
  </si>
  <si>
    <t>MITHA WIDAYANTI</t>
  </si>
  <si>
    <t>MMUHAMMAD REVIS</t>
  </si>
  <si>
    <t>MOCH ARDHANI</t>
  </si>
  <si>
    <t>MOCH HAQQUTTORIQ GINTING</t>
  </si>
  <si>
    <t>MOCH NURMAN FADILAH</t>
  </si>
  <si>
    <t>MOCH RECHAN ICHSANUL KAMIL</t>
  </si>
  <si>
    <t>MOCHAMAD AKBAR RAIHAN</t>
  </si>
  <si>
    <t>MOCHAMAD ARIE ARRIANTO</t>
  </si>
  <si>
    <t>MOCHAMAD ARIF MAHFUDLI SAPUTRA</t>
  </si>
  <si>
    <t>MOCHAMAD DAFFA ALFIANSYAH</t>
  </si>
  <si>
    <t>MOCHAMAD DIKA CITRAWAN</t>
  </si>
  <si>
    <t>MOCHAMAD FAKHRI FAHREZY</t>
  </si>
  <si>
    <t>MOCHAMAD FATHURRAHMAN</t>
  </si>
  <si>
    <t>MOCHAMAD HAVIZ</t>
  </si>
  <si>
    <t>MOCHAMAD IMRAN</t>
  </si>
  <si>
    <t>MOCHAMAD IRWAN</t>
  </si>
  <si>
    <t>MOCHAMAD RAFLI</t>
  </si>
  <si>
    <t>MOCHAMAD RIVALDI</t>
  </si>
  <si>
    <t>MOCHAMAD RIZKY FRADYATAMA</t>
  </si>
  <si>
    <t>MOCHAMAD TRI DARMAJI</t>
  </si>
  <si>
    <t>MOCHAMMAD  HABIB  ANSHORY</t>
  </si>
  <si>
    <t>MOCHAMMAD ADITHYA DHARMAWAN</t>
  </si>
  <si>
    <t>MOCHAMMAD AGUNG</t>
  </si>
  <si>
    <t>MOCHAMMAD ARIQ FADHLI</t>
  </si>
  <si>
    <t>MOCHAMMAD ARSYACH SYAUQI FAHREZI</t>
  </si>
  <si>
    <t>MOCHAMMAD AZHAR AZHARY</t>
  </si>
  <si>
    <t>MOCHAMMAD AZKA ZAHIRUL SOFYAN</t>
  </si>
  <si>
    <t>MOCHAMMAD BAGUS SUTIYONO</t>
  </si>
  <si>
    <t>MOCHAMMAD DENI KURNIAWAN</t>
  </si>
  <si>
    <t>MOCHAMMAD FALWA ALIFIAN</t>
  </si>
  <si>
    <t>MOCHAMMAD FAROEK FARHAN</t>
  </si>
  <si>
    <t>MOCHAMMAD FATHUROHMAN</t>
  </si>
  <si>
    <t>MOCHAMMAD HARIS</t>
  </si>
  <si>
    <t>MOCHAMMAD IZZA FACHREZA</t>
  </si>
  <si>
    <t>MOCHAMMAD NOVERIA AGUS</t>
  </si>
  <si>
    <t>MOCHAMMAD RAYHAN FADILLAH</t>
  </si>
  <si>
    <t>MOCHAMMAD RHEZA DWI SUSANTO</t>
  </si>
  <si>
    <t>MOCHAMMAD RIFKHO RAIHANSHA</t>
  </si>
  <si>
    <t>MOCHAMMAD RIZKI NUR SAID</t>
  </si>
  <si>
    <t>MOCHAMMAD TAUFIQUR ROCHMAN</t>
  </si>
  <si>
    <t>MOCHHAMAD ARYA BAHARSYAH</t>
  </si>
  <si>
    <t>MOECHAMAD ALDO KEBA LUSSY</t>
  </si>
  <si>
    <t>MOEHAMMAD LAMDA AGOENG T R</t>
  </si>
  <si>
    <t>MOH ABDUL AZIZ</t>
  </si>
  <si>
    <t>MOH AZHAR M NURDIN</t>
  </si>
  <si>
    <t>MOH CHAERUL AFRIDI</t>
  </si>
  <si>
    <t>MOH DIMAS IBTISAM</t>
  </si>
  <si>
    <t>MOH FALEND WANDAMEN</t>
  </si>
  <si>
    <t>MOH IRSYAD FADILAH</t>
  </si>
  <si>
    <t>MOH IRWANGI</t>
  </si>
  <si>
    <t>MOH RAFLISANDY</t>
  </si>
  <si>
    <t>MOH RAKHMAD AGHISNA</t>
  </si>
  <si>
    <t>MOH REYNALDI RISAHONDUA</t>
  </si>
  <si>
    <t>MOH RIZKY RAMADHAN</t>
  </si>
  <si>
    <t>MOH TEDDY REZA</t>
  </si>
  <si>
    <t>MOH YAZID ZIDAN</t>
  </si>
  <si>
    <t>MOH YOGA KURNIAWAN</t>
  </si>
  <si>
    <t>MOHAMAD ABU NIDAL</t>
  </si>
  <si>
    <t>MOHAMAD ADNAN FAUZI</t>
  </si>
  <si>
    <t>MOHAMAD AGIL ILZAM</t>
  </si>
  <si>
    <t>MOHAMAD AGUNG HERTANTO</t>
  </si>
  <si>
    <t>MOHAMAD ALFI YULIANSYAH</t>
  </si>
  <si>
    <t>MOHAMAD ARFI ARNUM</t>
  </si>
  <si>
    <t>MOHAMAD ARIP NOFARIYANSYAH</t>
  </si>
  <si>
    <t>MOHAMAD BANGKIT BUDI PRASTIYO</t>
  </si>
  <si>
    <t>MOHAMAD FADLI</t>
  </si>
  <si>
    <t>MOHAMAD FAIZ HAZAMI</t>
  </si>
  <si>
    <t>MOHAMAD FAQIH</t>
  </si>
  <si>
    <t>MOHAMAD FIKRI HAWARI</t>
  </si>
  <si>
    <t>MOHAMAD FIRDAUS NASORI</t>
  </si>
  <si>
    <t>MOHAMAD FIRMAN SAPUTRA TANJUNG</t>
  </si>
  <si>
    <t>MOHAMAD IQBAL HERDIANSYAH</t>
  </si>
  <si>
    <t>MOHAMAD MALIK SUPRIATNA</t>
  </si>
  <si>
    <t>MOHAMAD NAUFAL ASYRAF</t>
  </si>
  <si>
    <t>MOHAMAD RAJU AKBAR</t>
  </si>
  <si>
    <t>MOHAMAD RENALDI</t>
  </si>
  <si>
    <t>MOHAMAD REZA</t>
  </si>
  <si>
    <t>MOHAMAD REZA FAUZI</t>
  </si>
  <si>
    <t>MOHAMAD RIZKI ANDRIAN</t>
  </si>
  <si>
    <t>MOHAMAD SATRIO DWIKY UTOMO</t>
  </si>
  <si>
    <t>MOHAMAD SINGGIH SAPUTRA</t>
  </si>
  <si>
    <t>MOHAMAD YOGA PRATAMA</t>
  </si>
  <si>
    <t>MOHAMAD YUSRIL AZIM</t>
  </si>
  <si>
    <t>MOHAMAD ZADAM SAPUTRO</t>
  </si>
  <si>
    <t>MOHAMMAD ADI WIRAWAN</t>
  </si>
  <si>
    <t>MOHAMMAD AFIF</t>
  </si>
  <si>
    <t>MOHAMMAD ALIF BUDIMAN</t>
  </si>
  <si>
    <t>MOHAMMAD ALVIAN MANOPPO</t>
  </si>
  <si>
    <t>MOHAMMAD ANDHIKA SAPUTRA</t>
  </si>
  <si>
    <t>MOHAMMAD BILAL</t>
  </si>
  <si>
    <t>MOHAMMAD FADJAR INDRAWAN</t>
  </si>
  <si>
    <t>MOHAMMAD FARHANUDIN RABBANI</t>
  </si>
  <si>
    <t>MOHAMMAD HABILLAH KAHFI</t>
  </si>
  <si>
    <t>MOHAMMAD HAFIDZ</t>
  </si>
  <si>
    <t>MOHAMMAD HAFIZD KAMALUDIN</t>
  </si>
  <si>
    <t>MOHAMMAD HARDIANSYAH</t>
  </si>
  <si>
    <t>MOHAMMAD IQBAL ANGGORO</t>
  </si>
  <si>
    <t>MOHAMMAD IRSYAD HAIDI</t>
  </si>
  <si>
    <t>MOHAMMAD JESA FAHREZI</t>
  </si>
  <si>
    <t>MOHAMMAD MIFTAHUL RAHMAT</t>
  </si>
  <si>
    <t>MOHAMMAD RAFLI ALQURNI</t>
  </si>
  <si>
    <t>MOHAMMAD REVIDIAN ALDITO</t>
  </si>
  <si>
    <t>MOHAMMAD REZA</t>
  </si>
  <si>
    <t>MOHAMMAD RIDA ADRIANSYAH</t>
  </si>
  <si>
    <t>MOHAMMAD RIDHO ADITYA</t>
  </si>
  <si>
    <t>MOHAMMAD RIFKI</t>
  </si>
  <si>
    <t>MOHAMMAD RIFKY ICHSAN</t>
  </si>
  <si>
    <t>MOHAMMAD RIZKY</t>
  </si>
  <si>
    <t>MOHAMMAD SYARONI NUR AHMADI</t>
  </si>
  <si>
    <t>MOHAMMAD WAHYUDI BUDI U</t>
  </si>
  <si>
    <t>MONICA</t>
  </si>
  <si>
    <t>MONICA ALFIANA</t>
  </si>
  <si>
    <t>MONICA AURELIA</t>
  </si>
  <si>
    <t>MONICA CAROLINA MARSONGKO</t>
  </si>
  <si>
    <t>MONICA DESIANA</t>
  </si>
  <si>
    <t>MONICA DWIE SHINTA ARYANTI</t>
  </si>
  <si>
    <t>MONICA FIJAH MAULANI</t>
  </si>
  <si>
    <t>MONICA JULIANA</t>
  </si>
  <si>
    <t>MONICA RAHMANDA SARI</t>
  </si>
  <si>
    <t>MONICA WULANDARI</t>
  </si>
  <si>
    <t>MONIKA APRILIA</t>
  </si>
  <si>
    <t>MONIKA FEBRIANA</t>
  </si>
  <si>
    <t>MONIKA WURI KUMALA NENGRUM</t>
  </si>
  <si>
    <t>MOULIDYA MUGI RAHAYU UTOMO</t>
  </si>
  <si>
    <t>MOVITA CHAERUNISA</t>
  </si>
  <si>
    <t>MOZA MARSIYA</t>
  </si>
  <si>
    <t>MOZAIKA FITRA ROZA</t>
  </si>
  <si>
    <t>MU AMAR FEBRIANSYAH</t>
  </si>
  <si>
    <t>MUALIFAH MACICA PUTRI</t>
  </si>
  <si>
    <t>MUCHAMAD FAQIH RACHMAT</t>
  </si>
  <si>
    <t>MUCHAMAD HERU TRIYADI</t>
  </si>
  <si>
    <t>MUCHAMAD REZA PAHLAWAN</t>
  </si>
  <si>
    <t>MUCHAMMAD FAHREZA AL GHIFARI</t>
  </si>
  <si>
    <t>MUCHAMMAD SABIQ FAUZAN</t>
  </si>
  <si>
    <t>MUCHAMMAD YAZID</t>
  </si>
  <si>
    <t>MUFAROHA</t>
  </si>
  <si>
    <t>MUFTAHIA MUBAYYINAH</t>
  </si>
  <si>
    <t>MUFTI SURYADI</t>
  </si>
  <si>
    <t>MUH ADAM ARISANDY</t>
  </si>
  <si>
    <t>MUH ANANDA BAIHAQI</t>
  </si>
  <si>
    <t>MUH DAFFA YAFIE FADHILLAH</t>
  </si>
  <si>
    <t>MUH DEWABRATA ADJISUKMA</t>
  </si>
  <si>
    <t>MUH HAFIDZ</t>
  </si>
  <si>
    <t>MUH IKHLASUL AMAL</t>
  </si>
  <si>
    <t>MUH RAFLI RAFSANJANI</t>
  </si>
  <si>
    <t>MUH RENDI ABDULLAH</t>
  </si>
  <si>
    <t>MUH RIZKY RIANDIN</t>
  </si>
  <si>
    <t>MUHAMAD  RIDWAN  FALATEHAN</t>
  </si>
  <si>
    <t>MUHAMAD ABDUL HARRIES</t>
  </si>
  <si>
    <t>MUHAMAD ACENG NURHIDAYAT</t>
  </si>
  <si>
    <t>MUHAMAD ADITYA ZAHRAN</t>
  </si>
  <si>
    <t>MUHAMAD ADLIJIL IKRAM</t>
  </si>
  <si>
    <t>MUHAMAD ADRIAN</t>
  </si>
  <si>
    <t>MUHAMAD AFIF AMRULLAH</t>
  </si>
  <si>
    <t>MUHAMAD AKBAR</t>
  </si>
  <si>
    <t>MUHAMAD AKBAR RIDHO KUSUMA</t>
  </si>
  <si>
    <t>MUHAMAD AKMALUDDIN HADI</t>
  </si>
  <si>
    <t>MUHAMAD AKRAM</t>
  </si>
  <si>
    <t>MUHAMAD ALFARIZI</t>
  </si>
  <si>
    <t>MUHAMAD ALI</t>
  </si>
  <si>
    <t>MUHAMAD ALI FEBRIANTO</t>
  </si>
  <si>
    <t>MUHAMAD ALIEF MURTADHO</t>
  </si>
  <si>
    <t>MUHAMAD ALIEF SYAIFULLAH</t>
  </si>
  <si>
    <t>MUHAMAD ALIF RIZKI</t>
  </si>
  <si>
    <t>MUHAMAD ALWI</t>
  </si>
  <si>
    <t>MUHAMAD AMINULLAH</t>
  </si>
  <si>
    <t>MUHAMAD ANANDA NOVANTO</t>
  </si>
  <si>
    <t>MUHAMAD ANDIKA SIDIQ</t>
  </si>
  <si>
    <t>MUHAMAD ANDIRA</t>
  </si>
  <si>
    <t>MUHAMAD APRILIAN</t>
  </si>
  <si>
    <t>MUHAMAD AQIEL FADLIL</t>
  </si>
  <si>
    <t>MUHAMAD AQIL FAHMIE</t>
  </si>
  <si>
    <t>MUHAMAD ARDIANSYAH</t>
  </si>
  <si>
    <t>MUHAMAD ARIEF</t>
  </si>
  <si>
    <t>MUHAMAD ARIF FAJAR</t>
  </si>
  <si>
    <t>MUHAMAD ARIQ</t>
  </si>
  <si>
    <t>MUHAMAD ARSY OKTAVIAN</t>
  </si>
  <si>
    <t>MUHAMAD AZIS SAPUTRA</t>
  </si>
  <si>
    <t>MUHAMAD BAGAS ADITYA</t>
  </si>
  <si>
    <t>MUHAMAD BAGUS SAPUTRO</t>
  </si>
  <si>
    <t>MUHAMAD BAGUS SIHABUDIN</t>
  </si>
  <si>
    <t>MUHAMAD BAHRUR ROHMAN</t>
  </si>
  <si>
    <t>MUHAMAD BAYU RAMDHANI</t>
  </si>
  <si>
    <t>MUHAMAD BUDI SANTOSO</t>
  </si>
  <si>
    <t>MUHAMAD BURHANUDIN</t>
  </si>
  <si>
    <t>MUHAMAD CHAIRUL ALFIZAIN M</t>
  </si>
  <si>
    <t>MUHAMAD DAFFA ATHALA RYANDI</t>
  </si>
  <si>
    <t>MUHAMAD DAFFA HUSAENI</t>
  </si>
  <si>
    <t>MUHAMAD DEVASSO AZZURA ADAM</t>
  </si>
  <si>
    <t>MUHAMAD DIKY HIDAYAT</t>
  </si>
  <si>
    <t>MUHAMAD DORI EKO SURYADI</t>
  </si>
  <si>
    <t>MUHAMAD ERZA NOVALDO</t>
  </si>
  <si>
    <t>MUHAMAD FACHREZA RIJAL KHOIRI</t>
  </si>
  <si>
    <t>MUHAMAD FADLI</t>
  </si>
  <si>
    <t>MUHAMAD FAISAL</t>
  </si>
  <si>
    <t>MUHAMAD FAJRI ISLAMI</t>
  </si>
  <si>
    <t>MUHAMAD FAJRI SETIAWAN</t>
  </si>
  <si>
    <t>MUHAMAD FAKHRI RAHMAN</t>
  </si>
  <si>
    <t>MUHAMAD FAKHRI WAHDAN</t>
  </si>
  <si>
    <t>MUHAMAD FARHAN</t>
  </si>
  <si>
    <t>MUHAMAD FARHAN ARDIANSYAH</t>
  </si>
  <si>
    <t>MUHAMAD FARIZKI KURNIAWAN</t>
  </si>
  <si>
    <t>MUHAMAD FARKHAN</t>
  </si>
  <si>
    <t>MUHAMAD FATAHILAH</t>
  </si>
  <si>
    <t>MUHAMAD FAUZAN</t>
  </si>
  <si>
    <t>MUHAMAD FAUZAN RAMADHAN</t>
  </si>
  <si>
    <t>MUHAMAD FERDI ALHAFIZ</t>
  </si>
  <si>
    <t>MUHAMAD FERDIAN SYAH</t>
  </si>
  <si>
    <t>MUHAMAD FIKRI FAHROJI</t>
  </si>
  <si>
    <t>MUHAMAD FIRMANSYAH</t>
  </si>
  <si>
    <t>MUHAMAD HAIKAL MABRUK</t>
  </si>
  <si>
    <t>MUHAMAD HASBI TANJUNG</t>
  </si>
  <si>
    <t>MUHAMAD HAYKAL KURNIAWAN</t>
  </si>
  <si>
    <t>MUHAMAD HERLAMBANG WICAKSONO</t>
  </si>
  <si>
    <t>MUHAMAD HERMANSYAH</t>
  </si>
  <si>
    <t>MUHAMAD HILAL</t>
  </si>
  <si>
    <t>MUHAMAD IBNU AGIL</t>
  </si>
  <si>
    <t>MUHAMAD IBNU ALHAFITZ</t>
  </si>
  <si>
    <t>MUHAMAD IBNU RIDHO</t>
  </si>
  <si>
    <t>MUHAMAD IKHSAN</t>
  </si>
  <si>
    <t>MUHAMAD IKHSAN FADILAH</t>
  </si>
  <si>
    <t>MUHAMAD IKHSAN FARID</t>
  </si>
  <si>
    <t>MUHAMAD IMAM WAHYUDI</t>
  </si>
  <si>
    <t>MUHAMAD IMRON</t>
  </si>
  <si>
    <t>MUHAMAD IQBAL</t>
  </si>
  <si>
    <t>MUHAMAD IQBAL AQILAH</t>
  </si>
  <si>
    <t>MUHAMAD IQBAL MUBAROK</t>
  </si>
  <si>
    <t>MUHAMAD IRFAN WIBISONO</t>
  </si>
  <si>
    <t>MUHAMAD IRFAN ZUHDI</t>
  </si>
  <si>
    <t>MUHAMAD IRSYADINAS</t>
  </si>
  <si>
    <t>MUHAMAD IVAN HIDAYATULLAH</t>
  </si>
  <si>
    <t>MUHAMAD IZZUDDIN ILHAM</t>
  </si>
  <si>
    <t>MUHAMAD JAFAR SHOLEHUDIN</t>
  </si>
  <si>
    <t>MUHAMAD KOWI ALAZIZ</t>
  </si>
  <si>
    <t>MUHAMAD LUQMANUL HAKIM</t>
  </si>
  <si>
    <t>MUHAMAD LUTHFI LAZUARDI</t>
  </si>
  <si>
    <t>MUHAMAD MAULANA IHSAN</t>
  </si>
  <si>
    <t>MUHAMAD MAULANA ZAKKY</t>
  </si>
  <si>
    <t>MUHAMAD MUDRICK WIDODO</t>
  </si>
  <si>
    <t>MUHAMAD NOVAL</t>
  </si>
  <si>
    <t>MUHAMAD NOVAL PRABOWO</t>
  </si>
  <si>
    <t>MUHAMAD NUR ICHSAN</t>
  </si>
  <si>
    <t>MUHAMAD NURASAN</t>
  </si>
  <si>
    <t>MUHAMAD OKKY REYVALDI</t>
  </si>
  <si>
    <t>MUHAMAD PEBRIANSYAH</t>
  </si>
  <si>
    <t>MUHAMAD RAFLI</t>
  </si>
  <si>
    <t>MUHAMAD RAFLI FIRMANSYAH</t>
  </si>
  <si>
    <t>MUHAMAD RAFLI IRZADILAH</t>
  </si>
  <si>
    <t>MUHAMAD RAFLI ISWANDI</t>
  </si>
  <si>
    <t>MUHAMAD RAIHAN ALI</t>
  </si>
  <si>
    <t>MUHAMAD RAMA PANGESTU</t>
  </si>
  <si>
    <t>MUHAMAD RENDHY WIBOWO</t>
  </si>
  <si>
    <t>MUHAMAD REYHAN IZZALDI</t>
  </si>
  <si>
    <t>MUHAMAD REZA ANDISA</t>
  </si>
  <si>
    <t>MUHAMAD REZA DWI PUTRA</t>
  </si>
  <si>
    <t>MUHAMAD REZA HAFIZ</t>
  </si>
  <si>
    <t>MUHAMAD RIDWAN HIDAYAT</t>
  </si>
  <si>
    <t>MUHAMAD RIFAI</t>
  </si>
  <si>
    <t>MUHAMAD RIFALDI</t>
  </si>
  <si>
    <t>MUHAMAD RIFALDI RAHARJO</t>
  </si>
  <si>
    <t>MUHAMAD RIFKI</t>
  </si>
  <si>
    <t>MUHAMAD RIFKI AL  FAREZ</t>
  </si>
  <si>
    <t>MUHAMAD RIO MULYADI</t>
  </si>
  <si>
    <t>MUHAMAD RIVAN NURIANSYAH</t>
  </si>
  <si>
    <t>MUHAMAD RIYAN</t>
  </si>
  <si>
    <t>MUHAMAD RIZKI</t>
  </si>
  <si>
    <t>MUHAMAD RIZKY</t>
  </si>
  <si>
    <t>MUHAMAD RIZKY ALFIANTO</t>
  </si>
  <si>
    <t>MUHAMAD RIZQI</t>
  </si>
  <si>
    <t>MUHAMAD RIZQI BADHAWI</t>
  </si>
  <si>
    <t>MUHAMAD RIZQI GAFAATULLAH</t>
  </si>
  <si>
    <t>MUHAMAD ROMDONI SOFA</t>
  </si>
  <si>
    <t>MUHAMAD RONALD LULLAH</t>
  </si>
  <si>
    <t>MUHAMAD SADAN</t>
  </si>
  <si>
    <t>MUHAMAD SATRIA RIZDIANSYAH</t>
  </si>
  <si>
    <t>MUHAMAD SIBLY</t>
  </si>
  <si>
    <t>MUHAMAD SIDIK PRATAMA</t>
  </si>
  <si>
    <t>MUHAMAD SUFYAN ARIF</t>
  </si>
  <si>
    <t>MUHAMAD SUHARJO</t>
  </si>
  <si>
    <t>MUHAMAD SYAHRIL SIDIQ</t>
  </si>
  <si>
    <t>MUHAMAD SYAHRULLOH</t>
  </si>
  <si>
    <t>MUHAMAD TASLIM</t>
  </si>
  <si>
    <t>MUHAMAD TAUFIK AL ANSHORI</t>
  </si>
  <si>
    <t>MUHAMAD TRI HANREVI</t>
  </si>
  <si>
    <t>MUHAMAD TSABBIT QOLBI</t>
  </si>
  <si>
    <t>MUHAMAD TSANI FARHAN</t>
  </si>
  <si>
    <t>MUHAMAD VIOREL RIVALDI</t>
  </si>
  <si>
    <t>MUHAMAD WAHYU</t>
  </si>
  <si>
    <t>MUHAMAD YASIR</t>
  </si>
  <si>
    <t>MUHAMAD YUSUF</t>
  </si>
  <si>
    <t>MUHAMAD ZUNAEDY ABDILLA</t>
  </si>
  <si>
    <t>MUHAMAMAD FAIZ RANGKUTI</t>
  </si>
  <si>
    <t>MUHAMMAD</t>
  </si>
  <si>
    <t>MUHAMMAD  ALFARIZI  TAZKIA</t>
  </si>
  <si>
    <t>MUHAMMAD  FAHMI MAULANA</t>
  </si>
  <si>
    <t>MUHAMMAD  HAFID  FAUZAN</t>
  </si>
  <si>
    <t>MUHAMMAD  RIFQI ABDILLAH</t>
  </si>
  <si>
    <t>MUHAMMAD ABBY HARTADI</t>
  </si>
  <si>
    <t>MUHAMMAD ABDUL AZIZ</t>
  </si>
  <si>
    <t>MUHAMMAD ABDUL SYUKUR</t>
  </si>
  <si>
    <t>MUHAMMAD ABIED BAIHAQI</t>
  </si>
  <si>
    <t>MUHAMMAD ABRITO FAATHIRRAHMAN UDITIAN</t>
  </si>
  <si>
    <t>MUHAMMAD ADAM AKHMALUDDIN</t>
  </si>
  <si>
    <t>MUHAMMAD ADAM AL FURQON</t>
  </si>
  <si>
    <t>MUHAMMAD ADAM FARROS</t>
  </si>
  <si>
    <t>MUHAMMAD ADAM LODRA</t>
  </si>
  <si>
    <t>MUHAMMAD ADITYA</t>
  </si>
  <si>
    <t>MUHAMMAD ADRIS SAPUTRA</t>
  </si>
  <si>
    <t>MUHAMMAD AFIF FATNURRAHMAN</t>
  </si>
  <si>
    <t>MUHAMMAD AFIF JUBAIDI</t>
  </si>
  <si>
    <t>MUHAMMAD AFIFFUDIN ANSHORI</t>
  </si>
  <si>
    <t>MUHAMMAD AFRI IQBAL</t>
  </si>
  <si>
    <t>MUHAMMAD AFRIZAR</t>
  </si>
  <si>
    <t>MUHAMMAD AGENG ESTU AJI</t>
  </si>
  <si>
    <t>MUHAMMAD AGISTRA ARIFIN</t>
  </si>
  <si>
    <t>MUHAMMAD AGUS GUFARI</t>
  </si>
  <si>
    <t>MUHAMMAD AGUSTIAN</t>
  </si>
  <si>
    <t>MUHAMMAD AHYAD</t>
  </si>
  <si>
    <t>MUHAMMAD AINUN NAZZRIN CHUZAIN</t>
  </si>
  <si>
    <t>MUHAMMAD AJI</t>
  </si>
  <si>
    <t>MUHAMMAD AJI NUGROHO</t>
  </si>
  <si>
    <t>MUHAMMAD AKBAR</t>
  </si>
  <si>
    <t>MUHAMMAD AKBAR RAMADHAN</t>
  </si>
  <si>
    <t>MUHAMMAD AKMAL</t>
  </si>
  <si>
    <t>MUHAMMAD AL FARIZKI</t>
  </si>
  <si>
    <t>MUHAMMAD AL FIAN</t>
  </si>
  <si>
    <t>MUHAMMAD AL HAFIZH</t>
  </si>
  <si>
    <t>MUHAMMAD AL JABAR</t>
  </si>
  <si>
    <t>MUHAMMAD ALBIRRI</t>
  </si>
  <si>
    <t>MUHAMMAD ALDI</t>
  </si>
  <si>
    <t>MUHAMMAD ALDI ILHAM MAULANA</t>
  </si>
  <si>
    <t>MUHAMMAD ALDIANSYAH</t>
  </si>
  <si>
    <t>MUHAMMAD ALFA FIRDAUS</t>
  </si>
  <si>
    <t>MUHAMMAD ALFAREZI</t>
  </si>
  <si>
    <t>MUHAMMAD ALFARISI</t>
  </si>
  <si>
    <t>MUHAMMAD ALFAUZAN</t>
  </si>
  <si>
    <t>MUHAMMAD ALFAYAD MAHMUD</t>
  </si>
  <si>
    <t>MUHAMMAD ALFI</t>
  </si>
  <si>
    <t>MUHAMMAD ALFI SYAHRI</t>
  </si>
  <si>
    <t>MUHAMMAD ALFIAN HIDAYATULLOH SULAEMAN</t>
  </si>
  <si>
    <t>MUHAMMAD ALFIAN RAMADHAN</t>
  </si>
  <si>
    <t>MUHAMMAD ALFIGO</t>
  </si>
  <si>
    <t>MUHAMMAD ALFIN ABRORI</t>
  </si>
  <si>
    <t>MUHAMMAD ALGIFARY</t>
  </si>
  <si>
    <t>MUHAMMAD ALHADIN</t>
  </si>
  <si>
    <t>MUHAMMAD ALI NAUFAL SHALAHUDDIN</t>
  </si>
  <si>
    <t>MUHAMMAD ALIF</t>
  </si>
  <si>
    <t>MUHAMMAD ALIF FIRGIAWAN</t>
  </si>
  <si>
    <t>MUHAMMAD ALIF ISTYGFARLANA</t>
  </si>
  <si>
    <t>MUHAMMAD ALIFA AKMAR</t>
  </si>
  <si>
    <t>MUHAMMAD ALIFIAN FAUZI</t>
  </si>
  <si>
    <t>MUHAMMAD ALVI WIJAYA</t>
  </si>
  <si>
    <t>MUHAMMAD ALVIANSYAH</t>
  </si>
  <si>
    <t>MUHAMMAD ALVIANSYAH SAPUTRA</t>
  </si>
  <si>
    <t>MUHAMMAD ALWI ISRA</t>
  </si>
  <si>
    <t>MUHAMMAD ALWI RENALDY</t>
  </si>
  <si>
    <t>MUHAMMAD AMANDA</t>
  </si>
  <si>
    <t>MUHAMMAD AMINULLAH</t>
  </si>
  <si>
    <t>MUHAMMAD ANBIA ALFATH</t>
  </si>
  <si>
    <t>MUHAMMAD ANDHIKA RAMANDHA</t>
  </si>
  <si>
    <t>MUHAMMAD ANDIKA</t>
  </si>
  <si>
    <t>MUHAMMAD ANIS MUHARRAM</t>
  </si>
  <si>
    <t>MUHAMMAD ANTONI FEBRIANSYAH</t>
  </si>
  <si>
    <t>MUHAMMAD ANUGERAH</t>
  </si>
  <si>
    <t>MUHAMMAD ANUGRAH UTAMA DJAYA PRAWIRA</t>
  </si>
  <si>
    <t>MUHAMMAD APRIANSYAH</t>
  </si>
  <si>
    <t>MUHAMMAD APRIZAL</t>
  </si>
  <si>
    <t>MUHAMMAD AQILLA HABIBI</t>
  </si>
  <si>
    <t>MUHAMMAD ARDI BUSTOMI</t>
  </si>
  <si>
    <t>MUHAMMAD ARDIANSYAH</t>
  </si>
  <si>
    <t>MUHAMMAD ARDIANSYAH SAPUTRA</t>
  </si>
  <si>
    <t>MUHAMMAD ARGA FIRDAUS</t>
  </si>
  <si>
    <t>MUHAMMAD ARIEF FADILLAH</t>
  </si>
  <si>
    <t>MUHAMMAD ARIEL NOVANTO</t>
  </si>
  <si>
    <t>MUHAMMAD ARIF</t>
  </si>
  <si>
    <t>MUHAMMAD ARIF SYAIFUDDIN</t>
  </si>
  <si>
    <t>MUHAMMAD ARIIQ AL FAYYADH</t>
  </si>
  <si>
    <t>MUHAMMAD ARINAL HAQI</t>
  </si>
  <si>
    <t>MUHAMMAD ARLAN ARDIAWAN</t>
  </si>
  <si>
    <t>MUHAMMAD ARROD AZZAM</t>
  </si>
  <si>
    <t>MUHAMMAD ARSYI ANANDA</t>
  </si>
  <si>
    <t>MUHAMMAD ARYA NUGRAHA</t>
  </si>
  <si>
    <t>MUHAMMAD ASLAM ADIRAVI</t>
  </si>
  <si>
    <t>MUHAMMAD AXL ADRIANSYAH</t>
  </si>
  <si>
    <t>MUHAMMAD AYYUB ALFARISI</t>
  </si>
  <si>
    <t>MUHAMMAD AZCHA PANGHUDI LUHUR</t>
  </si>
  <si>
    <t>MUHAMMAD AZHAR RAMADHAN</t>
  </si>
  <si>
    <t>MUHAMMAD AZKA ALFADLI</t>
  </si>
  <si>
    <t>MUHAMMAD AZMI</t>
  </si>
  <si>
    <t>MUHAMMAD AZZRIAL ANANTA</t>
  </si>
  <si>
    <t>MUHAMMAD BACHRUL</t>
  </si>
  <si>
    <t>MUHAMMAD BACHRYAN IHSAN</t>
  </si>
  <si>
    <t>MUHAMMAD BAIHAQI ALIF</t>
  </si>
  <si>
    <t>MUHAMMAD BAYU SETIAJI</t>
  </si>
  <si>
    <t>MUHAMMAD BILAL HIDAYAT</t>
  </si>
  <si>
    <t>MUHAMMAD BIMAS MAULANA</t>
  </si>
  <si>
    <t>MUHAMMAD BIMO A ROMADHON</t>
  </si>
  <si>
    <t>MUHAMMAD CAHYA RIZKI RAMADHAN</t>
  </si>
  <si>
    <t>MUHAMMAD CANDANY</t>
  </si>
  <si>
    <t>MUHAMMAD CHAERUZHIDAN</t>
  </si>
  <si>
    <t>MUHAMMAD CHANDRA SETYAWAN</t>
  </si>
  <si>
    <t>MUHAMMAD CHARLIE MUSLIM</t>
  </si>
  <si>
    <t>MUHAMMAD DAFA</t>
  </si>
  <si>
    <t>MUHAMMAD DAFA FIRDAUS</t>
  </si>
  <si>
    <t>MUHAMMAD DAFA TRYAS ASSYIFA</t>
  </si>
  <si>
    <t>MUHAMMAD DAFFA ADITYA</t>
  </si>
  <si>
    <t>MUHAMMAD DAFFA ALTHOF</t>
  </si>
  <si>
    <t>MUHAMMAD DAFFA DERBYANSYAH</t>
  </si>
  <si>
    <t>MUHAMMAD DAFFA FADIEL</t>
  </si>
  <si>
    <t>MUHAMMAD DAFFA FAZDIAN</t>
  </si>
  <si>
    <t>MUHAMMAD DAFFA HAFIZH</t>
  </si>
  <si>
    <t>MUHAMMAD DAFFA MAULANA</t>
  </si>
  <si>
    <t>MUHAMMAD DAFFA NUGRAHA</t>
  </si>
  <si>
    <t>MUHAMMAD DAFFA PRAMUDYANTO</t>
  </si>
  <si>
    <t>MUHAMMAD DAFFA SAPUTRA</t>
  </si>
  <si>
    <t>MUHAMMAD DAHNIAL RISKI</t>
  </si>
  <si>
    <t>MUHAMMAD DANDI PANJABI</t>
  </si>
  <si>
    <t>MUHAMMAD DANI</t>
  </si>
  <si>
    <t>MUHAMMAD DENDI SAPUTRA</t>
  </si>
  <si>
    <t>MUHAMMAD DENNISYAH BRAMASTA</t>
  </si>
  <si>
    <t>MUHAMMAD DESTAMAL JUNAS</t>
  </si>
  <si>
    <t>MUHAMMAD DEVA RANDRI</t>
  </si>
  <si>
    <t>MUHAMMAD DHAVA ADITYA</t>
  </si>
  <si>
    <t>MUHAMMAD DICKY WICAKSONO</t>
  </si>
  <si>
    <t>MUHAMMAD DIFAUL ZHULAM</t>
  </si>
  <si>
    <t>MUHAMMAD DIMAS ANDRIYAN SHEVA</t>
  </si>
  <si>
    <t>MUHAMMAD DIMAS HASBY</t>
  </si>
  <si>
    <t>MUHAMMAD DIMAZ NUGRAHA</t>
  </si>
  <si>
    <t>MUHAMMAD DIYANTO</t>
  </si>
  <si>
    <t>MUHAMMAD DONI DARMAWAN</t>
  </si>
  <si>
    <t>MUHAMMAD DUTA PURNOMOPUTRA</t>
  </si>
  <si>
    <t>MUHAMMAD DZAKIY</t>
  </si>
  <si>
    <t>MUHAMMAD DZIKRI ALKHOFI</t>
  </si>
  <si>
    <t>MUHAMMAD DZIKRI FUADI</t>
  </si>
  <si>
    <t>MUHAMMAD EEP SAIFUL HAQ</t>
  </si>
  <si>
    <t>MUHAMMAD ERHAN HERMAWAN</t>
  </si>
  <si>
    <t>MUHAMMAD ERLANGGA SATRIA</t>
  </si>
  <si>
    <t>MUHAMMAD ERZA APRIYANSYAH</t>
  </si>
  <si>
    <t>MUHAMMAD EURI TARMIZI</t>
  </si>
  <si>
    <t>MUHAMMAD EZZAT EVEROES</t>
  </si>
  <si>
    <t>MUHAMMAD FACHMI</t>
  </si>
  <si>
    <t>MUHAMMAD FACHRI ADLANI</t>
  </si>
  <si>
    <t>MUHAMMAD FACHRUR RIZKY</t>
  </si>
  <si>
    <t>MUHAMMAD FACHRY HAEKAL</t>
  </si>
  <si>
    <t>MUHAMMAD FADEL ILMI</t>
  </si>
  <si>
    <t>MUHAMMAD FADHIL</t>
  </si>
  <si>
    <t>MUHAMMAD FADHIL ABDILLAH</t>
  </si>
  <si>
    <t>MUHAMMAD FADHIL NUR MESDA</t>
  </si>
  <si>
    <t>MUHAMMAD FADHIL RAMADHAN</t>
  </si>
  <si>
    <t>MUHAMMAD FADHILAH RIZQI</t>
  </si>
  <si>
    <t>MUHAMMAD FADHILLAH</t>
  </si>
  <si>
    <t>MUHAMMAD FADILLAH</t>
  </si>
  <si>
    <t>MUHAMMAD FAHMI FAKHRURROJI</t>
  </si>
  <si>
    <t>MUHAMMAD FAHRI ALAMSYAH</t>
  </si>
  <si>
    <t>MUHAMMAD FAHRIZAL</t>
  </si>
  <si>
    <t>MUHAMMAD FAIQ ALDI WISESA</t>
  </si>
  <si>
    <t>MUHAMMAD FAIQAL RIZKY</t>
  </si>
  <si>
    <t>MUHAMMAD FAIRUZ ZAKI RAYANJANI</t>
  </si>
  <si>
    <t>MUHAMMAD FAISAL PRATAMA</t>
  </si>
  <si>
    <t>MUHAMMAD FAISAL S</t>
  </si>
  <si>
    <t>MUHAMMAD FAISHAL HANIF</t>
  </si>
  <si>
    <t>MUHAMMAD FAIZ HANNAN</t>
  </si>
  <si>
    <t>MUHAMMAD FAIZ HANNI</t>
  </si>
  <si>
    <t>MUHAMMAD FAIZ MAULANA</t>
  </si>
  <si>
    <t>MUHAMMAD FAIZ SHIDQI</t>
  </si>
  <si>
    <t>MUHAMMAD FAJA TAUFIQURRAHMAN</t>
  </si>
  <si>
    <t>MUHAMMAD FAJAR</t>
  </si>
  <si>
    <t>MUHAMMAD FAJAR AFDUL KARIM</t>
  </si>
  <si>
    <t>MUHAMMAD FAJAR IBRAHIM</t>
  </si>
  <si>
    <t>MUHAMMAD FAJRI HARDIANTO</t>
  </si>
  <si>
    <t>MUHAMMAD FAJRUL AKHYAR</t>
  </si>
  <si>
    <t>MUHAMMAD FAJRUL FALAH</t>
  </si>
  <si>
    <t>MUHAMMAD FAKHRI</t>
  </si>
  <si>
    <t>MUHAMMAD FAKHRI FAIZTSANI</t>
  </si>
  <si>
    <t>MUHAMMAD FAKHRI HIDAYAT</t>
  </si>
  <si>
    <t>MUHAMMAD FAKHRI SUEID</t>
  </si>
  <si>
    <t>MUHAMMAD FALAH FADHILAH</t>
  </si>
  <si>
    <t>MUHAMMAD FALAH M A</t>
  </si>
  <si>
    <t>MUHAMMAD FANDIKA</t>
  </si>
  <si>
    <t>MUHAMMAD FANI ABDILLAH</t>
  </si>
  <si>
    <t>MUHAMMAD FANNY FITRIANSYAH</t>
  </si>
  <si>
    <t>MUHAMMAD FAQIH ARRIZIK</t>
  </si>
  <si>
    <t>MUHAMMAD FAQIH PRAYOGO</t>
  </si>
  <si>
    <t>MUHAMMAD FAQIH SIDDIQ</t>
  </si>
  <si>
    <t>MUHAMMAD FARHAN</t>
  </si>
  <si>
    <t>MUHAMMAD FARHAN ANDAFFA</t>
  </si>
  <si>
    <t>MUHAMMAD FARHAN ARFAN</t>
  </si>
  <si>
    <t>MUHAMMAD FARHAN FIDZIKRI</t>
  </si>
  <si>
    <t>MUHAMMAD FARHAN JIHAD</t>
  </si>
  <si>
    <t>MUHAMMAD FARHAN KHAIRLADIAN</t>
  </si>
  <si>
    <t>MUHAMMAD FARHAN KURNIA</t>
  </si>
  <si>
    <t>MUHAMMAD FARHAN MUZAKKI</t>
  </si>
  <si>
    <t>MUHAMMAD FARHAN NAJIB</t>
  </si>
  <si>
    <t>MUHAMMAD FARHAN RUSTIAWAN</t>
  </si>
  <si>
    <t>MUHAMMAD FARHAN YAZID</t>
  </si>
  <si>
    <t>MUHAMMAD FARID</t>
  </si>
  <si>
    <t>MUHAMMAD FARID ABDULLAH</t>
  </si>
  <si>
    <t>MUHAMMAD FARID HIDAYAH</t>
  </si>
  <si>
    <t>MUHAMMAD FARIDZ</t>
  </si>
  <si>
    <t>MUHAMMAD FARIS RASYID</t>
  </si>
  <si>
    <t>MUHAMMAD FARIZ MUZAKI</t>
  </si>
  <si>
    <t>MUHAMMAD FARREL RYANDRA A</t>
  </si>
  <si>
    <t>MUHAMMAD FATHAN RAFI SIRAJ</t>
  </si>
  <si>
    <t>MUHAMMAD FATHIRUL IHSAN</t>
  </si>
  <si>
    <t>MUHAMMAD FATHUR ROHMAN AL HAMMAM</t>
  </si>
  <si>
    <t>MUHAMMAD FATHURRACHMAN SEPTIANA</t>
  </si>
  <si>
    <t>MUHAMMAD FATHURROHMAN</t>
  </si>
  <si>
    <t>MUHAMMAD FATTAH PANUNTUN</t>
  </si>
  <si>
    <t>MUHAMMAD FATURRAHMAN</t>
  </si>
  <si>
    <t>MUHAMMAD FAUZAN</t>
  </si>
  <si>
    <t>MUHAMMAD FAUZAN DARUS</t>
  </si>
  <si>
    <t>MUHAMMAD FAUZAN NURJEN</t>
  </si>
  <si>
    <t>MUHAMMAD FAUZAN PERDANA PUTRA</t>
  </si>
  <si>
    <t>MUHAMMAD FAUZAN RAMADHAN</t>
  </si>
  <si>
    <t>MUHAMMAD FAUZAN WAFI</t>
  </si>
  <si>
    <t>MUHAMMAD FAUZI</t>
  </si>
  <si>
    <t>MUHAMMAD FAWZAN FARDAN</t>
  </si>
  <si>
    <t>MUHAMMAD FAYYAD</t>
  </si>
  <si>
    <t>MUHAMMAD FAZRIN SEPTIAN</t>
  </si>
  <si>
    <t>MUHAMMAD FEBRIANTO</t>
  </si>
  <si>
    <t>MUHAMMAD FEBRY ARIANTO</t>
  </si>
  <si>
    <t>MUHAMMAD FEBRYAN WERDHA PANGESTU</t>
  </si>
  <si>
    <t>MUHAMMAD FEBY TIAN SYAHPUTRA</t>
  </si>
  <si>
    <t>MUHAMMAD FERDIYAN</t>
  </si>
  <si>
    <t>MUHAMMAD FERNANDA KARIM</t>
  </si>
  <si>
    <t>MUHAMMAD FERRY SETIAWAN</t>
  </si>
  <si>
    <t>MUHAMMAD FEYZA MISKAT LUBBY</t>
  </si>
  <si>
    <t>MUHAMMAD FIKRI</t>
  </si>
  <si>
    <t>MUHAMMAD FIKRI ADRIAN</t>
  </si>
  <si>
    <t>MUHAMMAD FIKRI ADRIANSYAH</t>
  </si>
  <si>
    <t>MUHAMMAD FIKRI AKRAMUDIN</t>
  </si>
  <si>
    <t>MUHAMMAD FIKRI ARDIANSYAH</t>
  </si>
  <si>
    <t>MUHAMMAD FIKRIALAUDDIN</t>
  </si>
  <si>
    <t>MUHAMMAD FIQRI</t>
  </si>
  <si>
    <t>MUHAMMAD FIRMANSYAH</t>
  </si>
  <si>
    <t>MUHAMMAD FURQON NURRAHMAN</t>
  </si>
  <si>
    <t>MUHAMMAD GHANI IBRAHIM SABIRA</t>
  </si>
  <si>
    <t>MUHAMMAD GHIFARI</t>
  </si>
  <si>
    <t>MUHAMMAD GILANG BAIHAQI</t>
  </si>
  <si>
    <t>MUHAMMAD GILANG BAYANA IBTISAM</t>
  </si>
  <si>
    <t>MUHAMMAD HABIL</t>
  </si>
  <si>
    <t>MUHAMMAD HADDAD AKHDAN JAAMI</t>
  </si>
  <si>
    <t>MUHAMMAD HADIWAN RAMADHAN</t>
  </si>
  <si>
    <t>MUHAMMAD HAEKAL FAIRUZ</t>
  </si>
  <si>
    <t>MUHAMMAD HAFIDZ MAULANA</t>
  </si>
  <si>
    <t>MUHAMMAD HAFIZ HISBULLAH</t>
  </si>
  <si>
    <t>MUHAMMAD HAFIZH</t>
  </si>
  <si>
    <t>MUHAMMAD HAKAN JUNESTI SALADIN</t>
  </si>
  <si>
    <t>MUHAMMAD HAMDI</t>
  </si>
  <si>
    <t>MUHAMMAD HAMKA</t>
  </si>
  <si>
    <t>MUHAMMAD HANIF SYARIFIN</t>
  </si>
  <si>
    <t>MUHAMMAD HARITS LUTHFI</t>
  </si>
  <si>
    <t>MUHAMMAD HARY RUSLI</t>
  </si>
  <si>
    <t>MUHAMMAD HASAN HAEKAL</t>
  </si>
  <si>
    <t>MUHAMMAD HASAN MUDZAKKIR</t>
  </si>
  <si>
    <t>MUHAMMAD HASNAN FADILLAH</t>
  </si>
  <si>
    <t>MUHAMMAD HIBBANDUTA</t>
  </si>
  <si>
    <t>MUHAMMAD HIKMAL SYABAN</t>
  </si>
  <si>
    <t>MUHAMMAD HILMAN</t>
  </si>
  <si>
    <t>MUHAMMAD HILMI  HATTA</t>
  </si>
  <si>
    <t>MUHAMMAD HIRZI RADITYA</t>
  </si>
  <si>
    <t>MUHAMMAD HISYAM</t>
  </si>
  <si>
    <t>MUHAMMAD HISYAM THORIQ</t>
  </si>
  <si>
    <t>MUHAMMAD HUSNI NURQOLBI</t>
  </si>
  <si>
    <t>MUHAMMAD IBNAL FARABI</t>
  </si>
  <si>
    <t>MUHAMMAD IBNU ARDHIANSYAH</t>
  </si>
  <si>
    <t>MUHAMMAD IBNU BAYT SUWARNO</t>
  </si>
  <si>
    <t>MUHAMMAD IBNU FADILLAH</t>
  </si>
  <si>
    <t>MUHAMMAD IBNU FIRDAUS</t>
  </si>
  <si>
    <t>MUHAMMAD IBNU HASAN</t>
  </si>
  <si>
    <t>MUHAMMAD IBRAHIM ISA</t>
  </si>
  <si>
    <t>MUHAMMAD ICHSAN ALAWI</t>
  </si>
  <si>
    <t>MUHAMMAD IHSAN</t>
  </si>
  <si>
    <t>MUHAMMAD IHSAN HAMMAMI</t>
  </si>
  <si>
    <t>MUHAMMAD IHSAN KAMIL</t>
  </si>
  <si>
    <t>MUHAMMAD IHZA  T</t>
  </si>
  <si>
    <t>MUHAMMAD IKHSAN</t>
  </si>
  <si>
    <t>MUHAMMAD ILHAM BAEHAKI</t>
  </si>
  <si>
    <t>MUHAMMAD ILHAM FADILLAH</t>
  </si>
  <si>
    <t>MUHAMMAD ILHAM RAMDANI</t>
  </si>
  <si>
    <t>MUHAMMAD IMAM ROFIK</t>
  </si>
  <si>
    <t>MUHAMMAD IMANULLOH</t>
  </si>
  <si>
    <t>MUHAMMAD IQBAAL FATH</t>
  </si>
  <si>
    <t>MUHAMMAD IQBAL</t>
  </si>
  <si>
    <t>MUHAMMAD IQBAL  FADILAH</t>
  </si>
  <si>
    <t>MUHAMMAD IQBAL AL GHIFARI</t>
  </si>
  <si>
    <t>MUHAMMAD IQBAL ASSEGAF</t>
  </si>
  <si>
    <t>MUHAMMAD IQBAL HAKIKI</t>
  </si>
  <si>
    <t>MUHAMMAD IQBAL HAMDISYAH</t>
  </si>
  <si>
    <t>MUHAMMAD IQBAL NUGROHO</t>
  </si>
  <si>
    <t>MUHAMMAD IQBAL NUR RIYADI</t>
  </si>
  <si>
    <t>MUHAMMAD IQBAL RAHMADHANI</t>
  </si>
  <si>
    <t>MUHAMMAD IQBAL RAMADHAN</t>
  </si>
  <si>
    <t>MUHAMMAD IRFAN</t>
  </si>
  <si>
    <t>MUHAMMAD IRFAN AMINUDIN</t>
  </si>
  <si>
    <t>MUHAMMAD IRFAN FADILLAH</t>
  </si>
  <si>
    <t>MUHAMMAD IRFAN FAUZAN</t>
  </si>
  <si>
    <t>MUHAMMAD IRFAN FIRMANSYAH</t>
  </si>
  <si>
    <t>MUHAMMAD IRFAN NURDIN</t>
  </si>
  <si>
    <t>MUHAMMAD IRGI FAHREZI</t>
  </si>
  <si>
    <t>MUHAMMAD IRHAMSAH</t>
  </si>
  <si>
    <t>MUHAMMAD IRWANSYAH</t>
  </si>
  <si>
    <t>MUHAMMAD ISA</t>
  </si>
  <si>
    <t>MUHAMMAD ISA ABDUSSALAM</t>
  </si>
  <si>
    <t>MUHAMMAD IVAN DIMITRI MARYANTO</t>
  </si>
  <si>
    <t>MUHAMMAD IZAT</t>
  </si>
  <si>
    <t>MUHAMMAD JEFFIN PRAKASA</t>
  </si>
  <si>
    <t>MUHAMMAD JUAN PRATAMA</t>
  </si>
  <si>
    <t>MUHAMMAD KADAFI</t>
  </si>
  <si>
    <t>MUHAMMAD KELVIN KHAIRRULLOH</t>
  </si>
  <si>
    <t>MUHAMMAD KEMAL RIZALDY</t>
  </si>
  <si>
    <t>MUHAMMAD KEVIN HARDIANSYAH</t>
  </si>
  <si>
    <t>MUHAMMAD KHADAVI</t>
  </si>
  <si>
    <t>MUHAMMAD KHAERUL ANHAR</t>
  </si>
  <si>
    <t>MUHAMMAD KHALFAN ALBIE</t>
  </si>
  <si>
    <t>MUHAMMAD KHARIL ANWAR</t>
  </si>
  <si>
    <t>MUHAMMAD KHARIS</t>
  </si>
  <si>
    <t>MUHAMMAD KHOIRUL MURTADLO</t>
  </si>
  <si>
    <t>POLITEKNIK ELEKTRONIKA NEGERI SURABAYA</t>
  </si>
  <si>
    <t>MUHAMMAD LATIF</t>
  </si>
  <si>
    <t>MUHAMMAD LATIFUL FAJAR</t>
  </si>
  <si>
    <t>MUHAMMAD LAZUARDI</t>
  </si>
  <si>
    <t>MUHAMMAD LUIS FIGO</t>
  </si>
  <si>
    <t>MUHAMMAD LUKMAN</t>
  </si>
  <si>
    <t>MUHAMMAD LUQMAN NUR HAKIM</t>
  </si>
  <si>
    <t>MUHAMMAD LUTFAN ALFARIZKI</t>
  </si>
  <si>
    <t>MUHAMMAD LUTFI ADYTIA</t>
  </si>
  <si>
    <t>MUHAMMAD LUTFI PRIHATIN</t>
  </si>
  <si>
    <t>MUHAMMAD LUTHFI AZIZ</t>
  </si>
  <si>
    <t>MUHAMMAD LUTHFI DHARMAWAN</t>
  </si>
  <si>
    <t>MUHAMMAD LUTHFI DIMAS WIBISONO</t>
  </si>
  <si>
    <t>MUHAMMAD LUTHFI KAMIL</t>
  </si>
  <si>
    <t>MUHAMMAD MAOLANA</t>
  </si>
  <si>
    <t>MUHAMMAD MAULANA</t>
  </si>
  <si>
    <t>MUHAMMAD MIRZA FARSYAH</t>
  </si>
  <si>
    <t>MUHAMMAD MIRZA MAULANA</t>
  </si>
  <si>
    <t>MUHAMMAD MISBAHUL HUDA</t>
  </si>
  <si>
    <t>MUHAMMAD MUHLIS QAMAL</t>
  </si>
  <si>
    <t>MUHAMMAD NABIL ALI</t>
  </si>
  <si>
    <t>MUHAMMAD NAIEM</t>
  </si>
  <si>
    <t>MUHAMMAD NAJMAL FALAKH</t>
  </si>
  <si>
    <t>MUHAMMAD NAJMIL YUSRO</t>
  </si>
  <si>
    <t>MUHAMMAD NAUAN</t>
  </si>
  <si>
    <t>MUHAMMAD NAUFAL</t>
  </si>
  <si>
    <t>MUHAMMAD NAUFAL RAMADHAN</t>
  </si>
  <si>
    <t>MUHAMMAD NAUFAL RENDYANTO</t>
  </si>
  <si>
    <t>MUHAMMAD NAUFAL TAUFIK M</t>
  </si>
  <si>
    <t>MUHAMMAD NAZAR  GUNAWAN</t>
  </si>
  <si>
    <t>MUHAMMAD NENDI FAUZAN</t>
  </si>
  <si>
    <t>MUHAMMAD NUR ALI SAID</t>
  </si>
  <si>
    <t>MUHAMMAD NUR EL HAQQIE</t>
  </si>
  <si>
    <t>MUHAMMAD NUR FADILAH</t>
  </si>
  <si>
    <t>MUHAMMAD NUR FAISAL</t>
  </si>
  <si>
    <t>MUHAMMAD NUR IHSAN</t>
  </si>
  <si>
    <t>MUHAMMAD NUR QOLBI</t>
  </si>
  <si>
    <t>MUHAMMAD NUR RAYA</t>
  </si>
  <si>
    <t>MUHAMMAD NUR RIZQI SYUHADA</t>
  </si>
  <si>
    <t>MUHAMMAD NURCHOLIS DWI SATRIA</t>
  </si>
  <si>
    <t>MUHAMMAD NURDIANSYAH ARIF</t>
  </si>
  <si>
    <t>MUHAMMAD NURHADI WIJAYA</t>
  </si>
  <si>
    <t>MUHAMMAD NURHIDAYAT</t>
  </si>
  <si>
    <t>MUHAMMAD NURKHOLIS</t>
  </si>
  <si>
    <t>MUHAMMAD NURUL FIKRI</t>
  </si>
  <si>
    <t>MUHAMMAD NURUL FURQON SOELARS</t>
  </si>
  <si>
    <t>MUHAMMAD NURYASIN</t>
  </si>
  <si>
    <t>MUHAMMAD OASIS NUR FATAH</t>
  </si>
  <si>
    <t>MUHAMMAD OKTAYANSYAH</t>
  </si>
  <si>
    <t>MUHAMMAD PRANANDA PRASETYO</t>
  </si>
  <si>
    <t>MUHAMMAD QHOIRUL ROZAK</t>
  </si>
  <si>
    <t>MUHAMMAD QOLBU</t>
  </si>
  <si>
    <t>MUHAMMAD RAFI</t>
  </si>
  <si>
    <t>MUHAMMAD RAFI ALAMSYAH</t>
  </si>
  <si>
    <t>MUHAMMAD RAFI ANDZAR</t>
  </si>
  <si>
    <t>MUHAMMAD RAFI ATHALLAH</t>
  </si>
  <si>
    <t>MUHAMMAD RAFI AULIA</t>
  </si>
  <si>
    <t>MUHAMMAD RAFI PUTRA</t>
  </si>
  <si>
    <t>MUHAMMAD RAFI RAMADHAN</t>
  </si>
  <si>
    <t>MUHAMMAD RAFIF</t>
  </si>
  <si>
    <t>MUHAMMAD RAFIF IQBAL</t>
  </si>
  <si>
    <t>MUHAMMAD RAFLI</t>
  </si>
  <si>
    <t>MUHAMMAD RAFLI HAIKAL</t>
  </si>
  <si>
    <t>MUHAMMAD RAFLI NURDIANTO</t>
  </si>
  <si>
    <t>MUHAMMAD RAFLI RAMADHAN</t>
  </si>
  <si>
    <t>MUHAMMAD RAFLI YULIANSYAH</t>
  </si>
  <si>
    <t>MUHAMMAD RAFLI ZAKARIA</t>
  </si>
  <si>
    <t>MUHAMMAD RAFLIE DWI PUTRA</t>
  </si>
  <si>
    <t>MUHAMMAD RAFLY</t>
  </si>
  <si>
    <t>MUHAMMAD RAFLY DALPA</t>
  </si>
  <si>
    <t>MUHAMMAD RAFLY DICKY REYNANDA</t>
  </si>
  <si>
    <t>MUHAMMAD RAFLY RIZDIANSYAH</t>
  </si>
  <si>
    <t>MUHAMMAD RAHMADANNY</t>
  </si>
  <si>
    <t>MUHAMMAD RAHMANDA FADILLAH</t>
  </si>
  <si>
    <t>MUHAMMAD RAHMAT</t>
  </si>
  <si>
    <t>MUHAMMAD RAHMAT RAMADHAN</t>
  </si>
  <si>
    <t>MUHAMMAD RAIHAN</t>
  </si>
  <si>
    <t>MUHAMMAD RAIHAN ALFI</t>
  </si>
  <si>
    <t>MUHAMMAD RAIHAN FAIZI</t>
  </si>
  <si>
    <t>MUHAMMAD RAIHAN FIRDAUS</t>
  </si>
  <si>
    <t>MUHAMMAD RAIHAN IBNU RASYID</t>
  </si>
  <si>
    <t>MUHAMMAD RAIHAN SYAFITROH</t>
  </si>
  <si>
    <t>MUHAMMAD RAIHAN ZAIN</t>
  </si>
  <si>
    <t>MUHAMMAD RAIHANSABIQ RAMADHAN</t>
  </si>
  <si>
    <t>MUHAMMAD RAJIB GANDI</t>
  </si>
  <si>
    <t>MUHAMMAD RAKA SYAHRIAL</t>
  </si>
  <si>
    <t>MUHAMMAD RAKHA FIRJATULLAH</t>
  </si>
  <si>
    <t>MUHAMMAD RAMA PRAKOSO</t>
  </si>
  <si>
    <t>MUHAMMAD RAMADHAN</t>
  </si>
  <si>
    <t>MUHAMMAD RAMADHANI</t>
  </si>
  <si>
    <t>MUHAMMAD RAMADHANI NOVANSYAH</t>
  </si>
  <si>
    <t>MUHAMMAD RASYID</t>
  </si>
  <si>
    <t>MUHAMMAD RASYID RAMADHAN</t>
  </si>
  <si>
    <t>MUHAMMAD RASYID WAHYU PRATAMA</t>
  </si>
  <si>
    <t>MUHAMMAD RAYHAN</t>
  </si>
  <si>
    <t>MUHAMMAD RAYHAN ROSADI</t>
  </si>
  <si>
    <t>MUHAMMAD REIHAN</t>
  </si>
  <si>
    <t>MUHAMMAD REYHAN PUTRA</t>
  </si>
  <si>
    <t>MUHAMMAD REZA</t>
  </si>
  <si>
    <t>MUHAMMAD REZA FADILLAH</t>
  </si>
  <si>
    <t>MUHAMMAD REZA KHADAFI</t>
  </si>
  <si>
    <t>MUHAMMAD REZA PAHLEVI</t>
  </si>
  <si>
    <t>MUHAMMAD REZA RACHMAN</t>
  </si>
  <si>
    <t>MUHAMMAD RHEHAN</t>
  </si>
  <si>
    <t>MUHAMMAD RHENAL WIBOWO</t>
  </si>
  <si>
    <t>MUHAMMAD RHEZA RIFALDI P</t>
  </si>
  <si>
    <t>MUHAMMAD RIDHO</t>
  </si>
  <si>
    <t>MUHAMMAD RIDHO ARROBI</t>
  </si>
  <si>
    <t>MUHAMMAD RIDHO PRATAMA</t>
  </si>
  <si>
    <t>MUHAMMAD RIDHO RIFANSAH</t>
  </si>
  <si>
    <t>MUHAMMAD RIDHWAN</t>
  </si>
  <si>
    <t>MUHAMMAD RIDWAN</t>
  </si>
  <si>
    <t>MUHAMMAD RIDWAN MAULANA</t>
  </si>
  <si>
    <t>MUHAMMAD RIFADLI IRAWAN</t>
  </si>
  <si>
    <t>MUHAMMAD RIFAI</t>
  </si>
  <si>
    <t>MUHAMMAD RIFAL</t>
  </si>
  <si>
    <t>MUHAMMAD RIFKY</t>
  </si>
  <si>
    <t>MUHAMMAD RIFKY ALFARIZI</t>
  </si>
  <si>
    <t>MUHAMMAD RIFKY PRATAMA</t>
  </si>
  <si>
    <t>MUHAMMAD RIFKY SAPUTRA</t>
  </si>
  <si>
    <t>MUHAMMAD RIFLI HUSEIN</t>
  </si>
  <si>
    <t>MUHAMMAD RIFQI</t>
  </si>
  <si>
    <t>MUHAMMAD RIFQI AL MUIZ</t>
  </si>
  <si>
    <t>MUHAMMAD RIFQI ELDYANSYAH</t>
  </si>
  <si>
    <t>MUHAMMAD RIFQI HAUZAN</t>
  </si>
  <si>
    <t>MUHAMMAD RIO PRATAMA</t>
  </si>
  <si>
    <t>MUHAMMAD RISQI RAMDHANI</t>
  </si>
  <si>
    <t>MUHAMMAD RIVALDI</t>
  </si>
  <si>
    <t>MUHAMMAD RIYADI</t>
  </si>
  <si>
    <t>MUHAMMAD RIZA AKBAR PRAMUDYA</t>
  </si>
  <si>
    <t>MUHAMMAD RIZKI</t>
  </si>
  <si>
    <t>MUHAMMAD RIZKI AZHARI</t>
  </si>
  <si>
    <t>MUHAMMAD RIZKI FADILLAH</t>
  </si>
  <si>
    <t>MUHAMMAD RIZKI NURIZAL</t>
  </si>
  <si>
    <t>MUHAMMAD RIZKI SAIFULLOH</t>
  </si>
  <si>
    <t>MUHAMMAD RIZKY</t>
  </si>
  <si>
    <t>MUHAMMAD RIZKY ALFATIH</t>
  </si>
  <si>
    <t>MUHAMMAD RIZKY ANANDA</t>
  </si>
  <si>
    <t>MUHAMMAD RIZKY ANANDA SYAHPUTRA</t>
  </si>
  <si>
    <t>MUHAMMAD RIZKY ARDIANSYAH</t>
  </si>
  <si>
    <t>MUHAMMAD RIZKY AZHARI</t>
  </si>
  <si>
    <t>MUHAMMAD RIZKY NASRULLAH</t>
  </si>
  <si>
    <t>MUHAMMAD RIZKY NOUFAL K</t>
  </si>
  <si>
    <t>MUHAMMAD RIZKY NUGROHO</t>
  </si>
  <si>
    <t>MUHAMMAD RIZKY PRATAMA</t>
  </si>
  <si>
    <t>MUHAMMAD RIZKY RIFALDI</t>
  </si>
  <si>
    <t>MUHAMMAD RIZKY SULINDRA</t>
  </si>
  <si>
    <t>MUHAMMAD RIZQI</t>
  </si>
  <si>
    <t>MUHAMMAD RIZQI RAMADHAN</t>
  </si>
  <si>
    <t>MUHAMMAD RIZQI SYAIBANI S</t>
  </si>
  <si>
    <t>MUHAMMAD RIZQY NASRULLOH</t>
  </si>
  <si>
    <t>MUHAMMAD ROBBY FIQRIAN</t>
  </si>
  <si>
    <t>MUHAMMAD ROYHAN</t>
  </si>
  <si>
    <t>MUHAMMAD SABANANDA PUTRA</t>
  </si>
  <si>
    <t>MUHAMMAD SADDAM AL JABAR</t>
  </si>
  <si>
    <t>MUHAMMAD SADDAM ARAFAT</t>
  </si>
  <si>
    <t>MUHAMMAD SAHID AKBAR</t>
  </si>
  <si>
    <t>MUHAMMAD SAHIDIN ALGHIFARI</t>
  </si>
  <si>
    <t>MUHAMMAD SAIFUDDIN</t>
  </si>
  <si>
    <t>MUHAMMAD SAIFULLAH</t>
  </si>
  <si>
    <t>MUHAMMAD SALIKUN ZAHID</t>
  </si>
  <si>
    <t>MUHAMMAD SAMMAN HAMDI</t>
  </si>
  <si>
    <t>MUHAMMAD SATRIA INDRA PRATAMA</t>
  </si>
  <si>
    <t>MUHAMMAD SATRIA MUZDALIFAH</t>
  </si>
  <si>
    <t>MUHAMMAD SAYYID AKBAR</t>
  </si>
  <si>
    <t>MUHAMMAD SHADDAM</t>
  </si>
  <si>
    <t>MUHAMMAD SHALHANSYAH RADITYO</t>
  </si>
  <si>
    <t>MUHAMMAD SHOFAR</t>
  </si>
  <si>
    <t>MUHAMMAD SIDIK HIDAYATULLAH</t>
  </si>
  <si>
    <t>MUHAMMAD SOBIRIN</t>
  </si>
  <si>
    <t>MUHAMMAD SOFIYULLOH</t>
  </si>
  <si>
    <t>MUHAMMAD SUBHAN ISHABI</t>
  </si>
  <si>
    <t>MUHAMMAD SUKARNO HATTA</t>
  </si>
  <si>
    <t>MUHAMMAD SULTAN BATAVIA</t>
  </si>
  <si>
    <t>MUHAMMAD SULTAN HASANAH BULQIYA</t>
  </si>
  <si>
    <t>MUHAMMAD SULTHAN RAZAN IS</t>
  </si>
  <si>
    <t>MUHAMMAD SURYA KHADAFI</t>
  </si>
  <si>
    <t>MUHAMMAD SYAFA AT YAASIN</t>
  </si>
  <si>
    <t>MUHAMMAD SYAFIQ</t>
  </si>
  <si>
    <t>MUHAMMAD SYAHDAN AZRIEL</t>
  </si>
  <si>
    <t>MUHAMMAD SYAHDIKIN</t>
  </si>
  <si>
    <t>MUHAMMAD SYAHROFI SYAWAL</t>
  </si>
  <si>
    <t>MUHAMMAD SYAHRUL RAMADHAN</t>
  </si>
  <si>
    <t>MUHAMMAD SYAIFAN</t>
  </si>
  <si>
    <t>MUHAMMAD SYAIFUDDIN  ARIF</t>
  </si>
  <si>
    <t>UNIVERSITAS ISLAM NEGERI SULTHAN SYARIF KASIM</t>
  </si>
  <si>
    <t>MUHAMMAD SYAIFUL ANWAR</t>
  </si>
  <si>
    <t>MUHAMMAD SYARIP PALDO ISMAIL</t>
  </si>
  <si>
    <t>MUHAMMAD SYAUQI</t>
  </si>
  <si>
    <t>MUHAMMAD SYAUQI FANSYURI</t>
  </si>
  <si>
    <t>MUHAMMAD SYUJA AQIILAH</t>
  </si>
  <si>
    <t>MUHAMMAD TABRANI</t>
  </si>
  <si>
    <t>MUHAMMAD TAUFIK RAMADHAN</t>
  </si>
  <si>
    <t>MUHAMMAD TAUFIQ</t>
  </si>
  <si>
    <t>MUHAMMAD TAUFIQ HUDA</t>
  </si>
  <si>
    <t>MUHAMMAD TAUFIQ KHAIRI</t>
  </si>
  <si>
    <t>MUHAMMAD TEGAR DWIRANDY</t>
  </si>
  <si>
    <t>MUHAMMAD TEGAR NURHABIBIE</t>
  </si>
  <si>
    <t>MUHAMMAD TELAGA NUR HANDI NINDITA</t>
  </si>
  <si>
    <t>MUHAMMAD THOIFUR</t>
  </si>
  <si>
    <t>MUHAMMAD THORIQ AFRIDHO SUBEKTI</t>
  </si>
  <si>
    <t>MUHAMMAD TOHIR RAFLY</t>
  </si>
  <si>
    <t>MUHAMMAD UNAIS WIDIAS RIZKY</t>
  </si>
  <si>
    <t>MUHAMMAD USAMA</t>
  </si>
  <si>
    <t>MUHAMMAD USMAN NABIRE</t>
  </si>
  <si>
    <t>MUHAMMAD VICRI FAHREZA MANDAN</t>
  </si>
  <si>
    <t>MUHAMMAD VIERI</t>
  </si>
  <si>
    <t>MUHAMMAD WAHYU SAPUTRA</t>
  </si>
  <si>
    <t>MUHAMMAD WAHYUDIN</t>
  </si>
  <si>
    <t>MUHAMMAD WILDAN</t>
  </si>
  <si>
    <t>MUHAMMAD WILDAN AGNIA</t>
  </si>
  <si>
    <t>MUHAMMAD WILDAN ANWAR</t>
  </si>
  <si>
    <t>MUHAMMAD YAFI BRILIANTO</t>
  </si>
  <si>
    <t>MUHAMMAD YAFIE AL BUKHORI</t>
  </si>
  <si>
    <t>MUHAMMAD YAZEED YASYKUR F</t>
  </si>
  <si>
    <t>MUHAMMAD YOGA SAPUTRA</t>
  </si>
  <si>
    <t>MUHAMMAD YOHALMANSA</t>
  </si>
  <si>
    <t>MUHAMMAD YOKOO HANDARU</t>
  </si>
  <si>
    <t>MUHAMMAD YUDHA MUARIF</t>
  </si>
  <si>
    <t>MUHAMMAD YUNUS</t>
  </si>
  <si>
    <t>MUHAMMAD YUSUF</t>
  </si>
  <si>
    <t>MUHAMMAD YUSUF FADILAH</t>
  </si>
  <si>
    <t>MUHAMMAD YUSUF HAMKA</t>
  </si>
  <si>
    <t>MUHAMMAD YUSUF HIDAYATULLOH</t>
  </si>
  <si>
    <t>MUHAMMAD YUSUF RAHUL</t>
  </si>
  <si>
    <t>MUHAMMAD YUSUF SAIFULLOH</t>
  </si>
  <si>
    <t>MUHAMMAD YUSUF SULAEMAN</t>
  </si>
  <si>
    <t>MUHAMMAD ZAFIAR JANETY</t>
  </si>
  <si>
    <t>MUHAMMAD ZAIDAN</t>
  </si>
  <si>
    <t>MUHAMMAD ZAKI</t>
  </si>
  <si>
    <t>MUHAMMAD ZAKI AS SUMINAR</t>
  </si>
  <si>
    <t>MUHAMMAD ZAKKY ZAYID</t>
  </si>
  <si>
    <t>MUHAMMAD ZAKWAN</t>
  </si>
  <si>
    <t>MUHAMMAD ZIDANE AQHSO</t>
  </si>
  <si>
    <t>MUHAMMAD ZIDANSYAFIQ</t>
  </si>
  <si>
    <t>MUHAMMAD ZILDZIAN SATRITAMA</t>
  </si>
  <si>
    <t>MUHAMMAD ZIQRY ZIVANA AULIA</t>
  </si>
  <si>
    <t>MUHAMMAD ZIYAD IZZUDDIN</t>
  </si>
  <si>
    <t>MUHAMMAD ZULFIKAR PHADILAH</t>
  </si>
  <si>
    <t>MUHAMMAT ADRIANSYAH PRAKOSO</t>
  </si>
  <si>
    <t>MUHID ADI LOKAWANA</t>
  </si>
  <si>
    <t>MUKHAMMAD ABDURROHMAN</t>
  </si>
  <si>
    <t>MUKHYAR HARDI</t>
  </si>
  <si>
    <t>MUKTAR ABDUL ROHMAN</t>
  </si>
  <si>
    <t>MUKTASIM  BILLAH</t>
  </si>
  <si>
    <t>MUKTI ASHARY</t>
  </si>
  <si>
    <t>MUKTI NUGROHO</t>
  </si>
  <si>
    <t>MUKTI WIDODO</t>
  </si>
  <si>
    <t>MULYADI</t>
  </si>
  <si>
    <t>MUMUN MUNAENAH</t>
  </si>
  <si>
    <t>MUNA NABILA MARWA</t>
  </si>
  <si>
    <t>MUQORROBIN PRASETYA</t>
  </si>
  <si>
    <t>MURAYNI</t>
  </si>
  <si>
    <t>MURNI</t>
  </si>
  <si>
    <t>MURNI CAHYANI</t>
  </si>
  <si>
    <t>MURNI LESTARI</t>
  </si>
  <si>
    <t>MURNI RACHMANIA</t>
  </si>
  <si>
    <t>MURPRADATAMA ADITYA</t>
  </si>
  <si>
    <t>MUSA FALAHUL AKBAR</t>
  </si>
  <si>
    <t>MUSMITA DARMI</t>
  </si>
  <si>
    <t>MUSTAINA SABRINA ZULFA</t>
  </si>
  <si>
    <t>MUSTAQIM NOOR</t>
  </si>
  <si>
    <t>MUSTHAFA SAHAL</t>
  </si>
  <si>
    <t>MUSYAFA KAVIN BALYA</t>
  </si>
  <si>
    <t>MUT MAINAH</t>
  </si>
  <si>
    <t>MUTASYABIHA</t>
  </si>
  <si>
    <t>MUTHIA AMBAR WULAN</t>
  </si>
  <si>
    <t>MUTHIA ATHIRA KURNIA</t>
  </si>
  <si>
    <t>MUTHIA IZZATI FAUZI</t>
  </si>
  <si>
    <t>MUTHIA KAMILLA  DERAYA</t>
  </si>
  <si>
    <t>MUTHIA LAILA ABIDAH</t>
  </si>
  <si>
    <t>MUTHIA ZAHRA</t>
  </si>
  <si>
    <t>MUTHIA ZAHRI MARDHIYAH HARDJAN</t>
  </si>
  <si>
    <t>MUTHMAINNAH</t>
  </si>
  <si>
    <t>MUTIA</t>
  </si>
  <si>
    <t>MUTIA APRILIANTI</t>
  </si>
  <si>
    <t>MUTIA AZ ZAHRA</t>
  </si>
  <si>
    <t>MUTIA AZURA HERSTA</t>
  </si>
  <si>
    <t>MUTIA AZZAHRA</t>
  </si>
  <si>
    <t>MUTIA DWI SAPUTRI</t>
  </si>
  <si>
    <t>MUTIA DWINA APRISYAH</t>
  </si>
  <si>
    <t>MUTIA EKA SABRINA</t>
  </si>
  <si>
    <t>MUTIA FAUZIAH</t>
  </si>
  <si>
    <t>MUTIA KARIMAH</t>
  </si>
  <si>
    <t>MUTIA MUHLISA</t>
  </si>
  <si>
    <t>MUTIA NANDINI</t>
  </si>
  <si>
    <t>MUTIA RAHMA PUTRI</t>
  </si>
  <si>
    <t>MUTIA SYAWALISTIANI PUTRI</t>
  </si>
  <si>
    <t>MUTIA WARDA SAVIRA</t>
  </si>
  <si>
    <t>MUTIA ZAHRA NURUL AINI</t>
  </si>
  <si>
    <t>MUTIARA AMALIA</t>
  </si>
  <si>
    <t>MUTIARA AULIA RIZKY</t>
  </si>
  <si>
    <t>MUTIARA AZAHRA</t>
  </si>
  <si>
    <t>MUTIARA AZZAHRA</t>
  </si>
  <si>
    <t>MUTIARA CHRISTINES</t>
  </si>
  <si>
    <t>MUTIARA HALIZAH</t>
  </si>
  <si>
    <t>MUTIARA INDI ERIANI</t>
  </si>
  <si>
    <t>MUTIARA ISLAMIANTOYO</t>
  </si>
  <si>
    <t>MUTIARA NOVARIANI</t>
  </si>
  <si>
    <t>MUTIARA NUR AZQIA</t>
  </si>
  <si>
    <t>MUTIARA NURAINI RIANZAPUTRI</t>
  </si>
  <si>
    <t>MUTIARA PUSPA ROMADHANI</t>
  </si>
  <si>
    <t>MUTIARA PUTRI</t>
  </si>
  <si>
    <t>MUTIARA QALSUM</t>
  </si>
  <si>
    <t>MUTIARA RAHMADIANTI KUSUMA PUTRI</t>
  </si>
  <si>
    <t>MUTIARA RAHMAH HUSAINI</t>
  </si>
  <si>
    <t>MUTIARA RAMADHAN</t>
  </si>
  <si>
    <t>MUTIARA RIEZKY MAHARANI NUSANTARA</t>
  </si>
  <si>
    <t>MUTIARA SAFIRA</t>
  </si>
  <si>
    <t>MUTIARA SITI NAFISYAH</t>
  </si>
  <si>
    <t>MUTIARA SYUKMADYANTY EGAVIRARENZA</t>
  </si>
  <si>
    <t>MUTIARA TRI ANZANI</t>
  </si>
  <si>
    <t>MUTIARA TSANI</t>
  </si>
  <si>
    <t>MUTIARA VALENTINA FEBRIANY</t>
  </si>
  <si>
    <t>MUTIARA ZAHRANI SYAHDA</t>
  </si>
  <si>
    <t>MUTIARA ZANKY</t>
  </si>
  <si>
    <t>MUTMAINAH</t>
  </si>
  <si>
    <t>MUTMAINAH FEBY PURNAMASARI</t>
  </si>
  <si>
    <t>MUZDALIFAH</t>
  </si>
  <si>
    <t>MYTA PINKAN WAHYUNI</t>
  </si>
  <si>
    <t>N E N E N G</t>
  </si>
  <si>
    <t>N I X O N</t>
  </si>
  <si>
    <t>N U R FI T R I</t>
  </si>
  <si>
    <t>NABIEL ASYARIE</t>
  </si>
  <si>
    <t>NABIILAH</t>
  </si>
  <si>
    <t>NABIILAH AULIA SANI PASA</t>
  </si>
  <si>
    <t>NABIL HAIDAR</t>
  </si>
  <si>
    <t>NABILA</t>
  </si>
  <si>
    <t>NABILA  AZZAHRA</t>
  </si>
  <si>
    <t>NABILA  SITI  AISYAH</t>
  </si>
  <si>
    <t>NABILA  SYAHARANY</t>
  </si>
  <si>
    <t>NABILA AINI PRATIWI</t>
  </si>
  <si>
    <t>NABILA AISYIYAH</t>
  </si>
  <si>
    <t>NABILA AJENG FAHIRA</t>
  </si>
  <si>
    <t>NABILA ANISAH PUTRI</t>
  </si>
  <si>
    <t>NABILA ARAHMA WARDANI</t>
  </si>
  <si>
    <t>NABILA ARIFAH PUTRI</t>
  </si>
  <si>
    <t>NABILA AULIA NURJAMAN</t>
  </si>
  <si>
    <t>NABILA AZZAHRA</t>
  </si>
  <si>
    <t>NABILA DESINTA FAJARWATI</t>
  </si>
  <si>
    <t>NABILA DEVIANTI</t>
  </si>
  <si>
    <t>NABILA DWI SAFITRI</t>
  </si>
  <si>
    <t>NABILA FATIHA</t>
  </si>
  <si>
    <t>NABILA FATIKA SANDI</t>
  </si>
  <si>
    <t>NABILA FATIKAH ANDRIANTI</t>
  </si>
  <si>
    <t>NABILA FAUZIAH</t>
  </si>
  <si>
    <t>NABILA FITRIA</t>
  </si>
  <si>
    <t>NABILA HIJRI MAHARANI HENRYVA</t>
  </si>
  <si>
    <t>NABILA IRZA MAHRANI</t>
  </si>
  <si>
    <t>NABILA ISTIQOMAH</t>
  </si>
  <si>
    <t>NABILA KARUNIA AULIA</t>
  </si>
  <si>
    <t>NABILA KHAIRUNNISA</t>
  </si>
  <si>
    <t>NABILA KHAIRUNNISAA</t>
  </si>
  <si>
    <t>NABILA MARSHA NADA</t>
  </si>
  <si>
    <t>NABILA MAWARNI</t>
  </si>
  <si>
    <t>NABILA MELWANI</t>
  </si>
  <si>
    <t>NABILA NANDA SAFIRA</t>
  </si>
  <si>
    <t>NABILA NISA</t>
  </si>
  <si>
    <t>NABILA NUR ASSYIFA</t>
  </si>
  <si>
    <t>NABILA NUR HIDAYATI</t>
  </si>
  <si>
    <t>NABILA NUR RAHMI</t>
  </si>
  <si>
    <t>NABILA NURUL AINI</t>
  </si>
  <si>
    <t>NABILA PRIMADONA MUCHSIN</t>
  </si>
  <si>
    <t>NABILA PUTRI</t>
  </si>
  <si>
    <t>NABILA PUTRI HERDIANTI</t>
  </si>
  <si>
    <t>NABILA PUTRI KHOLIFATUR ROSYIDA</t>
  </si>
  <si>
    <t>NABILA PUTRI MAULIDA</t>
  </si>
  <si>
    <t>NABILA QOTRUNNIDA</t>
  </si>
  <si>
    <t>NABILA RAHMA WATI</t>
  </si>
  <si>
    <t>NABILA RAHMADANIA</t>
  </si>
  <si>
    <t>NABILA RESTU RAHMANDA</t>
  </si>
  <si>
    <t>NABILA ROUDATUL JANNAH</t>
  </si>
  <si>
    <t>NABILA SAFITRI</t>
  </si>
  <si>
    <t>NABILA SALSABIL MUHAMMAD FAISAL</t>
  </si>
  <si>
    <t>NABILA SANTIKA</t>
  </si>
  <si>
    <t>NABILA SAYIDA MUMTAZ</t>
  </si>
  <si>
    <t>NABILA SEPTIANI</t>
  </si>
  <si>
    <t>NABILA SINUKA</t>
  </si>
  <si>
    <t>NABILA SYAFIRA ADLY</t>
  </si>
  <si>
    <t>NABILA SYAPUTRI</t>
  </si>
  <si>
    <t>NABILA SYIFWA KHAIRUNISA</t>
  </si>
  <si>
    <t>NABILA TASYA AYUPUTRI</t>
  </si>
  <si>
    <t>NABILA TASYAKARIN</t>
  </si>
  <si>
    <t>NABILA TIARA</t>
  </si>
  <si>
    <t>NABILA VISTA FEBRIANI</t>
  </si>
  <si>
    <t>NABILA WILDATY</t>
  </si>
  <si>
    <t>NABILA ZULFA HUMA HERA</t>
  </si>
  <si>
    <t>NABILAH</t>
  </si>
  <si>
    <t>NABILAH  APRILIA  SURACHMAN</t>
  </si>
  <si>
    <t>NABILAH AINI</t>
  </si>
  <si>
    <t>NABILAH AZZAHRA</t>
  </si>
  <si>
    <t>NABILAH AZZAHRO TANJUNG</t>
  </si>
  <si>
    <t>NABILAH FITRIANTI</t>
  </si>
  <si>
    <t>NABILAH HILMAR</t>
  </si>
  <si>
    <t>NABILAH KHOYRANI</t>
  </si>
  <si>
    <t>NABILAH MUNIFAH</t>
  </si>
  <si>
    <t>NABILAH NUR AFIFA</t>
  </si>
  <si>
    <t>NABILAH PUTRI ASRYADISTI</t>
  </si>
  <si>
    <t>NABILAH PUTRI HANZARI</t>
  </si>
  <si>
    <t>NABILAH RESTA OKTAVIA</t>
  </si>
  <si>
    <t>NABILAH SEPTIANA</t>
  </si>
  <si>
    <t>NABILAH ULFAH</t>
  </si>
  <si>
    <t>NABILAH YASMIN ARITONANG</t>
  </si>
  <si>
    <t>NABILAH ZULFA ANIS MARWA</t>
  </si>
  <si>
    <t>NABILLA</t>
  </si>
  <si>
    <t>NABILLA CAHYANINGSIH</t>
  </si>
  <si>
    <t>NABILLA FARAM SYACH</t>
  </si>
  <si>
    <t>NABILLA HAIRUNNISSA</t>
  </si>
  <si>
    <t>NABILLA HANAN</t>
  </si>
  <si>
    <t>NABILLA KHOIRUNISSA</t>
  </si>
  <si>
    <t>NABILLA PUTRI ANANDYA</t>
  </si>
  <si>
    <t>NABILLA RIYADI PERTIWI PUTRI</t>
  </si>
  <si>
    <t>NABILLA SALSA BILLA RAHMA SYIFA</t>
  </si>
  <si>
    <t>NABILLA SALWA SUWANDI</t>
  </si>
  <si>
    <t>NABILLA YUSRYA</t>
  </si>
  <si>
    <t>NABILLAH HASNA</t>
  </si>
  <si>
    <t>NABILLAH MAHARANI</t>
  </si>
  <si>
    <t>NABILLAH WIJAYA</t>
  </si>
  <si>
    <t>NABITA SADIRA PUTRI ICHWANI</t>
  </si>
  <si>
    <t>NADA ARIESDA ZAHRA</t>
  </si>
  <si>
    <t>NADA NAFISAH</t>
  </si>
  <si>
    <t>NADA NAFLAH</t>
  </si>
  <si>
    <t>NADA NUR IZZATI</t>
  </si>
  <si>
    <t>NADA SALIA</t>
  </si>
  <si>
    <t>NADA SALSABILAH</t>
  </si>
  <si>
    <t>NADA TASYA</t>
  </si>
  <si>
    <t>NADA VEBRIAN</t>
  </si>
  <si>
    <t>NADEA SERAFIM</t>
  </si>
  <si>
    <t>NADELLA SHARA</t>
  </si>
  <si>
    <t>NADHIF ABRAR FEBRYAN</t>
  </si>
  <si>
    <t>NADHIFA CHAERANI</t>
  </si>
  <si>
    <t>NADHIFA MAHARDHIKA AMANIAR</t>
  </si>
  <si>
    <t>NADHIFAH NOVYANTI SURYA FADHILAH</t>
  </si>
  <si>
    <t>NADHIFAH RAMADINI</t>
  </si>
  <si>
    <t>NADHIFAH RANIAH</t>
  </si>
  <si>
    <t>NADHIL AVIYASA</t>
  </si>
  <si>
    <t>NADHIRA AULIA AZRI</t>
  </si>
  <si>
    <t>NADIA ADABINA MEIZAN</t>
  </si>
  <si>
    <t>NADIA ANISA FITHRIA</t>
  </si>
  <si>
    <t>NADIA ANNISA PUTRI</t>
  </si>
  <si>
    <t>NADIA AULIA SUKMAWATI</t>
  </si>
  <si>
    <t>NADIA FITRIANI</t>
  </si>
  <si>
    <t>NADIA HANA MAHFUZA</t>
  </si>
  <si>
    <t>NADIA HANI PRATIWI</t>
  </si>
  <si>
    <t>NADIA HILALLIA LIZAR</t>
  </si>
  <si>
    <t>NADIA HUMAIRA NISA</t>
  </si>
  <si>
    <t>NADIA INDRIA</t>
  </si>
  <si>
    <t>NADIA KHAIRANI</t>
  </si>
  <si>
    <t>NADIA MAULIDYA PUTRI</t>
  </si>
  <si>
    <t>NADIA NANDA BUDI RAHMAWATI</t>
  </si>
  <si>
    <t>NADIA NUR ALIZAH</t>
  </si>
  <si>
    <t>NADIA NUR FAUZIAH</t>
  </si>
  <si>
    <t>NADIA NUR ISNAINI</t>
  </si>
  <si>
    <t>NADIA NUR ISNAYNY</t>
  </si>
  <si>
    <t>NADIA PUTRI AZ ZAHRA</t>
  </si>
  <si>
    <t>NADIA PUTRI RAHMADHANI</t>
  </si>
  <si>
    <t>NADIA PUTRI SALSABILAH</t>
  </si>
  <si>
    <t>NADIA PUTRI ZULIYA</t>
  </si>
  <si>
    <t>NADIA RAICHAN FITRIANUR</t>
  </si>
  <si>
    <t>NADIA RAMADHANTY</t>
  </si>
  <si>
    <t>NADIA RISMA ELFARIYANI</t>
  </si>
  <si>
    <t>NADIA RIZKY MULYANI</t>
  </si>
  <si>
    <t>NADIA SALSABILA LATIP</t>
  </si>
  <si>
    <t>NADIA SRI WAHYUNI</t>
  </si>
  <si>
    <t>NADIA SYABILLA</t>
  </si>
  <si>
    <t>NADIA SYAFIRA</t>
  </si>
  <si>
    <t>NADIA SYAHIRA</t>
  </si>
  <si>
    <t>NADIA ZAHRAH NUR</t>
  </si>
  <si>
    <t>NADIAH AYU WULANDARI</t>
  </si>
  <si>
    <t>NADIAH BASNA</t>
  </si>
  <si>
    <t>NADIAH SEPTIANA</t>
  </si>
  <si>
    <t>NADIEN BASMAH FARRAZAHWA</t>
  </si>
  <si>
    <t>NADIKA LISNA NIA</t>
  </si>
  <si>
    <t>NADILA</t>
  </si>
  <si>
    <t>NADILA CAHYANI PUTRI</t>
  </si>
  <si>
    <t>NADILA KURNIATI</t>
  </si>
  <si>
    <t>NADILA LATIFAH DEWI</t>
  </si>
  <si>
    <t>NADILA RAHMAWATI</t>
  </si>
  <si>
    <t>NADILA RETNO JULIANISA</t>
  </si>
  <si>
    <t>NADILA UMAIROH</t>
  </si>
  <si>
    <t>NADILAH SAFITRI SALAT</t>
  </si>
  <si>
    <t>NADILATUSIFA</t>
  </si>
  <si>
    <t>NADILLA SYABRIYA</t>
  </si>
  <si>
    <t>NADILLA SYIFA DEWI</t>
  </si>
  <si>
    <t>NADIMAH KHALDA</t>
  </si>
  <si>
    <t>NADINDA DITYA PUTRI</t>
  </si>
  <si>
    <t>NADINE LYDIA CHRISTINA</t>
  </si>
  <si>
    <t>NADIRA MOZALIPA</t>
  </si>
  <si>
    <t>NADIRA SAFITRI</t>
  </si>
  <si>
    <t>NADIYA FATHIARASTI</t>
  </si>
  <si>
    <t>NADIYA TUSSA ADAH</t>
  </si>
  <si>
    <t>NADIYAH</t>
  </si>
  <si>
    <t>NADIYAH SALSABILAH</t>
  </si>
  <si>
    <t>NADIYATI HAQ DAMAYANTI</t>
  </si>
  <si>
    <t>NADIYATUS SHOLEHAH</t>
  </si>
  <si>
    <t>NADYA ARFIANA</t>
  </si>
  <si>
    <t>NADYA BAITY SYAFIRA</t>
  </si>
  <si>
    <t>NADYA DWINA PUTRI</t>
  </si>
  <si>
    <t>NADYA GUSTIANA AZZAHRA</t>
  </si>
  <si>
    <t>NADYA IRBACH ISLAMIYAH</t>
  </si>
  <si>
    <t>NADYA MARTHA PUSPITASARI</t>
  </si>
  <si>
    <t>NADYA NABILA QURAINI</t>
  </si>
  <si>
    <t>NADYA PUTRI ARIFIN</t>
  </si>
  <si>
    <t>NADYA SALSABILA</t>
  </si>
  <si>
    <t>NADYA SILVA</t>
  </si>
  <si>
    <t>NADYA URWATIL WUTSQO</t>
  </si>
  <si>
    <t>NADYA VIANA</t>
  </si>
  <si>
    <t>NADYA YASMIN</t>
  </si>
  <si>
    <t>NADYNE AGASTHYA ARDHANA</t>
  </si>
  <si>
    <t>NADYRA KALSUMI</t>
  </si>
  <si>
    <t>NADZIRA ARRUM CAHYANI</t>
  </si>
  <si>
    <t>NAFA  SASYABILLAH</t>
  </si>
  <si>
    <t>NAFA AULIANSYAH</t>
  </si>
  <si>
    <t>NAFA JUNITA</t>
  </si>
  <si>
    <t>NAFADHILA KANSELIA AL GANI</t>
  </si>
  <si>
    <t>NAFILAH</t>
  </si>
  <si>
    <t>NAFILAH SALIM AHMAD</t>
  </si>
  <si>
    <t>NAFIS FADHILAH</t>
  </si>
  <si>
    <t>NAFLAH LUTFI NABILLAH</t>
  </si>
  <si>
    <t>NAFOURA VIRANTY ZAHRA</t>
  </si>
  <si>
    <t>NAFTHALIE ANDREANI</t>
  </si>
  <si>
    <t>NAHAR ZULFAH FADILAH</t>
  </si>
  <si>
    <t>NAHARI IHSAN</t>
  </si>
  <si>
    <t>NAHDA SAFIRA RACHMADANI</t>
  </si>
  <si>
    <t>NAHDA SALSABILA</t>
  </si>
  <si>
    <t>NAHDA SANIA PUTRI</t>
  </si>
  <si>
    <t>NAHDA WIDYA DANA</t>
  </si>
  <si>
    <t>NAILA APHRODITE</t>
  </si>
  <si>
    <t>NAILATUR ROJAIYAH</t>
  </si>
  <si>
    <t>NAILI FITRIYATIL</t>
  </si>
  <si>
    <t>NAILI MAHFIROH</t>
  </si>
  <si>
    <t>NAIRA SYAQYALLOH SALSABILA</t>
  </si>
  <si>
    <t>NAIS HELLA  ALVINA</t>
  </si>
  <si>
    <t>NAJASYI QAUSAR</t>
  </si>
  <si>
    <t>NAJIIBAH</t>
  </si>
  <si>
    <t>NAJJA AFFAN SYAPUTRA</t>
  </si>
  <si>
    <t>NAJLA HANIFA</t>
  </si>
  <si>
    <t>NAJLA SHABRINA FEBRIANISSA</t>
  </si>
  <si>
    <t>NAJLA SYAHIRAH</t>
  </si>
  <si>
    <t>NAJLAA RAIHANAH</t>
  </si>
  <si>
    <t>NAJMA KHOFIFAH</t>
  </si>
  <si>
    <t>NAJMATU RAHMAH ALI</t>
  </si>
  <si>
    <t>NAJMI SYARQI JAMILAH FITHRI</t>
  </si>
  <si>
    <t>NAJMUDIN ASHARI</t>
  </si>
  <si>
    <t>NAJWA  NUR SAMMAWATI ALI</t>
  </si>
  <si>
    <t>NAJWA ALIFFIA</t>
  </si>
  <si>
    <t>NAJWA CHAIRUNNISA</t>
  </si>
  <si>
    <t>NAJWA MUTIARA</t>
  </si>
  <si>
    <t>NAJWA PUTRI NABILAH</t>
  </si>
  <si>
    <t>NAJWA RACHMANI QOURI</t>
  </si>
  <si>
    <t>NAJWAH ADINDA ALFIAH</t>
  </si>
  <si>
    <t>NAJWAN ALYA TSABITA</t>
  </si>
  <si>
    <t>NALA LIDYA</t>
  </si>
  <si>
    <t>NALDI ANSYAH</t>
  </si>
  <si>
    <t>NAMIRA DWI MARTINA YOGI</t>
  </si>
  <si>
    <t>NAMIRA LIA QANITAH</t>
  </si>
  <si>
    <t>NAMIRA PRATIWI</t>
  </si>
  <si>
    <t>NANA KRISTIYANA</t>
  </si>
  <si>
    <t>NANA WIJAYA KUSUMA</t>
  </si>
  <si>
    <t>NANANG SETYO AJI</t>
  </si>
  <si>
    <t>NANDA AINUN WARDAH SUDIRMAN</t>
  </si>
  <si>
    <t>NANDA AJIJAH</t>
  </si>
  <si>
    <t>NANDA APRILIA</t>
  </si>
  <si>
    <t>NANDA AULIA SALSABILA</t>
  </si>
  <si>
    <t>NANDA DESI RAHMA</t>
  </si>
  <si>
    <t>NANDA DEWI KARTIKA</t>
  </si>
  <si>
    <t>NANDA EFRILIA SARI</t>
  </si>
  <si>
    <t>NANDA FADIAH</t>
  </si>
  <si>
    <t>NANDA FAKHIRA SOTYA KIRANA</t>
  </si>
  <si>
    <t>NANDA FAUZIAH</t>
  </si>
  <si>
    <t>NANDA GITA PRATIWI</t>
  </si>
  <si>
    <t>NANDA LARA SATI</t>
  </si>
  <si>
    <t>NANDA MUHAMMAD KHOIR</t>
  </si>
  <si>
    <t>NANDA OCTAVIA</t>
  </si>
  <si>
    <t>NANDA OKTAVIA</t>
  </si>
  <si>
    <t>NANDA OKTAVIANI</t>
  </si>
  <si>
    <t>NANDA PUSPITASARI</t>
  </si>
  <si>
    <t>NANDA PUTRI RIDWAN</t>
  </si>
  <si>
    <t>NANDA RAKHMANA SURYANA</t>
  </si>
  <si>
    <t>NANDA SALSABILA</t>
  </si>
  <si>
    <t>NANDA SETIAWAN WIDJAJA</t>
  </si>
  <si>
    <t>NANDA SILVIANA</t>
  </si>
  <si>
    <t>NANDA SURYA SEFTIAN</t>
  </si>
  <si>
    <t>NANDA TALIA RISMADHANI</t>
  </si>
  <si>
    <t>NANDA YUNIAR BASUKI</t>
  </si>
  <si>
    <t>NANDHA</t>
  </si>
  <si>
    <t>NANDI PINTO</t>
  </si>
  <si>
    <t>NANDIA ANDINI FRANOZI</t>
  </si>
  <si>
    <t>NANDIANSYAH</t>
  </si>
  <si>
    <t>NANDINI SYALSHA ALVIONI</t>
  </si>
  <si>
    <t>NANDITA NURUL ANNISSA</t>
  </si>
  <si>
    <t>NANDITTA SALVARINA</t>
  </si>
  <si>
    <t>NANDO ARMANDO OKTAVIAN</t>
  </si>
  <si>
    <t>NANIH SURYANIH</t>
  </si>
  <si>
    <t>NAOMI MANURUNG</t>
  </si>
  <si>
    <t>NARAFATHI SURYA ANDANTRI</t>
  </si>
  <si>
    <t>NARIMA BERYL IVANA</t>
  </si>
  <si>
    <t>NARITHA CAHYA WARDHANI</t>
  </si>
  <si>
    <t>NARULLYTA PUSPITA DEWI</t>
  </si>
  <si>
    <t>NASDA ALYA CHAIRUNNISA</t>
  </si>
  <si>
    <t>NASHRIN URBACH</t>
  </si>
  <si>
    <t>NASJACH</t>
  </si>
  <si>
    <t>NASRULLAH ALI</t>
  </si>
  <si>
    <t>NASRULLOH</t>
  </si>
  <si>
    <t>NASWAA KARIMAH</t>
  </si>
  <si>
    <t>NASYA AZZAHRA</t>
  </si>
  <si>
    <t>NASYA MANFARISA</t>
  </si>
  <si>
    <t>NASYAFIA FEBRI ALFANI</t>
  </si>
  <si>
    <t>NASYARIFA AZZAHRA</t>
  </si>
  <si>
    <t>NASYTHAA AURELLIA JUNISA</t>
  </si>
  <si>
    <t>NASYWAA NUR RAHMA</t>
  </si>
  <si>
    <t>NATALI KRISTANTI P</t>
  </si>
  <si>
    <t>NATALIA ANWAR</t>
  </si>
  <si>
    <t>NATALIA FITRIANI</t>
  </si>
  <si>
    <t>NATALIE EFRATA SUSANTI L</t>
  </si>
  <si>
    <t>NATASHA ARDIAH RACHMAN</t>
  </si>
  <si>
    <t>NATASHA AVYANA PUTRI</t>
  </si>
  <si>
    <t>NATASHA MIFTAHULJANAH</t>
  </si>
  <si>
    <t>NATASYA AGUSTIEN</t>
  </si>
  <si>
    <t>NATASYA DWI CANTIKA</t>
  </si>
  <si>
    <t>NATASYA HAURA A M</t>
  </si>
  <si>
    <t>NATASYA JULIANTI</t>
  </si>
  <si>
    <t>NATASYA KIRANI</t>
  </si>
  <si>
    <t>NATASYA NOOR FAUZIA</t>
  </si>
  <si>
    <t>NATASYA NOVITA PUTRI</t>
  </si>
  <si>
    <t>NATASYA NUR FILLAILI</t>
  </si>
  <si>
    <t>NATASYA PUTRI ALI CHANIAGO</t>
  </si>
  <si>
    <t>NATASYAH SULAS PAULINA</t>
  </si>
  <si>
    <t>NATHANIA ELIZABETH</t>
  </si>
  <si>
    <t>NATHASYA FELICIA K</t>
  </si>
  <si>
    <t>NATHASYA INDRIWAN</t>
  </si>
  <si>
    <t>NATHASYA RIZKY SURYAPUTRI</t>
  </si>
  <si>
    <t>NAUFAL ABDUL FATAH</t>
  </si>
  <si>
    <t>NAUFAL ALFARISI</t>
  </si>
  <si>
    <t>NAUFAL ARDHILA MURSYID</t>
  </si>
  <si>
    <t>NAUFAL ARDIANSYAH</t>
  </si>
  <si>
    <t>NAUFAL BIMA KURNIAWAN</t>
  </si>
  <si>
    <t>NAUFAL FADHLULLAH FAJAR RUDIYANTO</t>
  </si>
  <si>
    <t>NAUFAL FAIZ FALAH ABDILLAH</t>
  </si>
  <si>
    <t>NAUFAL FAJAR SAPUTRA</t>
  </si>
  <si>
    <t>NAUFAL FARIS</t>
  </si>
  <si>
    <t>NAUFAL FIRMANSYAH</t>
  </si>
  <si>
    <t>NAUFAL HAMZAH</t>
  </si>
  <si>
    <t>NAUFAL HASNUR</t>
  </si>
  <si>
    <t>NAUFAL HIBATULLOH</t>
  </si>
  <si>
    <t>NAUFAL MAARIF</t>
  </si>
  <si>
    <t>NAUFAL MUSYAFFA</t>
  </si>
  <si>
    <t>NAUFAL PUTRA GANI</t>
  </si>
  <si>
    <t>NAUFAL RAIS</t>
  </si>
  <si>
    <t>NAUFAL RIZKI UMBARA</t>
  </si>
  <si>
    <t>NAUFAL SATRIO RAYA</t>
  </si>
  <si>
    <t>NAUFAL SHADIQ</t>
  </si>
  <si>
    <t>NAUFAL SYAH PUTRA</t>
  </si>
  <si>
    <t>NAUFAL ZULFAN</t>
  </si>
  <si>
    <t>NAURA NAZIFAH</t>
  </si>
  <si>
    <t>NAURA NAZIFAH AULIA</t>
  </si>
  <si>
    <t>NAURA NOOR SALSABILA</t>
  </si>
  <si>
    <t>NAURA QONITA</t>
  </si>
  <si>
    <t>NAURA SITI ALIFAH</t>
  </si>
  <si>
    <t>NAURAH ALETHA MUHARANI</t>
  </si>
  <si>
    <t>NAURAH NAZHIFAH</t>
  </si>
  <si>
    <t>NAURAH RAIHAN</t>
  </si>
  <si>
    <t>NAURAH SALSABILA</t>
  </si>
  <si>
    <t>NAURAH SALSABILA PUTRI AYU</t>
  </si>
  <si>
    <t>NAUROH SHOFIYAH KALTSUM</t>
  </si>
  <si>
    <t>NAVA RINTA ARESA</t>
  </si>
  <si>
    <t>NAVY NABILLA KLAVERT</t>
  </si>
  <si>
    <t>NAWAL ZACHRI</t>
  </si>
  <si>
    <t>NAYA FITRIA</t>
  </si>
  <si>
    <t>NAYA SYABANIA AMANDA</t>
  </si>
  <si>
    <t>NAYANG WULAN</t>
  </si>
  <si>
    <t>NAYLA HALIZA</t>
  </si>
  <si>
    <t>NAYLA NURFITRIA YUSUF</t>
  </si>
  <si>
    <t>NAZA NABILASYAH</t>
  </si>
  <si>
    <t>NAZARUDDIN AGUS SALIM PUTRA ANGKOTASAN</t>
  </si>
  <si>
    <t>NAZHIFAH NAJLA IRBAH ZULKATRA</t>
  </si>
  <si>
    <t>NAZIA NAZARRINA</t>
  </si>
  <si>
    <t>NAZIFA AMANDA YOUSRI PUTRI</t>
  </si>
  <si>
    <t>NAZIRA SHAFERA KIRANA</t>
  </si>
  <si>
    <t>NAZLA UFAIRA SABRI</t>
  </si>
  <si>
    <t>NAZWA AMELIA</t>
  </si>
  <si>
    <t>NAZWA DELIZA</t>
  </si>
  <si>
    <t>NAZWA IZHATUL MAULA</t>
  </si>
  <si>
    <t>NAZZAHARA</t>
  </si>
  <si>
    <t>NDARU DWI RAHAYU</t>
  </si>
  <si>
    <t>NEISCA AMANDA</t>
  </si>
  <si>
    <t>NELLA FADILA SAFITRI</t>
  </si>
  <si>
    <t>NENA YOHANAWATI</t>
  </si>
  <si>
    <t>NENDEN NUR AFIFAH KUSUMAPUTRI</t>
  </si>
  <si>
    <t>NENENG HURIYAH</t>
  </si>
  <si>
    <t>NENENG IDAH RAFIDAH</t>
  </si>
  <si>
    <t>NENENG JIHAN HUWAIDAA</t>
  </si>
  <si>
    <t>NENENG NURLAILA</t>
  </si>
  <si>
    <t>NENENG PITRI</t>
  </si>
  <si>
    <t>NENG DEWI ANGGRAENY</t>
  </si>
  <si>
    <t>NENG KARLINA</t>
  </si>
  <si>
    <t>NENG SISKA SWANDINI</t>
  </si>
  <si>
    <t>NENGSIH</t>
  </si>
  <si>
    <t>NENI LESTARI</t>
  </si>
  <si>
    <t>NENI MARDIYAH</t>
  </si>
  <si>
    <t>NERITHA SURYA ANDANTRI</t>
  </si>
  <si>
    <t>NESYA  NOVITASARI</t>
  </si>
  <si>
    <t>NEVA  AZZAHRA</t>
  </si>
  <si>
    <t>NEVI PRADANA RAMADHANI</t>
  </si>
  <si>
    <t>NEVIN SEBASTIAN NATHANAEL</t>
  </si>
  <si>
    <t>NEVITRIANAZ F</t>
  </si>
  <si>
    <t>NEYSA RAHMA FALIMUDYA</t>
  </si>
  <si>
    <t>NEZTADIFA RIZAL RACHIM</t>
  </si>
  <si>
    <t>NI KADEK RATNI CENDAYANI</t>
  </si>
  <si>
    <t>NI LUH SATIVA PADMADEWI</t>
  </si>
  <si>
    <t>NI PUTU PRIYANANDA DIAH PUTRI</t>
  </si>
  <si>
    <t>NI PUTU RATNA CENDAYANA</t>
  </si>
  <si>
    <t>NI WAYAN GIRI PUSPAWATI</t>
  </si>
  <si>
    <t>NI WAYAN NADIA PUTRI AYODYA</t>
  </si>
  <si>
    <t>NI WAYAN SILVA DIVANI</t>
  </si>
  <si>
    <t>NIA ADELIA RIZKIAWATI</t>
  </si>
  <si>
    <t>NIA ALAWIYAH</t>
  </si>
  <si>
    <t>NIA APRIYANTI</t>
  </si>
  <si>
    <t>NIA ASTRIANINGRUM</t>
  </si>
  <si>
    <t>NIA DEWI SAPUTRI</t>
  </si>
  <si>
    <t>NIA FEBRIAN SYAH</t>
  </si>
  <si>
    <t>NIA KHAIRUNNISA</t>
  </si>
  <si>
    <t>NIA KHOIRUN NISA</t>
  </si>
  <si>
    <t>NIA RAHAYU NINGSIH</t>
  </si>
  <si>
    <t>NIA SYUKRILAWATI</t>
  </si>
  <si>
    <t>NIA YULIANTI AMIN</t>
  </si>
  <si>
    <t>NICHOLAS RUBEN</t>
  </si>
  <si>
    <t>NICKU RENDY PERDANA</t>
  </si>
  <si>
    <t>NICKY DWI PRIANTONO</t>
  </si>
  <si>
    <t>NICKY VITARIOSA TAMARA</t>
  </si>
  <si>
    <t>NICO ADIK SETYAWAN</t>
  </si>
  <si>
    <t>NICO PERMADI</t>
  </si>
  <si>
    <t>NICO PRATAMA HALIM</t>
  </si>
  <si>
    <t>NICO VALINTINO</t>
  </si>
  <si>
    <t>NICOLE KUNTARIO PRAMANA PUTRI</t>
  </si>
  <si>
    <t>NIDA AMALIA FADHILLAH</t>
  </si>
  <si>
    <t>NIDA FITRIA RAHMADANI</t>
  </si>
  <si>
    <t>NIDA FITRIANIE</t>
  </si>
  <si>
    <t>NIDA GHAIDA</t>
  </si>
  <si>
    <t>NIDA NAFISAH OKTAVIANI</t>
  </si>
  <si>
    <t>NIDA SOFIA MAULIZA</t>
  </si>
  <si>
    <t>NIDHA YULIANTI</t>
  </si>
  <si>
    <t>NIDIYA SALMINA</t>
  </si>
  <si>
    <t>NIDYA HASTARI</t>
  </si>
  <si>
    <t>NIESSA RIDHO UTAMI</t>
  </si>
  <si>
    <t>NIHANA GALUH PUTRI ANANTA</t>
  </si>
  <si>
    <t>NIKE   FITRIA</t>
  </si>
  <si>
    <t>NIKEN AMALIA PUTRI LEONI</t>
  </si>
  <si>
    <t>NIKEN ANJAR ANI</t>
  </si>
  <si>
    <t>NIKEN APRILIANI</t>
  </si>
  <si>
    <t>NIKEN ASTRIYA</t>
  </si>
  <si>
    <t>NIKEN AYU ANGGI PRATIWI</t>
  </si>
  <si>
    <t>NIKEN EKA RAHAYU</t>
  </si>
  <si>
    <t>NIKEN MEILINA PUTRI</t>
  </si>
  <si>
    <t>NIKEN NAURA</t>
  </si>
  <si>
    <t>NIKEN NINDITA RAHAYU</t>
  </si>
  <si>
    <t>NIKEN PUSPA NINGRUM</t>
  </si>
  <si>
    <t>NIKEN SHIFA HENU</t>
  </si>
  <si>
    <t>NIKEN WIDYA SELSIA</t>
  </si>
  <si>
    <t>NIKITA AMANDA</t>
  </si>
  <si>
    <t>NIKITA MEIDINA ZANUAR</t>
  </si>
  <si>
    <t>NIKMAH NABILA</t>
  </si>
  <si>
    <t>NIKO M RAMADHAN</t>
  </si>
  <si>
    <t>NILA AISAH</t>
  </si>
  <si>
    <t>NILA RAHMA AFRIANI</t>
  </si>
  <si>
    <t>NILAM AZFIAH</t>
  </si>
  <si>
    <t>NILAM CAHYA DEWI</t>
  </si>
  <si>
    <t>NILAM SAVITRI</t>
  </si>
  <si>
    <t>NIMAS AYU NUR ANNISA</t>
  </si>
  <si>
    <t>NIMAS PRASASTI</t>
  </si>
  <si>
    <t>NINA CIPTA SASMI</t>
  </si>
  <si>
    <t>NINA HERLINA</t>
  </si>
  <si>
    <t>NINA NUR SAKINAH</t>
  </si>
  <si>
    <t>NINDA ARISTA PUTRI</t>
  </si>
  <si>
    <t>NINDA PRAMESWARI DARMAWANTI</t>
  </si>
  <si>
    <t>NINDI AZIZAH ALFRIANI</t>
  </si>
  <si>
    <t>NINDIYA ZABIDA DJOKDJA</t>
  </si>
  <si>
    <t>NINDY ALYA PUTRI</t>
  </si>
  <si>
    <t>NINDY AULLIA</t>
  </si>
  <si>
    <t>NINDY NURALITA</t>
  </si>
  <si>
    <t>NINDYA ATSMARA</t>
  </si>
  <si>
    <t>NINDYA REZA OSTIYANI</t>
  </si>
  <si>
    <t>NINE NUR MUHARAMAH</t>
  </si>
  <si>
    <t>NING CILABANYU VIVI HARTONO</t>
  </si>
  <si>
    <t>NINIK YULIYANTI</t>
  </si>
  <si>
    <t>NINING</t>
  </si>
  <si>
    <t>NINING YUNINGSIH</t>
  </si>
  <si>
    <t>NINIS</t>
  </si>
  <si>
    <t>NIRMALA</t>
  </si>
  <si>
    <t>NIRMALA PUSPASARI DEWI</t>
  </si>
  <si>
    <t>NIRWAN MAULANA</t>
  </si>
  <si>
    <t>NIS FAIZAH ALYA</t>
  </si>
  <si>
    <t>NISA AMALIA IHSAN</t>
  </si>
  <si>
    <t>NISA HUMAIROH</t>
  </si>
  <si>
    <t>NISA MARYATI</t>
  </si>
  <si>
    <t>NISA MAWARNI</t>
  </si>
  <si>
    <t>NISA NAZIFAH SUNNAYAH</t>
  </si>
  <si>
    <t>NISHA AROFAH</t>
  </si>
  <si>
    <t>NISRINA AMALIA</t>
  </si>
  <si>
    <t>NISRINA AULIA DARMAWAN</t>
  </si>
  <si>
    <t>NISRINA SALSABILA INDRATNO</t>
  </si>
  <si>
    <t>NISRINA WULAN SETYANI</t>
  </si>
  <si>
    <t>NISRINAH SHAFWATI</t>
  </si>
  <si>
    <t>NISSA ARRIZKIA</t>
  </si>
  <si>
    <t>NISSA NABILA</t>
  </si>
  <si>
    <t>NISSA NUR AWALIYAH</t>
  </si>
  <si>
    <t>NISWAH TSANIYYAH</t>
  </si>
  <si>
    <t>NISYA AULIA FITRIANI</t>
  </si>
  <si>
    <t>NISYA ERTINA GUSTIEN</t>
  </si>
  <si>
    <t>NITA HERLINA</t>
  </si>
  <si>
    <t>NITA KUSUMA PUTRI</t>
  </si>
  <si>
    <t>NITA LOVIANA</t>
  </si>
  <si>
    <t>NITA NAFILAH</t>
  </si>
  <si>
    <t>NITA NOFIANA SARI</t>
  </si>
  <si>
    <t>NIZAMUDIN AULIA RAHMAN</t>
  </si>
  <si>
    <t>NIZAN FADILLAH</t>
  </si>
  <si>
    <t>NIZAR ALWAN</t>
  </si>
  <si>
    <t>NIZAR FAHMI</t>
  </si>
  <si>
    <t>NOBEL ROMADHON</t>
  </si>
  <si>
    <t>NOER ADELIA DWI HERSANTY</t>
  </si>
  <si>
    <t>NOER AMELIA DWI HERSANTY</t>
  </si>
  <si>
    <t>NOER KHOLIFAH MOTI FANI</t>
  </si>
  <si>
    <t>NOFANOLO CHRIST CHANINA WARUWU</t>
  </si>
  <si>
    <t>NOFITA SARI</t>
  </si>
  <si>
    <t>NOLA DEWANTI</t>
  </si>
  <si>
    <t>NOLA MAOLINA</t>
  </si>
  <si>
    <t>NOLA MARIA JEANETTA  ARITONANG</t>
  </si>
  <si>
    <t>NOLA NURMALA</t>
  </si>
  <si>
    <t>NOLA OKTAVIANI</t>
  </si>
  <si>
    <t>NONA INTAN MAULANI</t>
  </si>
  <si>
    <t>NONI EPRILIANI</t>
  </si>
  <si>
    <t>NOOR ALAMSYAH UBAED</t>
  </si>
  <si>
    <t>NOOR FELIATI</t>
  </si>
  <si>
    <t>NOOR JUANITTA MUTIARA HANUM</t>
  </si>
  <si>
    <t>NOOROHMAH</t>
  </si>
  <si>
    <t>NOORRACHMAN ARIF</t>
  </si>
  <si>
    <t>NOPIE NURCAHYANI</t>
  </si>
  <si>
    <t>NORMA DWI ARIANTI</t>
  </si>
  <si>
    <t>NORMA NABILLAH</t>
  </si>
  <si>
    <t>NORMA SHINTYA</t>
  </si>
  <si>
    <t>NORMALA SARI</t>
  </si>
  <si>
    <t>NORYCK PRADANA</t>
  </si>
  <si>
    <t>NOURMA AMALIA SUGIARTO</t>
  </si>
  <si>
    <t>NOURMALIA INDAH PRASANTI</t>
  </si>
  <si>
    <t>NOVA ADITYA MUHAMAD RAMADAN</t>
  </si>
  <si>
    <t>NOVA ARDIANSYAH</t>
  </si>
  <si>
    <t>NOVA DWI PUTRI ASTUTI</t>
  </si>
  <si>
    <t>NOVA INTANIA</t>
  </si>
  <si>
    <t>NOVA MELINDA</t>
  </si>
  <si>
    <t>NOVA PANGESTU</t>
  </si>
  <si>
    <t>NOVA RAHMAWATI</t>
  </si>
  <si>
    <t>NOVA THALIA RAMADHANI</t>
  </si>
  <si>
    <t>NOVA WIDIASTUTI</t>
  </si>
  <si>
    <t>NOVAL</t>
  </si>
  <si>
    <t>NOVAL CHRISTIAN BAGARIANG</t>
  </si>
  <si>
    <t>NOVAL NAVIAN NURSYABAN</t>
  </si>
  <si>
    <t>NOVAL RIZKY ALVIAN</t>
  </si>
  <si>
    <t>NOVAL SYAHBANI</t>
  </si>
  <si>
    <t>NOVAN MUSTAQIN</t>
  </si>
  <si>
    <t>NOVANY SHEILA VIKI</t>
  </si>
  <si>
    <t>NOVARIANTY DWI WILUJENG</t>
  </si>
  <si>
    <t>NOVEL</t>
  </si>
  <si>
    <t>NOVELIA YDBR SIMAMORA M</t>
  </si>
  <si>
    <t>NOVERA ANDRYANI</t>
  </si>
  <si>
    <t>NOVERO RAMADANT YUNUS</t>
  </si>
  <si>
    <t>NOVI AMELIA</t>
  </si>
  <si>
    <t>NOVI ARYANI</t>
  </si>
  <si>
    <t>NOVI ELVARETA P SIHITE</t>
  </si>
  <si>
    <t>NOVI JULIANTI</t>
  </si>
  <si>
    <t>NOVI NANDIYANTI</t>
  </si>
  <si>
    <t>NOVI NURHAYATI</t>
  </si>
  <si>
    <t>NOVI OKTAVIANI</t>
  </si>
  <si>
    <t>NOVI RAHMAWATI</t>
  </si>
  <si>
    <t>NOVI TRI WAHYUNI</t>
  </si>
  <si>
    <t>NOVI VEBIANTI</t>
  </si>
  <si>
    <t>NOVIA AISYAH ICHWANI</t>
  </si>
  <si>
    <t>NOVIA ANGGRAENI. T</t>
  </si>
  <si>
    <t>NOVIA HIDAYAT</t>
  </si>
  <si>
    <t>NOVIA LIS CAHYATI</t>
  </si>
  <si>
    <t>NOVIA MILENIA PUTRI TAMASYA</t>
  </si>
  <si>
    <t>NOVIA OKTA ANGGRAINI</t>
  </si>
  <si>
    <t>NOVIA PRATIWI PUTRI</t>
  </si>
  <si>
    <t>NOVIA RAHMAH</t>
  </si>
  <si>
    <t>NOVIA RAMADANI</t>
  </si>
  <si>
    <t>NOVIA RYAN RAMADHAN</t>
  </si>
  <si>
    <t>NOVIA SAFITRI</t>
  </si>
  <si>
    <t>NOVIA SUCY ARISTAWIDYA</t>
  </si>
  <si>
    <t>NOVIA UTAMIRAZAAYUSAPUTRI</t>
  </si>
  <si>
    <t>NOVIANA SYAHBAN</t>
  </si>
  <si>
    <t>NOVIANI EVITASARI</t>
  </si>
  <si>
    <t>NOVIANITA</t>
  </si>
  <si>
    <t>NOVIANNY SUKMA</t>
  </si>
  <si>
    <t>NOVIANTI</t>
  </si>
  <si>
    <t>NOVIANTI RIZKI</t>
  </si>
  <si>
    <t>NOVIANTI SABANI</t>
  </si>
  <si>
    <t>NOVIKA FITRI ANGGRAENI</t>
  </si>
  <si>
    <t>NOVITA</t>
  </si>
  <si>
    <t>NOVITA AMANDA</t>
  </si>
  <si>
    <t>NOVITA DWI RAHMADHANI</t>
  </si>
  <si>
    <t>NOVITA EKA FITRIANI</t>
  </si>
  <si>
    <t>NOVITA INDAR PRATAMA</t>
  </si>
  <si>
    <t>NOVITA NURHAYATI</t>
  </si>
  <si>
    <t>NOVITA NURILMI</t>
  </si>
  <si>
    <t>NOVITA PIPIT INDRIANI</t>
  </si>
  <si>
    <t>NOVITA RAHMA SAPUTRI</t>
  </si>
  <si>
    <t>NOVITA RAMADHANI</t>
  </si>
  <si>
    <t>NOVITA SARI</t>
  </si>
  <si>
    <t>NOVITA SARI ELISABET SIHITE</t>
  </si>
  <si>
    <t>NOVITA SARI NURHASANAH</t>
  </si>
  <si>
    <t>NOVITA SYABANIA</t>
  </si>
  <si>
    <t>NOVITA WULANDARI</t>
  </si>
  <si>
    <t>NOVITASARI</t>
  </si>
  <si>
    <t>NOVIYANTI DWITRI</t>
  </si>
  <si>
    <t>NOVRIZAL SYAMRA</t>
  </si>
  <si>
    <t>NOVTANIA GITA PURNAMASYAH</t>
  </si>
  <si>
    <t>NUGI IBNU SAPUTRA</t>
  </si>
  <si>
    <t>NUGRAH DWI UTAMI</t>
  </si>
  <si>
    <t>NUGRAHA RAMADHAN</t>
  </si>
  <si>
    <t>NUGRAHANTONO</t>
  </si>
  <si>
    <t>NUGRAHENI ARDIYANI</t>
  </si>
  <si>
    <t>NUH FITRIYAN</t>
  </si>
  <si>
    <t>NUKE APRIYANTI</t>
  </si>
  <si>
    <t>NUNGKI NURHALIZA</t>
  </si>
  <si>
    <t>NUNI EPRILIANI</t>
  </si>
  <si>
    <t>NUNIK SASMITA</t>
  </si>
  <si>
    <t>NUR ACHMAD SYABANI</t>
  </si>
  <si>
    <t>NUR ADHELLYA FAZRYANI</t>
  </si>
  <si>
    <t>NUR AENI</t>
  </si>
  <si>
    <t>NUR AFIA FITRIYANI</t>
  </si>
  <si>
    <t>NUR AFIANI</t>
  </si>
  <si>
    <t>NUR AFIFAH</t>
  </si>
  <si>
    <t>NUR AFIFAH AMEYLIA</t>
  </si>
  <si>
    <t>NUR AFIFAH KHOIRIYAH</t>
  </si>
  <si>
    <t>NUR AFIFAH SEPTIANISAH</t>
  </si>
  <si>
    <t>NUR AFRAH MARYAM INSANI</t>
  </si>
  <si>
    <t>NUR AFRIANA</t>
  </si>
  <si>
    <t>NUR AHADIYAH</t>
  </si>
  <si>
    <t>NUR AHMAD MUZAKKI</t>
  </si>
  <si>
    <t>NUR AIDA</t>
  </si>
  <si>
    <t>NUR AINI</t>
  </si>
  <si>
    <t>NUR AISAH</t>
  </si>
  <si>
    <t>NUR ALAMSYAH ACHMAD</t>
  </si>
  <si>
    <t>NUR ALFINAH HUDA RIDWANALLAH</t>
  </si>
  <si>
    <t>NUR ALFIYAH OCTAVIA</t>
  </si>
  <si>
    <t>NUR ALIFFIYANTI ISKANDAR</t>
  </si>
  <si>
    <t>NUR ALIM</t>
  </si>
  <si>
    <t>NUR AMALIA AZHARI</t>
  </si>
  <si>
    <t>NUR AMALIATUNNISA</t>
  </si>
  <si>
    <t>NUR AMELIA</t>
  </si>
  <si>
    <t>NUR AMRU SABIL AL HAQ</t>
  </si>
  <si>
    <t>NUR ANGGA SAPUTRO</t>
  </si>
  <si>
    <t>NUR ANISA</t>
  </si>
  <si>
    <t>NUR ANISA PARADINA</t>
  </si>
  <si>
    <t>NUR ANISAH</t>
  </si>
  <si>
    <t>NUR ANISSA MEYLANI</t>
  </si>
  <si>
    <t>NUR ANISYAH</t>
  </si>
  <si>
    <t>NUR AQIILAH RESAKH ALYA KUDUS</t>
  </si>
  <si>
    <t>NUR ARIANI</t>
  </si>
  <si>
    <t>NUR ARIF RAHMAN HAKIM</t>
  </si>
  <si>
    <t>NUR ARISKA RAMADANI</t>
  </si>
  <si>
    <t>NUR ASTI MAYSAROH</t>
  </si>
  <si>
    <t>NUR ASWIYANA</t>
  </si>
  <si>
    <t>NUR AZIJAH</t>
  </si>
  <si>
    <t>NUR AZIZAH</t>
  </si>
  <si>
    <t>NUR AZIZAH AMALIA</t>
  </si>
  <si>
    <t>NUR AZIZAH IQRIMAH HAJAR</t>
  </si>
  <si>
    <t>NUR AZIZAH SALSABIL</t>
  </si>
  <si>
    <t>NUR AZZAHRA ALIFIA</t>
  </si>
  <si>
    <t>NUR BASIT</t>
  </si>
  <si>
    <t>NUR CHOLIZAH</t>
  </si>
  <si>
    <t>NUR DEWI RAHMAWATI</t>
  </si>
  <si>
    <t>NUR FADILAH</t>
  </si>
  <si>
    <t>NUR FADILAH YULIANDINI</t>
  </si>
  <si>
    <t>NUR FAISAL HAMZAH</t>
  </si>
  <si>
    <t>NUR FAIZ ZULKARNAEN</t>
  </si>
  <si>
    <t>IAIN BENGKULU</t>
  </si>
  <si>
    <t>NUR FAIZAH</t>
  </si>
  <si>
    <t>NUR FAJAR RIZKY</t>
  </si>
  <si>
    <t>NUR FATHIYYAH MUTHMAINNAH</t>
  </si>
  <si>
    <t>NUR FATIMAH</t>
  </si>
  <si>
    <t>NUR FAUZIAH</t>
  </si>
  <si>
    <t>NUR FAUZIAH ANDINI</t>
  </si>
  <si>
    <t>NUR FAUZIAH ISTI PRAMESTI</t>
  </si>
  <si>
    <t>NUR FITRIAH</t>
  </si>
  <si>
    <t>NUR FITRIAH AZIZAH</t>
  </si>
  <si>
    <t>NUR FRISCA ROSSY PERMATA</t>
  </si>
  <si>
    <t>NUR HAFIZAH</t>
  </si>
  <si>
    <t>NUR HALIMAH</t>
  </si>
  <si>
    <t>NUR HAMIDAH</t>
  </si>
  <si>
    <t>NUR HASANAH</t>
  </si>
  <si>
    <t>NUR HIDAYAH</t>
  </si>
  <si>
    <t>NUR HIDAYATTULLOH</t>
  </si>
  <si>
    <t>NUR HIDAYATUR ROHMAH</t>
  </si>
  <si>
    <t>NUR HIKMAH</t>
  </si>
  <si>
    <t>NUR HIKMAH SAFIRA</t>
  </si>
  <si>
    <t>NUR HUSNA</t>
  </si>
  <si>
    <t>NUR ICHA PUTRI</t>
  </si>
  <si>
    <t>NUR IKMAH AULIYA</t>
  </si>
  <si>
    <t>NUR ILMIYATUSSAADAH</t>
  </si>
  <si>
    <t>NUR IMAMAH</t>
  </si>
  <si>
    <t>NUR IMANIA IZZA</t>
  </si>
  <si>
    <t>NUR INDAH DYAH KARTIKA</t>
  </si>
  <si>
    <t>NUR INDAH FAUZIAH</t>
  </si>
  <si>
    <t>POLITEKNIK NEGERI CILACAP</t>
  </si>
  <si>
    <t>NUR INDAH FEBRIANI RAIS</t>
  </si>
  <si>
    <t>NUR INDAH SARI</t>
  </si>
  <si>
    <t>NUR ISTIKOMAH</t>
  </si>
  <si>
    <t>NUR KAMILAH RUSDAH</t>
  </si>
  <si>
    <t>NUR KHAIRUNNISA</t>
  </si>
  <si>
    <t>NUR KHOIRIYATUL AKMALIYAH</t>
  </si>
  <si>
    <t>NUR KHOIRUNNISA</t>
  </si>
  <si>
    <t>NUR KHOLIFAH FITRIA</t>
  </si>
  <si>
    <t>NUR KHOLIZAH</t>
  </si>
  <si>
    <t>NUR LATHIFAH</t>
  </si>
  <si>
    <t>NUR LATIFAH GEVIRA</t>
  </si>
  <si>
    <t>NUR MARIFAH</t>
  </si>
  <si>
    <t>NUR MAULIDYA</t>
  </si>
  <si>
    <t>NUR MUHAMAD FACHRURROZI</t>
  </si>
  <si>
    <t>NUR MUHAMAD SIDIK PURNOMO</t>
  </si>
  <si>
    <t>NUR MUHAMAD SYAMSU DHUHA</t>
  </si>
  <si>
    <t>NUR MUHAMMAD ILHAM ERWANA</t>
  </si>
  <si>
    <t>NUR NGAENI</t>
  </si>
  <si>
    <t>NUR RACHMAWATI</t>
  </si>
  <si>
    <t>NUR RAHMA HALIMAH HADI</t>
  </si>
  <si>
    <t>NUR RAHMADANTI</t>
  </si>
  <si>
    <t>NUR RAHMAH</t>
  </si>
  <si>
    <t>NUR RAHMAH KOMALASARI</t>
  </si>
  <si>
    <t>NUR RAHMAH NING AYU RAMADHON</t>
  </si>
  <si>
    <t>NUR RAMADHANI</t>
  </si>
  <si>
    <t>NUR RIAULDINNA</t>
  </si>
  <si>
    <t>NUR RIFANI SABILA</t>
  </si>
  <si>
    <t>NUR RISA AWLIA</t>
  </si>
  <si>
    <t>NUR RIZKY DINIAH</t>
  </si>
  <si>
    <t>NUR RIZQI AWALLIYA</t>
  </si>
  <si>
    <t>NUR ROHMAH</t>
  </si>
  <si>
    <t>NUR ROHMANIYAH</t>
  </si>
  <si>
    <t>NUR ROHMATIKA</t>
  </si>
  <si>
    <t>NUR ROHMAWATI</t>
  </si>
  <si>
    <t>NUR SABRINA EPRILLIA</t>
  </si>
  <si>
    <t>NUR SAFAAT</t>
  </si>
  <si>
    <t>NUR SAFITRI</t>
  </si>
  <si>
    <t>NUR SAKINATIL UZHMA</t>
  </si>
  <si>
    <t>NUR SENA ANDINI</t>
  </si>
  <si>
    <t>NUR SHOFIAH HASAN</t>
  </si>
  <si>
    <t>NUR SYIFA MAULIDAH</t>
  </si>
  <si>
    <t>NUR TOHA MUBARAK</t>
  </si>
  <si>
    <t>NUR UTAMI ZAM ZAM</t>
  </si>
  <si>
    <t>NUR WAHYU SEJATI</t>
  </si>
  <si>
    <t>NUR WIDAAD DARMA</t>
  </si>
  <si>
    <t>NUR YULIANINGSIH</t>
  </si>
  <si>
    <t>NUR ZAHIRA SALSABILA</t>
  </si>
  <si>
    <t>NUR ZAHRA MAGRIBA PUTRI</t>
  </si>
  <si>
    <t>NUR ZAINAH</t>
  </si>
  <si>
    <t>NURAFIAH RIZKIYANI</t>
  </si>
  <si>
    <t>NURAFIAH ZAHRAH</t>
  </si>
  <si>
    <t>NURAH NUFAISAH</t>
  </si>
  <si>
    <t>NURAIDAH</t>
  </si>
  <si>
    <t>NURAIDAH ARIFAH</t>
  </si>
  <si>
    <t>NURAINA RACHMAWATI</t>
  </si>
  <si>
    <t>NURAINI</t>
  </si>
  <si>
    <t>NURAINI SAHAJA</t>
  </si>
  <si>
    <t>NURAINI WIDAD</t>
  </si>
  <si>
    <t>NURAINUN</t>
  </si>
  <si>
    <t>STAIN PADANGSIDEMPUAN</t>
  </si>
  <si>
    <t>NURAISYAH</t>
  </si>
  <si>
    <t>NURALAM</t>
  </si>
  <si>
    <t>NURALIFYA HILALIAH HIDAYAT</t>
  </si>
  <si>
    <t>NURAMALIA PUTRI HAPSARI</t>
  </si>
  <si>
    <t>NURBAETI</t>
  </si>
  <si>
    <t>NURBAIHAQI HAMMAN JATIM</t>
  </si>
  <si>
    <t>NURCHOLIS</t>
  </si>
  <si>
    <t>NURCHOLIS ADAM ZHUHRI</t>
  </si>
  <si>
    <t>NURCHOLIS SJ</t>
  </si>
  <si>
    <t>NURDALILA</t>
  </si>
  <si>
    <t>NURDIAN ISLAMIYAH</t>
  </si>
  <si>
    <t>NURFAIZAH</t>
  </si>
  <si>
    <t>NURFIQI</t>
  </si>
  <si>
    <t>NURFITRIAH</t>
  </si>
  <si>
    <t>NURFITRIYANTI</t>
  </si>
  <si>
    <t>NURHAPIPAH</t>
  </si>
  <si>
    <t>NURHASANAH</t>
  </si>
  <si>
    <t>NURHAYATI</t>
  </si>
  <si>
    <t>NURHAYATI MILLENIA</t>
  </si>
  <si>
    <t>NURHAZIZAH</t>
  </si>
  <si>
    <t>NURHIDAYAH</t>
  </si>
  <si>
    <t>NURIA ALFI ZAHRA</t>
  </si>
  <si>
    <t>NURIL FATIMAH AZZAHRA</t>
  </si>
  <si>
    <t>NURIYAH NOFASARI</t>
  </si>
  <si>
    <t>NURIZKA ABDILLAH</t>
  </si>
  <si>
    <t>NURJANA FITRI ROMADHON</t>
  </si>
  <si>
    <t>NURJANAH</t>
  </si>
  <si>
    <t>NURJANAH IIS PASUNDAN</t>
  </si>
  <si>
    <t>NURJANAH SIDIQ</t>
  </si>
  <si>
    <t>NURJIHAN RIHADATUL AISY</t>
  </si>
  <si>
    <t>NURKHOLIS</t>
  </si>
  <si>
    <t>NURKHOLIS RIZZIQ</t>
  </si>
  <si>
    <t>NURLAELA</t>
  </si>
  <si>
    <t>NURLAELA FAUZIAH</t>
  </si>
  <si>
    <t>NURLAELA WIDYASARI</t>
  </si>
  <si>
    <t>NURLAELA WINDIYA SARI</t>
  </si>
  <si>
    <t>NURLAILA</t>
  </si>
  <si>
    <t>NURLAILA SARI</t>
  </si>
  <si>
    <t>NURLAILAH</t>
  </si>
  <si>
    <t>NURLAILI</t>
  </si>
  <si>
    <t>NURLATIFAH AINI</t>
  </si>
  <si>
    <t>NURLAYLA</t>
  </si>
  <si>
    <t>NURLENA</t>
  </si>
  <si>
    <t>NURLIANA</t>
  </si>
  <si>
    <t>NURLIS SIFAUN NISA</t>
  </si>
  <si>
    <t>NURLITA SALSABILA</t>
  </si>
  <si>
    <t>NURMAIDAH</t>
  </si>
  <si>
    <t>NURMALA ARIFAH OKTOFIAH</t>
  </si>
  <si>
    <t>NURMALA SANTIKA PUTRI</t>
  </si>
  <si>
    <t>NURMALIA CAHYA IMANI</t>
  </si>
  <si>
    <t>NURMAN KAHFIANA</t>
  </si>
  <si>
    <t>NURMAYA DWI OKTAVIA</t>
  </si>
  <si>
    <t>NURMAYLIA SAFIRA ASMARA</t>
  </si>
  <si>
    <t>NURNISSA MAHARANI</t>
  </si>
  <si>
    <t>NURRAHMA ARIF DHARMAWAN</t>
  </si>
  <si>
    <t>NURRAHMA SALSABILA HADIMA</t>
  </si>
  <si>
    <t>NURRIKA FEBRIYANTI KUSNADI</t>
  </si>
  <si>
    <t>NURRILA</t>
  </si>
  <si>
    <t>NURRIZKY HAPSHARI</t>
  </si>
  <si>
    <t>NURRUL FIKRI</t>
  </si>
  <si>
    <t>NURSIA</t>
  </si>
  <si>
    <t>NURSOBAH AFIAH</t>
  </si>
  <si>
    <t>NURSYABAANI MAULIDAH</t>
  </si>
  <si>
    <t>NURUL</t>
  </si>
  <si>
    <t>NURUL  APRIANI  ADINDA</t>
  </si>
  <si>
    <t>NURUL  CAHYANI</t>
  </si>
  <si>
    <t>NURUL AFIFAH</t>
  </si>
  <si>
    <t>NURUL AFIFAH A</t>
  </si>
  <si>
    <t>NURUL AIDA FITRIA</t>
  </si>
  <si>
    <t>NURUL AINI</t>
  </si>
  <si>
    <t>NURUL AINNI</t>
  </si>
  <si>
    <t>NURUL ALAM</t>
  </si>
  <si>
    <t>NURUL ALFIAH</t>
  </si>
  <si>
    <t>NURUL ALYA MAULIDAH</t>
  </si>
  <si>
    <t>NURUL AMALIA RIZKI</t>
  </si>
  <si>
    <t>NURUL AMELIA</t>
  </si>
  <si>
    <t>NURUL AMRINA SAIRAH</t>
  </si>
  <si>
    <t>NURUL ANISA HANABIYAH</t>
  </si>
  <si>
    <t>NURUL APRILIA</t>
  </si>
  <si>
    <t>NURUL ASTRIA FATIMAH</t>
  </si>
  <si>
    <t>NURUL ASYIFA JULIA</t>
  </si>
  <si>
    <t>NURUL ATIKA</t>
  </si>
  <si>
    <t>NURUL ATIQOH</t>
  </si>
  <si>
    <t>NURUL AULIA</t>
  </si>
  <si>
    <t>NURUL AZILLAH</t>
  </si>
  <si>
    <t>NURUL AZIMA</t>
  </si>
  <si>
    <t>NURUL AZIZAH</t>
  </si>
  <si>
    <t>NURUL AZIZATUL KHUSNAH</t>
  </si>
  <si>
    <t>NURUL AZKIYA</t>
  </si>
  <si>
    <t>NURUL BAHIYAH</t>
  </si>
  <si>
    <t>NURUL ELISA</t>
  </si>
  <si>
    <t>NURUL ERLANGGA</t>
  </si>
  <si>
    <t>NURUL FADILAH</t>
  </si>
  <si>
    <t>NURUL FAKHRI MA ARIF</t>
  </si>
  <si>
    <t>NURUL FANIA</t>
  </si>
  <si>
    <t>NURUL FATIMAH ZAHRO</t>
  </si>
  <si>
    <t>NURUL FATMAH</t>
  </si>
  <si>
    <t>NURUL FAUZIAH</t>
  </si>
  <si>
    <t>NURUL FITHRIYANI</t>
  </si>
  <si>
    <t>NURUL GUSTIYA</t>
  </si>
  <si>
    <t>NURUL HANIFA HARIS</t>
  </si>
  <si>
    <t>NURUL HANIFAH</t>
  </si>
  <si>
    <t>NURUL HIDAYA</t>
  </si>
  <si>
    <t>NURUL HIDAYATI</t>
  </si>
  <si>
    <t>NURUL HIDAYATULLAH</t>
  </si>
  <si>
    <t>NURUL HOFIFAH</t>
  </si>
  <si>
    <t>NURUL HUDA</t>
  </si>
  <si>
    <t>NURUL HUMAIROH</t>
  </si>
  <si>
    <t>NURUL HUSNA</t>
  </si>
  <si>
    <t>NURUL ILMIYAH</t>
  </si>
  <si>
    <t>NURUL INAYAH</t>
  </si>
  <si>
    <t>NURUL ISNAINI</t>
  </si>
  <si>
    <t>NURUL ISNAINIYAH</t>
  </si>
  <si>
    <t>NURUL IZATI</t>
  </si>
  <si>
    <t>NURUL IZZATI</t>
  </si>
  <si>
    <t>NURUL JUNIARTI HALIZAH</t>
  </si>
  <si>
    <t>NURUL KAROMAH SAFITRI</t>
  </si>
  <si>
    <t>NURUL KHOIRIYAH</t>
  </si>
  <si>
    <t>NURUL KHOLIPAH</t>
  </si>
  <si>
    <t>NURUL KHOTIMAH</t>
  </si>
  <si>
    <t>NURUL KHUMAYROH</t>
  </si>
  <si>
    <t>NURUL KOMALA</t>
  </si>
  <si>
    <t>NURUL MAULIA</t>
  </si>
  <si>
    <t>NURUL MAWADDAH</t>
  </si>
  <si>
    <t>NURUL NADILAH</t>
  </si>
  <si>
    <t>NURUL OKTAVIANI</t>
  </si>
  <si>
    <t>NURUL PUSPITASARI</t>
  </si>
  <si>
    <t>NURUL PUTRI TASQYA</t>
  </si>
  <si>
    <t>NURUL RAHMA DHANY</t>
  </si>
  <si>
    <t>NURUL REIZIEQA PUTRI</t>
  </si>
  <si>
    <t>NURUL ROMADONA</t>
  </si>
  <si>
    <t>NURUL RUSSANAH</t>
  </si>
  <si>
    <t>NURUL SAFITRI</t>
  </si>
  <si>
    <t>NURUL SAPUTRI</t>
  </si>
  <si>
    <t>NURUL SEPTIANTI</t>
  </si>
  <si>
    <t>NURUL SIVA APRILLIA</t>
  </si>
  <si>
    <t>NURUL SUCI DAMAYANTI</t>
  </si>
  <si>
    <t>NURUL SYAFAAH</t>
  </si>
  <si>
    <t>NURUL SYAMSIYAH TRI HARTATI</t>
  </si>
  <si>
    <t>NURUL SYIFA</t>
  </si>
  <si>
    <t>NURULLITA DIAS CAHYARINI</t>
  </si>
  <si>
    <t>NURULLITA SAVITRI</t>
  </si>
  <si>
    <t>NURULLOH KHASANAH</t>
  </si>
  <si>
    <t>NURUN NAUVAL</t>
  </si>
  <si>
    <t>NURVA MILIANO</t>
  </si>
  <si>
    <t>NURVANNY AGUSTYANA</t>
  </si>
  <si>
    <t>NURVIAN SANTRI ALIM</t>
  </si>
  <si>
    <t>NURVITA DITA RAMAYANI</t>
  </si>
  <si>
    <t>NURWANTI</t>
  </si>
  <si>
    <t>NURYANTI SAFITRI</t>
  </si>
  <si>
    <t>NURYUDA TAMA</t>
  </si>
  <si>
    <t>NURZAHIDA</t>
  </si>
  <si>
    <t>NUURUS SALMAA ISLAMIYATI</t>
  </si>
  <si>
    <t>NYIMAS HANNAH ATTHAHIRAH</t>
  </si>
  <si>
    <t>O P A N</t>
  </si>
  <si>
    <t>OBED  TIMOTHY  HUTAJULU</t>
  </si>
  <si>
    <t>OCTA WAHYU NARINDRA</t>
  </si>
  <si>
    <t>OCTAVI ISMI AULIA</t>
  </si>
  <si>
    <t>OCTAVIANDY PARDAMEAN</t>
  </si>
  <si>
    <t>OCTAVIANI</t>
  </si>
  <si>
    <t>ODDY SONATA</t>
  </si>
  <si>
    <t>OESAMAH</t>
  </si>
  <si>
    <t>OGI HAR RAHMAN</t>
  </si>
  <si>
    <t>OKA FIRDAUS</t>
  </si>
  <si>
    <t>OKFA ADAMSYAH NAZFINDANI</t>
  </si>
  <si>
    <t>OKI ALFIANSYAH</t>
  </si>
  <si>
    <t>OKI RISKI FATULLOH</t>
  </si>
  <si>
    <t>OKKY DWI CAHYA</t>
  </si>
  <si>
    <t>OKKY TITO YUDHISTIRA</t>
  </si>
  <si>
    <t>OKTA AYU MELYA WIDANTI</t>
  </si>
  <si>
    <t>OKTA KHOIRUN NISSA</t>
  </si>
  <si>
    <t>OKTA MEGA ASTUTI</t>
  </si>
  <si>
    <t>OKTA NUR BASRIAH</t>
  </si>
  <si>
    <t>OKTADIN SEPTIA</t>
  </si>
  <si>
    <t>OKTAFIANI</t>
  </si>
  <si>
    <t>OKTAFIANI CATUR PRADHIKUSUMA</t>
  </si>
  <si>
    <t>OKTAFIANI ULFA</t>
  </si>
  <si>
    <t>OKTANIA FARDHIA SAFIRA</t>
  </si>
  <si>
    <t>OKTAVIA ANGGI PRATIWI</t>
  </si>
  <si>
    <t>OKTAVIA MARTA VERONICA A</t>
  </si>
  <si>
    <t>OKTAVIA NINGSIH</t>
  </si>
  <si>
    <t>OKTAVIA NURATIKA</t>
  </si>
  <si>
    <t>OKTAVIANI AGUSTINA</t>
  </si>
  <si>
    <t>OKTAVIANI DIAH PRATIWI</t>
  </si>
  <si>
    <t>OKTO BERMAN</t>
  </si>
  <si>
    <t>OKTY MUNAWWARAH</t>
  </si>
  <si>
    <t>OKY BIMA PUTRA</t>
  </si>
  <si>
    <t>OLGA JACKLINE MALIANGKAY</t>
  </si>
  <si>
    <t>OLGA OKTAVIA DWI ASA</t>
  </si>
  <si>
    <t>OLIFIA</t>
  </si>
  <si>
    <t>OLIFVIA DWIYANTI</t>
  </si>
  <si>
    <t>OLIN PUTRI MARSYANDA</t>
  </si>
  <si>
    <t>OLIVIA ANANDA AGITA</t>
  </si>
  <si>
    <t>OLIVIA AURELLIA</t>
  </si>
  <si>
    <t>OLIVIA CHAIRINNISA SUYONO</t>
  </si>
  <si>
    <t>OLIVIA DWI APRIANI</t>
  </si>
  <si>
    <t>OLIVIA FEBRI YULIANTI</t>
  </si>
  <si>
    <t>OLIVIA L TOBING</t>
  </si>
  <si>
    <t>OLIVIA MANURUNG</t>
  </si>
  <si>
    <t>OLIVINA TRIA QANITAH</t>
  </si>
  <si>
    <t>OLVI OKTAFIANI</t>
  </si>
  <si>
    <t>OLYVANI SALSADILA</t>
  </si>
  <si>
    <t>OMAR ABDULLAH FAUZI</t>
  </si>
  <si>
    <t>ORIZA RAMADHANI</t>
  </si>
  <si>
    <t>ORPHA ELISABETH RAPRAP</t>
  </si>
  <si>
    <t>ORYZA IZZAH SATIFA</t>
  </si>
  <si>
    <t>OSA MAHMUDATUN NISA</t>
  </si>
  <si>
    <t>OVIA LESTY UTAMI</t>
  </si>
  <si>
    <t>OVTA AISY AZZAHRA</t>
  </si>
  <si>
    <t>PACTRIK KRISTOPHER</t>
  </si>
  <si>
    <t>PADMA AZZAHRA</t>
  </si>
  <si>
    <t>PADMASARI BALQIS</t>
  </si>
  <si>
    <t>PAJRIAH</t>
  </si>
  <si>
    <t>PALUPI AMBAR DINI</t>
  </si>
  <si>
    <t>PALUPI AZKA TAMIMAH</t>
  </si>
  <si>
    <t>PAMELA HANA ROHANI SIAHAAN</t>
  </si>
  <si>
    <t>PANCA TAQWA</t>
  </si>
  <si>
    <t>PANDE AMAN LUBIS</t>
  </si>
  <si>
    <t>PANDIKA APDWIJAYA</t>
  </si>
  <si>
    <t>PANDU ADI PRASETYA</t>
  </si>
  <si>
    <t>PANDU IRAWAN ABDULLAH</t>
  </si>
  <si>
    <t>PANDU PRASETYO</t>
  </si>
  <si>
    <t>PANDU WIDANA AMARTA PRAJA</t>
  </si>
  <si>
    <t>PANG MUHAMMAD JANNISYARIEF</t>
  </si>
  <si>
    <t>PANGESTU TRI RAHAYU</t>
  </si>
  <si>
    <t>PANJI ANGGORO SETYO</t>
  </si>
  <si>
    <t>PANJI ASMORO</t>
  </si>
  <si>
    <t>PANJI MAS PRATAMA</t>
  </si>
  <si>
    <t>PANOGARI YOHANES YAKHIN SILALAHI</t>
  </si>
  <si>
    <t>PANONDANG EVELYN MAGDALENA</t>
  </si>
  <si>
    <t>PAQUITA EZRA LUNDO</t>
  </si>
  <si>
    <t>PARAR TRIA DIPA</t>
  </si>
  <si>
    <t>PASCAL SIDQI LUBIS</t>
  </si>
  <si>
    <t>PASKAH GLORIA</t>
  </si>
  <si>
    <t>PASKALIS C SITANGGANG</t>
  </si>
  <si>
    <t>PATRICIA ARIESTA HIDAYATI</t>
  </si>
  <si>
    <t>PATRICIA MEILAN ARDIANI</t>
  </si>
  <si>
    <t>PATRICIA NURAULIANI HERMAWAN</t>
  </si>
  <si>
    <t>PATRICIA VIOVITA SANTISIMA MANICH</t>
  </si>
  <si>
    <t>PAULINA RISKA OKTAVIANI</t>
  </si>
  <si>
    <t>PAULUS EXENSIUS</t>
  </si>
  <si>
    <t>PAWIT ENDANG PRIHATINI</t>
  </si>
  <si>
    <t>PAYANA DIDI</t>
  </si>
  <si>
    <t>PEDRO</t>
  </si>
  <si>
    <t>PEGARY PARAS PUTRI</t>
  </si>
  <si>
    <t>PEGGY RIYANTI KURNIA SUKMA</t>
  </si>
  <si>
    <t>PELANGI IRBA HIDAYANTI</t>
  </si>
  <si>
    <t>PELANGI NUR AZZURA</t>
  </si>
  <si>
    <t>PELANGI YUNITA ARIESTANTYA</t>
  </si>
  <si>
    <t>PELIA SEKAR WAHYU RAMADANI</t>
  </si>
  <si>
    <t>PENI RIZKI UTAMI</t>
  </si>
  <si>
    <t>PENINA DAMAYANTI</t>
  </si>
  <si>
    <t>PEREN DITA SANLI</t>
  </si>
  <si>
    <t>PERMANA ADIPUTRA</t>
  </si>
  <si>
    <t>PERMAS RABIAH INDAH</t>
  </si>
  <si>
    <t>PERTIWI INDAH MENTARI</t>
  </si>
  <si>
    <t>PETER PERDANA</t>
  </si>
  <si>
    <t>PHOEBE PRAMESWARI</t>
  </si>
  <si>
    <t>PIANISA AYU NURJANNAH</t>
  </si>
  <si>
    <t>PIAR MEINANDA</t>
  </si>
  <si>
    <t>PIBY SYAWALLINA</t>
  </si>
  <si>
    <t>PIKRI RAMADHAN</t>
  </si>
  <si>
    <t>PINGKAN KEMALA</t>
  </si>
  <si>
    <t>PINGKAN MUTIARA UTAMI</t>
  </si>
  <si>
    <t>PINGKAN TRINITA</t>
  </si>
  <si>
    <t>PINGKY SHAFIYAH ANANDA RIKO</t>
  </si>
  <si>
    <t>PINKAN AMANDA PUTRI</t>
  </si>
  <si>
    <t>PINKY OCTAVIA PUTRI</t>
  </si>
  <si>
    <t>PIPIT APRILIA NINGRUM</t>
  </si>
  <si>
    <t>PIPIT ARIYANTI</t>
  </si>
  <si>
    <t>PIRDA MELA ANGGUINA</t>
  </si>
  <si>
    <t>PIRHOT JUNIOR</t>
  </si>
  <si>
    <t>PITA SEKAR PURI</t>
  </si>
  <si>
    <t>PITRIANI</t>
  </si>
  <si>
    <t>PIUS JASON PIERRE</t>
  </si>
  <si>
    <t>PIUS NUGRAHA</t>
  </si>
  <si>
    <t>PIYA SYAWALA DEHAN</t>
  </si>
  <si>
    <t>POETRA ALAM SYAH</t>
  </si>
  <si>
    <t>POETRY SITY NOERAZIZAH</t>
  </si>
  <si>
    <t>PONI LESTARI</t>
  </si>
  <si>
    <t>PONIAH</t>
  </si>
  <si>
    <t>POPON SITI WULANDARI</t>
  </si>
  <si>
    <t>POPPY AYUNDIRA TAMBUN SARIBU</t>
  </si>
  <si>
    <t>PRADA FAUZAN ASHARI</t>
  </si>
  <si>
    <t>PRADISTA  A WINARNO</t>
  </si>
  <si>
    <t>PRADIVA ANATASYA</t>
  </si>
  <si>
    <t>PRADYANTI</t>
  </si>
  <si>
    <t>PRAFITRI HAZIZA BACHTIAR</t>
  </si>
  <si>
    <t>PRAKAS RIFKI MAULANA</t>
  </si>
  <si>
    <t>PRAMESTI QUDSI UTAMI</t>
  </si>
  <si>
    <t>PRAMITA DEWI</t>
  </si>
  <si>
    <t>PRAMUDIA BAYU PAMUNGKAS</t>
  </si>
  <si>
    <t>PRAMUDYA DIAN PRAHMANA</t>
  </si>
  <si>
    <t>PRANATA HADI PANGESTU</t>
  </si>
  <si>
    <t>PRANTASENA HARYO WICAKSANA</t>
  </si>
  <si>
    <t>PRASASTI DOA KEMBAR</t>
  </si>
  <si>
    <t>PRASETIYO DWI ALDIANTO</t>
  </si>
  <si>
    <t>PRASETYO  NUGROHO</t>
  </si>
  <si>
    <t>PRASETYO NUGROHO</t>
  </si>
  <si>
    <t>PRASETYO PUTRO NURMANSYAH</t>
  </si>
  <si>
    <t>PRASETYO WIGUNA</t>
  </si>
  <si>
    <t>PRASSETYO ZULKARNAEN</t>
  </si>
  <si>
    <t>PRASTIKA NADA WULANDARI</t>
  </si>
  <si>
    <t>PRASTINKA PONDA UTAMI</t>
  </si>
  <si>
    <t>PRATIWI</t>
  </si>
  <si>
    <t>PRATIWI ANANDA YULIANTI</t>
  </si>
  <si>
    <t>PRATIWI SABDOWATI</t>
  </si>
  <si>
    <t>PRAYOGA AJI PANGESTU</t>
  </si>
  <si>
    <t>PRAYOGA JANUARDI</t>
  </si>
  <si>
    <t>PRAYOGI MUJAHIDIN AKBAR</t>
  </si>
  <si>
    <t>PRAYUGAS  I SEPTEFENDY</t>
  </si>
  <si>
    <t>PREVIANI NUZULIANSYAH</t>
  </si>
  <si>
    <t>PRIAGUNG DIDA PRAYOGA</t>
  </si>
  <si>
    <t>PRICILIA DESTIN</t>
  </si>
  <si>
    <t>PRIHANITA KUSUMA WARDANI</t>
  </si>
  <si>
    <t>PRIHTIA AMELINDAH</t>
  </si>
  <si>
    <t>PRILIA DE RAFTHA GIAWA</t>
  </si>
  <si>
    <t>PRILIA SESARI</t>
  </si>
  <si>
    <t>PRIMA PASHWA ALKAHF</t>
  </si>
  <si>
    <t>PRINCESS ANGELIANI</t>
  </si>
  <si>
    <t>PRISCILLA HUTABARAT</t>
  </si>
  <si>
    <t>PRISILA EMINE FITRI</t>
  </si>
  <si>
    <t>PRISKILA MELLINA PANGGABEAN</t>
  </si>
  <si>
    <t>PRISKILLIA MARISA RORY</t>
  </si>
  <si>
    <t>PRITA PLUNE MARITINA SIMANGUNSONG</t>
  </si>
  <si>
    <t>PRIYA BAGUS AMANULLAH</t>
  </si>
  <si>
    <t>PRIYO SUWONO</t>
  </si>
  <si>
    <t>PRYSAFELLA DEVIENA RATU ALESTA</t>
  </si>
  <si>
    <t>PUAN AQILA AZIZAH</t>
  </si>
  <si>
    <t>PUJA AKBAR</t>
  </si>
  <si>
    <t>PUJI DWI ARYANI</t>
  </si>
  <si>
    <t>PUJI LESTARI</t>
  </si>
  <si>
    <t>PUJI RAHAYU</t>
  </si>
  <si>
    <t>PUJI SUSILOWATI</t>
  </si>
  <si>
    <t>PUNGKI ADI KUSUMA</t>
  </si>
  <si>
    <t>PUPUD AMELIA</t>
  </si>
  <si>
    <t>PUPUT ADE SEPTIYANA</t>
  </si>
  <si>
    <t>PUPUT ANDRIANI</t>
  </si>
  <si>
    <t>PUPUT APRILIANI</t>
  </si>
  <si>
    <t>PUPUT HANDAYANI</t>
  </si>
  <si>
    <t>PUPUT NOVATIANA</t>
  </si>
  <si>
    <t>PUPUT PRADINA</t>
  </si>
  <si>
    <t>PURTI PURNAMA WINATA</t>
  </si>
  <si>
    <t>PURY CHRISTA SETYFHANIA</t>
  </si>
  <si>
    <t>PUSPA AYUMADANI</t>
  </si>
  <si>
    <t>PUSPA ISYA QOBLIA</t>
  </si>
  <si>
    <t>PUSPA KAHAYATI</t>
  </si>
  <si>
    <t>PUSPA PUTRI LATIFAH</t>
  </si>
  <si>
    <t>PUSPITA AYU SAPUTRI</t>
  </si>
  <si>
    <t>PUSPITA RINI NGULANDARI</t>
  </si>
  <si>
    <t>PUTERI ADINDA SARI</t>
  </si>
  <si>
    <t>PUTERI ANDJARINI</t>
  </si>
  <si>
    <t>PUTERI AZIZAH</t>
  </si>
  <si>
    <t>PUTERI BILQIS HALIMATUSSAJIDAH</t>
  </si>
  <si>
    <t>PUTERI FAUZIAH</t>
  </si>
  <si>
    <t>PUTERI HIMA CHANDRA</t>
  </si>
  <si>
    <t>PUTERI KEMALA CHANDRA KIRANA</t>
  </si>
  <si>
    <t>PUTHRE SHION AZARIA</t>
  </si>
  <si>
    <t>PUTI HILMA SYAHRANI</t>
  </si>
  <si>
    <t>PUTI NADHIRA</t>
  </si>
  <si>
    <t>PUTI NAOMI MAZAYA</t>
  </si>
  <si>
    <t>PUTI NILAM SARI</t>
  </si>
  <si>
    <t>PUTI RINDYANI</t>
  </si>
  <si>
    <t>PUTI SALSALLY</t>
  </si>
  <si>
    <t>PUTIKA NURUL RAESIVA</t>
  </si>
  <si>
    <t>PUTRA HIDAYATULLOH</t>
  </si>
  <si>
    <t>PUTRA MAHANDIKA</t>
  </si>
  <si>
    <t>PUTRA PERDIANSYAH</t>
  </si>
  <si>
    <t>PUTRA TRY ARGA</t>
  </si>
  <si>
    <t>PUTRI ADI SETYANINGRUM</t>
  </si>
  <si>
    <t>PUTRI AINUN TASYA</t>
  </si>
  <si>
    <t>PUTRI AISYAH</t>
  </si>
  <si>
    <t>PUTRI AISYATUN NAJWA</t>
  </si>
  <si>
    <t>PUTRI ALFIYAHNUR</t>
  </si>
  <si>
    <t>PUTRI ALI SUKMA INDAH</t>
  </si>
  <si>
    <t>PUTRI ALIFFIANTIA SHAFIRA</t>
  </si>
  <si>
    <t>PUTRI ALKHA S</t>
  </si>
  <si>
    <t>PUTRI ALYANDINI</t>
  </si>
  <si>
    <t>PUTRI ANANDA PANGESTU</t>
  </si>
  <si>
    <t>PUTRI ANDINA BAHRI</t>
  </si>
  <si>
    <t>PUTRI ANGELINA ERNAWATY</t>
  </si>
  <si>
    <t>PUTRI ANGGIA CAHYANI</t>
  </si>
  <si>
    <t>PUTRI ANGGRAINI</t>
  </si>
  <si>
    <t>PUTRI ASSYIVA SEPTIYANI</t>
  </si>
  <si>
    <t>PUTRI AUDINA</t>
  </si>
  <si>
    <t>PUTRI AULIA</t>
  </si>
  <si>
    <t>PUTRI AULIA  WALUYO</t>
  </si>
  <si>
    <t>PUTRI AULIA RAHMAN</t>
  </si>
  <si>
    <t>PUTRI AULIYA</t>
  </si>
  <si>
    <t>PUTRI AVIKASARI</t>
  </si>
  <si>
    <t>PUTRI AWANIS</t>
  </si>
  <si>
    <t>PUTRI AZANI PRAMESWHARI</t>
  </si>
  <si>
    <t>PUTRI AZIZAH</t>
  </si>
  <si>
    <t>PUTRI AZZAHRA YUSUF</t>
  </si>
  <si>
    <t>PUTRI BILA MARSILAH</t>
  </si>
  <si>
    <t>PUTRI CAHYA HARDINI</t>
  </si>
  <si>
    <t>PUTRI CAHYANTI</t>
  </si>
  <si>
    <t>PUTRI CHAIRUNNISA</t>
  </si>
  <si>
    <t>PUTRI CINTANA DINASTY</t>
  </si>
  <si>
    <t>PUTRI DAMAYANTI ARDY ASTUTI</t>
  </si>
  <si>
    <t>PUTRI DEVI SULASTRI</t>
  </si>
  <si>
    <t>PUTRI DIAN ISLAMI</t>
  </si>
  <si>
    <t>PUTRI DITA NURSYIFA</t>
  </si>
  <si>
    <t>PUTRI DWI NOVITASARI</t>
  </si>
  <si>
    <t>PUTRI DWI PUSPITANINGRUM</t>
  </si>
  <si>
    <t>PUTRI EKA FITRIANY</t>
  </si>
  <si>
    <t>PUTRI EKA JULFANY</t>
  </si>
  <si>
    <t>PUTRI EKA PERDANTI</t>
  </si>
  <si>
    <t>PUTRI ERIA ARYANTI EFFENDI</t>
  </si>
  <si>
    <t>PUTRI FADIAH</t>
  </si>
  <si>
    <t>PUTRI FARAH YULITA</t>
  </si>
  <si>
    <t>PUTRI FARIDA CHUSNUL</t>
  </si>
  <si>
    <t>PUTRI FASMALIA</t>
  </si>
  <si>
    <t>PUTRI FATHI ROMADI</t>
  </si>
  <si>
    <t>PUTRI FITA KASMI</t>
  </si>
  <si>
    <t>PUTRI FITRAH SETIANINGRUM</t>
  </si>
  <si>
    <t>PUTRI GALUH CANDRA ASIH</t>
  </si>
  <si>
    <t>PUTRI GANDARI</t>
  </si>
  <si>
    <t>PUTRI GHANIA</t>
  </si>
  <si>
    <t>PUTRI HANDAYANI</t>
  </si>
  <si>
    <t>PUTRI HANDAYANI M</t>
  </si>
  <si>
    <t>PUTRI HERISKA</t>
  </si>
  <si>
    <t>PUTRI HERMAWATI</t>
  </si>
  <si>
    <t>PUTRI IMANUELA S</t>
  </si>
  <si>
    <t>PUTRI INDA YANI</t>
  </si>
  <si>
    <t>PUTRI INDAH PUJI ASTUTI</t>
  </si>
  <si>
    <t>PUTRI INDAH RAHMAWATI</t>
  </si>
  <si>
    <t>PUTRI INDRIANI</t>
  </si>
  <si>
    <t>PUTRI IRMA SURYANI</t>
  </si>
  <si>
    <t>PUTRI JASMINE AGUSTINA HERMAWAN</t>
  </si>
  <si>
    <t>PUTRI JULIANI</t>
  </si>
  <si>
    <t>PUTRI KHARISMA</t>
  </si>
  <si>
    <t>PUTRI KINANTI NAIBAHO</t>
  </si>
  <si>
    <t>PUTRI KUSVIANTI</t>
  </si>
  <si>
    <t>PUTRI LAILA SYAHLAA</t>
  </si>
  <si>
    <t>PUTRI LARASATI</t>
  </si>
  <si>
    <t>PUTRI LESTARI</t>
  </si>
  <si>
    <t>PUTRI MAHARANI</t>
  </si>
  <si>
    <t>PUTRI MAHARANI RAMADHAN</t>
  </si>
  <si>
    <t>PUTRI MARSHA SABRINA</t>
  </si>
  <si>
    <t>PUTRI MARSHANDA DWIYULIANSYACH</t>
  </si>
  <si>
    <t>PUTRI MEGA PUSPITA</t>
  </si>
  <si>
    <t>PUTRI MILLENIA DAHLIANI</t>
  </si>
  <si>
    <t>PUTRI NABILLAH</t>
  </si>
  <si>
    <t>PUTRI NADYA</t>
  </si>
  <si>
    <t>PUTRI NAZWA NURAHMA</t>
  </si>
  <si>
    <t>PUTRI NOURMA GUPITA</t>
  </si>
  <si>
    <t>PUTRI NOVITA SARI</t>
  </si>
  <si>
    <t>PUTRI NOVITASARI PARMADI</t>
  </si>
  <si>
    <t>PUTRI NUR CHOLIFAH</t>
  </si>
  <si>
    <t>PUTRI NUR FADILLAH</t>
  </si>
  <si>
    <t>PUTRI NUR FARAHIN AISAH FARHAT</t>
  </si>
  <si>
    <t>PUTRI NUR HALIZA</t>
  </si>
  <si>
    <t>PUTRI NUR SARAH</t>
  </si>
  <si>
    <t>PUTRI NURAINI</t>
  </si>
  <si>
    <t>PUTRI NURJANNAH</t>
  </si>
  <si>
    <t>PUTRI OCTAVIANI</t>
  </si>
  <si>
    <t>PUTRI OKTAVIA ASRI</t>
  </si>
  <si>
    <t>PUTRI PATRICIA</t>
  </si>
  <si>
    <t>PUTRI PUJI LESTARI</t>
  </si>
  <si>
    <t>PUTRI PURNAMA NINGSIH</t>
  </si>
  <si>
    <t>PUTRI PURNAMASARI</t>
  </si>
  <si>
    <t>PUTRI RAMADHANI AZZACHRA</t>
  </si>
  <si>
    <t>PUTRI REKLINA THIFAL</t>
  </si>
  <si>
    <t>PUTRI RISKI FAUZI</t>
  </si>
  <si>
    <t>PUTRI RISMAWATI</t>
  </si>
  <si>
    <t>PUTRI RISQIANA</t>
  </si>
  <si>
    <t>PUTRI RIZKI ANANDA</t>
  </si>
  <si>
    <t>PUTRI RIZKI RAHMA DHANI</t>
  </si>
  <si>
    <t>PUTRI RIZKI RAMADHANI</t>
  </si>
  <si>
    <t>PUTRI ROHJANI</t>
  </si>
  <si>
    <t>PUTRI RUSLIANA DEWI</t>
  </si>
  <si>
    <t>PUTRI SEPTIANI</t>
  </si>
  <si>
    <t>PUTRI SHAKILA AMELIA</t>
  </si>
  <si>
    <t>PUTRI SHANIA AZ ZAHRA</t>
  </si>
  <si>
    <t>PUTRI SUKMA WULANDARI</t>
  </si>
  <si>
    <t>PUTRI SUWANDARI</t>
  </si>
  <si>
    <t>PUTRI TARA CANARI</t>
  </si>
  <si>
    <t>PUTRI TIAH HADI KUSUMA</t>
  </si>
  <si>
    <t>PUTRI USWATUN HASANAH</t>
  </si>
  <si>
    <t>PUTRI VADILAH</t>
  </si>
  <si>
    <t>PUTRI WAHYUNING DIA</t>
  </si>
  <si>
    <t>PUTRI WIDYA HADDY</t>
  </si>
  <si>
    <t>PUTRI WULAN SARI</t>
  </si>
  <si>
    <t>PUTRI WULAN SUCI</t>
  </si>
  <si>
    <t>PUTRI WULANDARI</t>
  </si>
  <si>
    <t>PUTRI YANA MANOPO</t>
  </si>
  <si>
    <t>PUTRI YANDA FADILA</t>
  </si>
  <si>
    <t>PUTRI YULIANINGSIH</t>
  </si>
  <si>
    <t>PUTRI YUNIAR CHAIRUNNISA</t>
  </si>
  <si>
    <t>PUTRI ZAHRA SYAFIRA</t>
  </si>
  <si>
    <t>PUTRI ZAHRA ZALIKA</t>
  </si>
  <si>
    <t>PUTRI ZAHWA YUSTISYA</t>
  </si>
  <si>
    <t>PUTRI ZULIANA</t>
  </si>
  <si>
    <t>PUTRIANA OKTANADIA</t>
  </si>
  <si>
    <t>PUTRIYANI</t>
  </si>
  <si>
    <t>PUTRO ANUGROHO</t>
  </si>
  <si>
    <t>PUTTI TYANI CAHYA</t>
  </si>
  <si>
    <t>PUTU DIAH AYU KARTIKA WATI</t>
  </si>
  <si>
    <t>PUTU TASYA AMANDA PUTRIRANI</t>
  </si>
  <si>
    <t>PYRENA HASNA ARTANTI</t>
  </si>
  <si>
    <t>QANITAH SHAFA ZHAFIRAH</t>
  </si>
  <si>
    <t>QASHMAL HAWALI FARIS</t>
  </si>
  <si>
    <t>QATHI YUNITA AULIA</t>
  </si>
  <si>
    <t>QATRUNNADA SHUBHIYAH</t>
  </si>
  <si>
    <t>QIBTIYAH  KHOIRU  SALSABILLA</t>
  </si>
  <si>
    <t>QIKAN ARADEA PUTRI</t>
  </si>
  <si>
    <t>QIN PALAPA</t>
  </si>
  <si>
    <t>QIQI NAQIYAH</t>
  </si>
  <si>
    <t>QISTY ANNISA FEBRYANTI</t>
  </si>
  <si>
    <t>QIYATUS SHOLIHAH</t>
  </si>
  <si>
    <t>QONITATUL ATQIA</t>
  </si>
  <si>
    <t>QORI FEBRIANTO</t>
  </si>
  <si>
    <t>QORRY LAYLA APRIANTI</t>
  </si>
  <si>
    <t>QORRY SABAITI</t>
  </si>
  <si>
    <t>QORY RAMANDHA SABANI</t>
  </si>
  <si>
    <t>QOTHRUN NADA</t>
  </si>
  <si>
    <t>QOTHRUNNADAA SALSABILA</t>
  </si>
  <si>
    <t>QUINTANTI YURIKE AHDANIA</t>
  </si>
  <si>
    <t>QURROTU A YUN</t>
  </si>
  <si>
    <t>QURROTUL AIN</t>
  </si>
  <si>
    <t>R A M D A N I</t>
  </si>
  <si>
    <t>R A T I H</t>
  </si>
  <si>
    <t>R AJENG ANARKE JULIANA NINGRUM</t>
  </si>
  <si>
    <t>R E L W A N D A N I</t>
  </si>
  <si>
    <t>R I F A T</t>
  </si>
  <si>
    <t>R I K A</t>
  </si>
  <si>
    <t>RA ANGELICA GRACIA PPK</t>
  </si>
  <si>
    <t>RAAFI FADILLA MAJID</t>
  </si>
  <si>
    <t>RAAFIQY RAMADHAN</t>
  </si>
  <si>
    <t>RABBANI ALYA SAPUTRI</t>
  </si>
  <si>
    <t>RABIATUS SAKINAH</t>
  </si>
  <si>
    <t>RABITA NABIYA</t>
  </si>
  <si>
    <t>RACHEL FIKALIA HARYONO</t>
  </si>
  <si>
    <t>RACHEL TIURMAIDA</t>
  </si>
  <si>
    <t>RACHELLINA PUTRI CHAERUNNISA</t>
  </si>
  <si>
    <t>RACHIEL ANDRIYANI</t>
  </si>
  <si>
    <t>RACHMA ALISYA</t>
  </si>
  <si>
    <t>RACHMA ALYA KHAIRUNNISA</t>
  </si>
  <si>
    <t>RACHMA KHAIRUNISA</t>
  </si>
  <si>
    <t>RACHMA NURANI MAHARDIKA</t>
  </si>
  <si>
    <t>RACHMAD AWAL RAMADHAN S</t>
  </si>
  <si>
    <t>RACHMAD DWI RIYANTO</t>
  </si>
  <si>
    <t>RACHMADI RASYID</t>
  </si>
  <si>
    <t>RACHMAN ADRIAN VIERI</t>
  </si>
  <si>
    <t>RACHMASANI AYU AZZAHRA</t>
  </si>
  <si>
    <t>RACHMAT DION PRIYADI</t>
  </si>
  <si>
    <t>RACHMAT HIDAYAT</t>
  </si>
  <si>
    <t>RACHMAT NOVRIANTO</t>
  </si>
  <si>
    <t>RACHMAT SYUKUR</t>
  </si>
  <si>
    <t>RACHMAT ZAKARIA ILYAS</t>
  </si>
  <si>
    <t>RACHMAWATI</t>
  </si>
  <si>
    <t>RACHMI RAHMALIA</t>
  </si>
  <si>
    <t>RADEN RICKY ATTHARIQ SUSETIA</t>
  </si>
  <si>
    <t>RADENAL PRIHANDY RACHMANTYA</t>
  </si>
  <si>
    <t>RADHIN NABIL MAGRIBI</t>
  </si>
  <si>
    <t>RADHWA NABILLA</t>
  </si>
  <si>
    <t>RADIFFA SOFYAN</t>
  </si>
  <si>
    <t>RADIT SINTO JENAR</t>
  </si>
  <si>
    <t>RADITA AZZAHRA</t>
  </si>
  <si>
    <t>RADITYA RAHARDYANSYAH RIFAT</t>
  </si>
  <si>
    <t>RADITYA REYHAN PUTRA</t>
  </si>
  <si>
    <t>RADITYO NDARU HADHI NUGROHO</t>
  </si>
  <si>
    <t>RADYA ARYATAMA</t>
  </si>
  <si>
    <t>RADYAN NUGROHO</t>
  </si>
  <si>
    <t>RAEKA SANTI HASANAH</t>
  </si>
  <si>
    <t>RAEYDENDI ERLANGGA PUTRA</t>
  </si>
  <si>
    <t>RAFA BIMANTARA</t>
  </si>
  <si>
    <t>RAFA YUNITA</t>
  </si>
  <si>
    <t>RAFAEL FERNANDO</t>
  </si>
  <si>
    <t>RAFAEL PAHLEVI WAGEY</t>
  </si>
  <si>
    <t>RAFAEL SALOMO SAHAT PIERO</t>
  </si>
  <si>
    <t>RAFAL ABIYYU ZANU HIDAYAT</t>
  </si>
  <si>
    <t>RAFELYA SALKIA PARAS</t>
  </si>
  <si>
    <t>RAFFAEL</t>
  </si>
  <si>
    <t>RAFFEL BAGAS ALAM</t>
  </si>
  <si>
    <t>POLITEKNIK NEGERI BANDUNG</t>
  </si>
  <si>
    <t>RAFFEL RAVIONALDO</t>
  </si>
  <si>
    <t>RAFFI FAUZAR</t>
  </si>
  <si>
    <t>RAFI AYU ANDARI</t>
  </si>
  <si>
    <t>RAFI AZAR PANGESTU</t>
  </si>
  <si>
    <t>RAFI AZZAHRA</t>
  </si>
  <si>
    <t>RAFI BURHANUDIN YUSUF</t>
  </si>
  <si>
    <t>RAFI DIFTA RAMADHAN</t>
  </si>
  <si>
    <t>RAFI DWI ANANDA PUTRA</t>
  </si>
  <si>
    <t>RAFI FAIRUZ DARMAWAN</t>
  </si>
  <si>
    <t>RAFI FATIH TSAURI</t>
  </si>
  <si>
    <t>RAFI MAULANA</t>
  </si>
  <si>
    <t>RAFI MAULANA IHZAN</t>
  </si>
  <si>
    <t>RAFI RAIHAN AMIR</t>
  </si>
  <si>
    <t>RAFI RAMADHAN</t>
  </si>
  <si>
    <t>RAFI ZAINUL TAMAM</t>
  </si>
  <si>
    <t>RAFI ZIKRI</t>
  </si>
  <si>
    <t>RAFIF AKRAM RIZQULLAH</t>
  </si>
  <si>
    <t>RAFIF HAKIM</t>
  </si>
  <si>
    <t>RAFIF HELMI ADITIA</t>
  </si>
  <si>
    <t>RAFIF MAHFUZHIN</t>
  </si>
  <si>
    <t>RAFII HILMI AL ABYAN</t>
  </si>
  <si>
    <t>RAFIKA ISNANUR RAHMAH</t>
  </si>
  <si>
    <t>RAFIKA ZAHRA MULYANA</t>
  </si>
  <si>
    <t>RAFIQA FATIMAH PUTRI</t>
  </si>
  <si>
    <t>RAFLI ADI RIYANTO</t>
  </si>
  <si>
    <t>RAFLI ARDANIS</t>
  </si>
  <si>
    <t>RAFLI ARYA MANDALIKA</t>
  </si>
  <si>
    <t>RAFLI FACHROZI</t>
  </si>
  <si>
    <t>RAFLI FAUZAN ALBAYHAQI</t>
  </si>
  <si>
    <t>RAFLI ISRA RYADIVA</t>
  </si>
  <si>
    <t>RAFLI PASYA</t>
  </si>
  <si>
    <t>RAFLI RAMDANI</t>
  </si>
  <si>
    <t>RAFLI SAHRUDIN</t>
  </si>
  <si>
    <t>RAFLI SAPUTRA</t>
  </si>
  <si>
    <t>RAFLI SETIAWAN</t>
  </si>
  <si>
    <t>RAFLY AL MAHDY</t>
  </si>
  <si>
    <t>RAFLY ALGUNA</t>
  </si>
  <si>
    <t>RAFLY FALATEHAN AZMI</t>
  </si>
  <si>
    <t>RAFLY HASBALAH NASUTION</t>
  </si>
  <si>
    <t>RAFLY MILLENIAWAN</t>
  </si>
  <si>
    <t>RAFLY RAKASIWI</t>
  </si>
  <si>
    <t>RAFTSANZANI ASSUDAISI</t>
  </si>
  <si>
    <t>RAGIL AGUSTRI WIRANTO</t>
  </si>
  <si>
    <t>RAGIL ANGGINI</t>
  </si>
  <si>
    <t>RAGIL PAMUNGKAS</t>
  </si>
  <si>
    <t>RAHADATUL AISY NABILAH</t>
  </si>
  <si>
    <t>RAHADATUL AISY NAZHIFAH</t>
  </si>
  <si>
    <t>RAHADIAN PRAMANA PUTRA</t>
  </si>
  <si>
    <t>RAHADITYA PUTRA ADJINEGORO</t>
  </si>
  <si>
    <t>RAHAJENG LARAS HATI</t>
  </si>
  <si>
    <t>RAHAYU SULISTIO PUTRI</t>
  </si>
  <si>
    <t>RAHITA HIKMAH FATHIAH</t>
  </si>
  <si>
    <t>RAHMA</t>
  </si>
  <si>
    <t>RAHMA ADHALIA</t>
  </si>
  <si>
    <t>RAHMA ANNISA SAKINAH</t>
  </si>
  <si>
    <t>RAHMA APRILIA</t>
  </si>
  <si>
    <t>RAHMA APRILIA LESTARI</t>
  </si>
  <si>
    <t>RAHMA AULIA</t>
  </si>
  <si>
    <t>RAHMA AYU SETYAWATI</t>
  </si>
  <si>
    <t>RAHMA DESIANI</t>
  </si>
  <si>
    <t>RAHMA DIVYA CHAWLA</t>
  </si>
  <si>
    <t>RAHMA GINA SALSABILA</t>
  </si>
  <si>
    <t>RAHMA IZZAH</t>
  </si>
  <si>
    <t>RAHMA KAMILA</t>
  </si>
  <si>
    <t>RAHMA KURNIA DWI PUTRI</t>
  </si>
  <si>
    <t>RAHMA NUR KHALISHA</t>
  </si>
  <si>
    <t>RAHMA NURCAHYANI SAFITRI</t>
  </si>
  <si>
    <t>RAHMA NURUL ILMA</t>
  </si>
  <si>
    <t>RAHMA PUTRI ELSA NAMIRA</t>
  </si>
  <si>
    <t>RAHMA SANI</t>
  </si>
  <si>
    <t>RAHMA SHAFIRA</t>
  </si>
  <si>
    <t>RAHMA SITI AISIAH</t>
  </si>
  <si>
    <t>RAHMA VIONA ANGRAENI</t>
  </si>
  <si>
    <t>RAHMA YUNINGSIH</t>
  </si>
  <si>
    <t>RAHMAD NUR MUSTAQIM</t>
  </si>
  <si>
    <t>RAHMAD RIZKI</t>
  </si>
  <si>
    <t>RAHMAD ROMDHAN</t>
  </si>
  <si>
    <t>RAHMAD WIDODO</t>
  </si>
  <si>
    <t>RAHMADILA JULIA RUSDIANTO</t>
  </si>
  <si>
    <t>RAHMADILLAH SAFITRI</t>
  </si>
  <si>
    <t>RAHMADINA HANIFAH</t>
  </si>
  <si>
    <t>RAHMADITA AULIAISMI</t>
  </si>
  <si>
    <t>RAHMAH ADISTY</t>
  </si>
  <si>
    <t>RAHMAH ADJIZAH</t>
  </si>
  <si>
    <t>RAHMAH NUR AQMARINA</t>
  </si>
  <si>
    <t>RAHMAN</t>
  </si>
  <si>
    <t>RAHMAN FAUZI</t>
  </si>
  <si>
    <t>RAHMAN MAULANA</t>
  </si>
  <si>
    <t>RAHMANDA FARSIYAN ISMAWANSYAH</t>
  </si>
  <si>
    <t>RAHMANDIKA</t>
  </si>
  <si>
    <t>RAHMANIA MIFTAHUL JANAH</t>
  </si>
  <si>
    <t>RAHMANIYANTI</t>
  </si>
  <si>
    <t>RAHMANTO MULYA JATI</t>
  </si>
  <si>
    <t>RAHMAT EKO PRASETYO</t>
  </si>
  <si>
    <t>RAHMAT HIDAYAT</t>
  </si>
  <si>
    <t>RAHMAT MIFTAHUL RANGKUTI</t>
  </si>
  <si>
    <t>RAHMAT SYAYUDA</t>
  </si>
  <si>
    <t>RAHMAT TAUFIK</t>
  </si>
  <si>
    <t>RAHMAT TRI WIDIANTO</t>
  </si>
  <si>
    <t>RAHMAT WIJAYA</t>
  </si>
  <si>
    <t>RAHMATAMI NOVITIYA UTARI</t>
  </si>
  <si>
    <t>RAHMATIKA FIRMANSYAH</t>
  </si>
  <si>
    <t>RAHMATIN ADININGKI</t>
  </si>
  <si>
    <t>RAHMATINA NUR AZIIZAH</t>
  </si>
  <si>
    <t>RAHMAWAN RAMA PUTRA</t>
  </si>
  <si>
    <t>RAHMAWATI</t>
  </si>
  <si>
    <t>RAHMAWATI DWI CAHYANI</t>
  </si>
  <si>
    <t>RAHMAWATI KUSUMA WARDHANI</t>
  </si>
  <si>
    <t>RAHMAWATI SAFIRA</t>
  </si>
  <si>
    <t>RAHMI ADRIANI PUTRI</t>
  </si>
  <si>
    <t>RAHMI MAELANI PUTRI</t>
  </si>
  <si>
    <t>RAI PUTRA RAJA</t>
  </si>
  <si>
    <t>RAI RIYA PANJAITAN</t>
  </si>
  <si>
    <t>RAIHAN ADAM</t>
  </si>
  <si>
    <t>RAIHAN ANWAR</t>
  </si>
  <si>
    <t>RAIHAN AQSHAL GUNAWAN</t>
  </si>
  <si>
    <t>RAIHAN ATHALLAH</t>
  </si>
  <si>
    <t>RAIHAN ATTALA</t>
  </si>
  <si>
    <t>RAIHAN BAGAS WICAKSONO</t>
  </si>
  <si>
    <t>RAIHAN DZAKY YANDRA PUTRA</t>
  </si>
  <si>
    <t>RAIHAN FADHILAH</t>
  </si>
  <si>
    <t>RAIHAN FADIL DESMON</t>
  </si>
  <si>
    <t>RAIHAN FADILLAH</t>
  </si>
  <si>
    <t>RAIHAN FAHLEVI</t>
  </si>
  <si>
    <t>RAIHAN FATHIN RAMADHAN</t>
  </si>
  <si>
    <t>RAIHAN FIRDAUS</t>
  </si>
  <si>
    <t>RAIHAN FIRMANI NASUTION</t>
  </si>
  <si>
    <t>RAIHAN HIKMATULLAH ADIZAH</t>
  </si>
  <si>
    <t>RAIHAN IHSAN BAIHAQI</t>
  </si>
  <si>
    <t>RAIHAN ISMAIL</t>
  </si>
  <si>
    <t>RAIHAN KHAIRULLOH</t>
  </si>
  <si>
    <t>RAIHAN KURNIA</t>
  </si>
  <si>
    <t>RAIHAN MINHAH ROBBANI</t>
  </si>
  <si>
    <t>RAIHAN MUHAMMAD</t>
  </si>
  <si>
    <t>RAIHAN MUHAMMAD IQBAL H</t>
  </si>
  <si>
    <t>RAIHAN NUR ALIP</t>
  </si>
  <si>
    <t>RAIHAN PERMATA RAMADHAN</t>
  </si>
  <si>
    <t>RAIHAN RAMADHAN</t>
  </si>
  <si>
    <t>RAIHAN ZEN ALTHAFIAN</t>
  </si>
  <si>
    <t>RAIHANAH JASMINE RINALDI</t>
  </si>
  <si>
    <t>RAIHANI TRI WIDIYANTO</t>
  </si>
  <si>
    <t>RAIHANS PUTRA KHADAFI</t>
  </si>
  <si>
    <t>RAIHANUNNISA</t>
  </si>
  <si>
    <t>RAINEVEN SAILANO VIOLAND C</t>
  </si>
  <si>
    <t>RAINITA KHAILA APRILA</t>
  </si>
  <si>
    <t>RAIRA NUR RAHMAN</t>
  </si>
  <si>
    <t>RAISA DIKA FEBRINDAYANTI</t>
  </si>
  <si>
    <t>RAISATUL AUFA</t>
  </si>
  <si>
    <t>RAISHA AZZURA RAZAK</t>
  </si>
  <si>
    <t>RAISSA A SASIKIRANA SHANIE</t>
  </si>
  <si>
    <t>RAISSA MAULETHA ELLDILA</t>
  </si>
  <si>
    <t>RAISYA ANDARWINA ILMAR</t>
  </si>
  <si>
    <t>RAISYA SALSABILA</t>
  </si>
  <si>
    <t>RAJA BAGUS HARAPAN</t>
  </si>
  <si>
    <t>RAJA DAVID VIRGILIUS N</t>
  </si>
  <si>
    <t>RAJA MORGA DANIEL</t>
  </si>
  <si>
    <t>RAJA REHAN VALEVI ASFAT</t>
  </si>
  <si>
    <t>RAJA TOBIAS DANTE</t>
  </si>
  <si>
    <t>RAJULUN NAUFAL</t>
  </si>
  <si>
    <t>RAJWA DZAKIYYAH BASYASYAH</t>
  </si>
  <si>
    <t>RAKA AGUSTIAN</t>
  </si>
  <si>
    <t>RAKA AHMAD MULYADARMA</t>
  </si>
  <si>
    <t>RAKA AZZIHRI KURNIA</t>
  </si>
  <si>
    <t>RAKA DIMAS SAPUTRA</t>
  </si>
  <si>
    <t>RAKA FIRDAUS PRATAMA</t>
  </si>
  <si>
    <t>RAKA PANITIS DAROJAD JATI</t>
  </si>
  <si>
    <t>RAKA RAHMAN SAPUTRA</t>
  </si>
  <si>
    <t>RAKA RYANDRA</t>
  </si>
  <si>
    <t>RAKHA HANANTO</t>
  </si>
  <si>
    <t>RAKHA SYAIPUDIN</t>
  </si>
  <si>
    <t>RAKYAN ARYGGIE NARENDRATAMA</t>
  </si>
  <si>
    <t>RALHAN HAMID HUTASOIT</t>
  </si>
  <si>
    <t>RALIYA PUTRI MAHARANI</t>
  </si>
  <si>
    <t>RAM PRIMURHADI</t>
  </si>
  <si>
    <t>RAMA DANI DESI NINGRUM</t>
  </si>
  <si>
    <t>RAMA DINA</t>
  </si>
  <si>
    <t>RAMA FIRDAUS</t>
  </si>
  <si>
    <t>RAMA KAMANDAKA</t>
  </si>
  <si>
    <t>RAMA MUZAKIR</t>
  </si>
  <si>
    <t>RAMADAN CHANDRA SAPUTRA</t>
  </si>
  <si>
    <t>RAMADHAN</t>
  </si>
  <si>
    <t>RAMADHAN ABDUL HADI</t>
  </si>
  <si>
    <t>RAMADHAN AINUR</t>
  </si>
  <si>
    <t>RAMADHAN HELMIANSYAH</t>
  </si>
  <si>
    <t>RAMADHAN PUTRA PRATAMA</t>
  </si>
  <si>
    <t>RAMADHANI</t>
  </si>
  <si>
    <t>RAMADHANI ARI NUGROHO</t>
  </si>
  <si>
    <t>RAMADHANIA DAHLAN</t>
  </si>
  <si>
    <t>RAMADHANIS SUCIANCI</t>
  </si>
  <si>
    <t>RAMADHIA ANANKA</t>
  </si>
  <si>
    <t>RAMADINA PUTRI</t>
  </si>
  <si>
    <t>RAMANDA PUTRI AULIA</t>
  </si>
  <si>
    <t>RAMANDHA HAWANI Y</t>
  </si>
  <si>
    <t>RAMANDHA TRYANA</t>
  </si>
  <si>
    <t>RAMDHAN ESTU NUGROHO</t>
  </si>
  <si>
    <t>RAMDHANI KUSUMA FUTRA</t>
  </si>
  <si>
    <t>RAMDHONI SHIDIQ ISMAIL</t>
  </si>
  <si>
    <t>RAMLA SHANTIKA DEVI</t>
  </si>
  <si>
    <t>RAMLI</t>
  </si>
  <si>
    <t>RAMLY NUR ROMADHONI</t>
  </si>
  <si>
    <t>RANA MAHESWARI UMMAIRAH</t>
  </si>
  <si>
    <t>RANA SHABILAH</t>
  </si>
  <si>
    <t>RANA SYARIFAH</t>
  </si>
  <si>
    <t>RANDI ADRIANSYAH</t>
  </si>
  <si>
    <t>RANDI REVIALDI</t>
  </si>
  <si>
    <t>RANDI SUKARNA NOPRIADI</t>
  </si>
  <si>
    <t>RANGGA BAGUS SANTOSA</t>
  </si>
  <si>
    <t>IAIN KERINCI</t>
  </si>
  <si>
    <t>RANGGA FALATA HANIF A M</t>
  </si>
  <si>
    <t>RANGGA PANGKULUHUR GUMELAR</t>
  </si>
  <si>
    <t>RANGGA RAMA CAKRAWALA</t>
  </si>
  <si>
    <t>RANGGA SHINTA RUBBY HUGO</t>
  </si>
  <si>
    <t>RANI AMALIA</t>
  </si>
  <si>
    <t>RANI AZZAHRA</t>
  </si>
  <si>
    <t>RANI OCTAVIA DAMAYANTI</t>
  </si>
  <si>
    <t>RANI RIYANTARI</t>
  </si>
  <si>
    <t>RANI SEPTIANTI PUTRI</t>
  </si>
  <si>
    <t>RANI WULAN SARI</t>
  </si>
  <si>
    <t>RANI WULANDARI</t>
  </si>
  <si>
    <t>RANI YUNIAR</t>
  </si>
  <si>
    <t>RANIA PUTRI</t>
  </si>
  <si>
    <t>RANIA TINESIA ALIFA</t>
  </si>
  <si>
    <t>RANIS PUSPITASARI</t>
  </si>
  <si>
    <t>RANISA ULAYYA</t>
  </si>
  <si>
    <t>RANTI GUSTRIYA RIZKI</t>
  </si>
  <si>
    <t>RANTI SARASWATI</t>
  </si>
  <si>
    <t>RANY SUPRIATIN</t>
  </si>
  <si>
    <t>RAPID ALFARISI</t>
  </si>
  <si>
    <t>RAPLIH</t>
  </si>
  <si>
    <t>RARA AMIATI SEKAR DEWI</t>
  </si>
  <si>
    <t>RARA ANGGITA</t>
  </si>
  <si>
    <t>RARA ANGGRAENI NUR AFIFAH</t>
  </si>
  <si>
    <t>RASHYA ADINDA PRIYANKA</t>
  </si>
  <si>
    <t>RASHYA ALIRIYA RIZQI</t>
  </si>
  <si>
    <t>RASHYA SHEVA AGUSTINA</t>
  </si>
  <si>
    <t>RASIFAH</t>
  </si>
  <si>
    <t>RASTRI INDAH BERLIANI</t>
  </si>
  <si>
    <t>RASYA ALFIYAH FAISAL</t>
  </si>
  <si>
    <t>RASYID USTMAN RAMADHAN</t>
  </si>
  <si>
    <t>RATIH MARINDRA AYU N</t>
  </si>
  <si>
    <t>RATIH RACHMA JUWITA</t>
  </si>
  <si>
    <t>RATNA ASIH</t>
  </si>
  <si>
    <t>RATNA FEBRIANTI</t>
  </si>
  <si>
    <t>RATNA FITRIYANI</t>
  </si>
  <si>
    <t>RATNA KARTIKA</t>
  </si>
  <si>
    <t>RATNA KOMALA</t>
  </si>
  <si>
    <t>RATNA KOMALA DEWI</t>
  </si>
  <si>
    <t>RATNA KUSUMA DEWI</t>
  </si>
  <si>
    <t>RATNA LIVIANI</t>
  </si>
  <si>
    <t>RATNA MUKTI WARDANI</t>
  </si>
  <si>
    <t>RATNA PRAMUDHITA</t>
  </si>
  <si>
    <t>RATNA SAFITRI LATUCONSINA</t>
  </si>
  <si>
    <t>RATNA SALSA NUGRAHA</t>
  </si>
  <si>
    <t>RATNA YUNIKA</t>
  </si>
  <si>
    <t>RATRI AGUNG NUGROHO</t>
  </si>
  <si>
    <t>RATU BILKIS</t>
  </si>
  <si>
    <t>RATU DINAR CAHYANINGRUM</t>
  </si>
  <si>
    <t>RATU LISA SEPTIANI</t>
  </si>
  <si>
    <t>RATU NUR AFRA</t>
  </si>
  <si>
    <t>RATU NUR DJAYANTHI MEGA</t>
  </si>
  <si>
    <t>RAUDATUL JANNAH</t>
  </si>
  <si>
    <t>RAUDHAT ZANNATUL FIRDA</t>
  </si>
  <si>
    <t>RAUDINA ADZANI HANSA</t>
  </si>
  <si>
    <t>RAUDYAH KHAIRULNISA PRIYONO</t>
  </si>
  <si>
    <t>RAUF DELFIAN NUGROHO</t>
  </si>
  <si>
    <t>RAUL ICHSAN</t>
  </si>
  <si>
    <t>RAVAN ALI ZULVA</t>
  </si>
  <si>
    <t>RAVEN GINOLA IMANUEL</t>
  </si>
  <si>
    <t>RAVENA CARISSA</t>
  </si>
  <si>
    <t>RAVICA SALLZA AZZAHRA</t>
  </si>
  <si>
    <t>RAVITA GESIT NAVARI</t>
  </si>
  <si>
    <t>RAY GHINA RAMADHANTI</t>
  </si>
  <si>
    <t>RAYFAN BAGASSETYA KURNIAWAN</t>
  </si>
  <si>
    <t>RAYHAN  MEVITO</t>
  </si>
  <si>
    <t>RAYHAN AL FIRDAUS</t>
  </si>
  <si>
    <t>RAYHAN ALFARISI</t>
  </si>
  <si>
    <t>RAYHAN ALFI FEBRIAN</t>
  </si>
  <si>
    <t>RAYHAN ANANDA RESKY</t>
  </si>
  <si>
    <t>RAYHAN DIPAYANA PARIKESIT</t>
  </si>
  <si>
    <t>RAYHAN FAUZAN</t>
  </si>
  <si>
    <t>RAYHAN HAKIM</t>
  </si>
  <si>
    <t>RAYHAN NUR MUHAMMAD</t>
  </si>
  <si>
    <t>RAYHANDITO EFENDI</t>
  </si>
  <si>
    <t>RAYHANI ANNISA</t>
  </si>
  <si>
    <t>RAYI HAMMAM AZKA</t>
  </si>
  <si>
    <t>RAYI RACHMADINA</t>
  </si>
  <si>
    <t>RAYI RAFI RAMANDA APANDI</t>
  </si>
  <si>
    <t>RAYNALDI  ATHAYAAZMI</t>
  </si>
  <si>
    <t>RAYYA RAHMA SYURAWATI</t>
  </si>
  <si>
    <t>RAZKIA SAFIRA</t>
  </si>
  <si>
    <t>RAZYKA IMAYDA</t>
  </si>
  <si>
    <t>REA MAULUDY SURYAMAN</t>
  </si>
  <si>
    <t>REBECCA THERESIA PURBA</t>
  </si>
  <si>
    <t>RECSI KORINTUS HUTAPEA</t>
  </si>
  <si>
    <t>REDHO ILHAM PRATAMA</t>
  </si>
  <si>
    <t>REDINDA PERMATA ANDRIANTO</t>
  </si>
  <si>
    <t>REDIVA FITRIA DESTAMI</t>
  </si>
  <si>
    <t>REEFA AULIA RACHMAN</t>
  </si>
  <si>
    <t>REFFINA DEVA OCTAZALICHA</t>
  </si>
  <si>
    <t>REFI PUTRI KAMILIYA</t>
  </si>
  <si>
    <t>REFI SEPHIA PRAMONO</t>
  </si>
  <si>
    <t>REFI SYAPUTRA</t>
  </si>
  <si>
    <t>REFINKA JABAL</t>
  </si>
  <si>
    <t>REFKA ADYTYA PRATAMA</t>
  </si>
  <si>
    <t>REFLIANI FARADILLA B</t>
  </si>
  <si>
    <t>REFSAM MAULANA</t>
  </si>
  <si>
    <t>REGA RIFADIZ</t>
  </si>
  <si>
    <t>REGAN CHANGA</t>
  </si>
  <si>
    <t>REGGITA SRI JAYANTI</t>
  </si>
  <si>
    <t>REGINA  NOVITA SIMBOLON</t>
  </si>
  <si>
    <t>REGINA FARAZ LABILA</t>
  </si>
  <si>
    <t>REGINA HADININGRUM</t>
  </si>
  <si>
    <t>REGINA RAHMAWATY</t>
  </si>
  <si>
    <t>REGINA SONDANG KRISTANTI SILALAHI</t>
  </si>
  <si>
    <t>REGINA SYAHDA NIDA</t>
  </si>
  <si>
    <t>REGITA ANJELIA</t>
  </si>
  <si>
    <t>REGITA AULIA RAMADAN</t>
  </si>
  <si>
    <t>REGITA CAHYA PEBRIYANTI</t>
  </si>
  <si>
    <t>REGITA CAHYANI ANNISA PUTRI</t>
  </si>
  <si>
    <t>REGITA INESTIANA</t>
  </si>
  <si>
    <t>REGITA PUTRI PARDEDE</t>
  </si>
  <si>
    <t>REHAN  ADITYA</t>
  </si>
  <si>
    <t>REHANSYAH</t>
  </si>
  <si>
    <t>REIKA WARDHANA</t>
  </si>
  <si>
    <t>REIKI BOY</t>
  </si>
  <si>
    <t>REINA SHAHNAZ MAHASTI</t>
  </si>
  <si>
    <t>REINA YULIANDINI</t>
  </si>
  <si>
    <t>REINALDO BRIAN DEWANTA</t>
  </si>
  <si>
    <t>REIS SANSANI</t>
  </si>
  <si>
    <t>REISKA AYU SABRINA</t>
  </si>
  <si>
    <t>REISTA PUTRI AGUSTINA</t>
  </si>
  <si>
    <t>REIZA ALFHAREZI</t>
  </si>
  <si>
    <t>REJAL SOLITA</t>
  </si>
  <si>
    <t>REKA SUHARTANTI</t>
  </si>
  <si>
    <t>REKSA AGENG PANGESTU</t>
  </si>
  <si>
    <t>RENA AGUSTINA</t>
  </si>
  <si>
    <t>RENA PUTRI PRATAMA</t>
  </si>
  <si>
    <t>RENA SUPRIATI</t>
  </si>
  <si>
    <t>RENA SYAHFITRI</t>
  </si>
  <si>
    <t>RENALDI ARDIANSYAH</t>
  </si>
  <si>
    <t>RENALDI DWI SAPUTRA</t>
  </si>
  <si>
    <t>RENALDI JANUARI RIZKI</t>
  </si>
  <si>
    <t>RENALDI MARPAUNG</t>
  </si>
  <si>
    <t>RENALDY ASYARI LUBIS</t>
  </si>
  <si>
    <t>RENDHI NOVANSYAH</t>
  </si>
  <si>
    <t>RENDI DWI JULIANTO</t>
  </si>
  <si>
    <t>RENDI FAUZIANA</t>
  </si>
  <si>
    <t>RENDI FIRDAUS</t>
  </si>
  <si>
    <t>RENDI LAUREN ANDREANSYAH</t>
  </si>
  <si>
    <t>RENDI MUHAMMAD YUSUF</t>
  </si>
  <si>
    <t>RENDI SEPTIRIYANO</t>
  </si>
  <si>
    <t>RENDRA AMARAL</t>
  </si>
  <si>
    <t>RENDRA AUDRI</t>
  </si>
  <si>
    <t>RENDY NOOR DARMAWAN</t>
  </si>
  <si>
    <t>RENGGA  ALVIANSYAH</t>
  </si>
  <si>
    <t>RENI KESUMAWATI</t>
  </si>
  <si>
    <t>RENI ROSSPERTIWI</t>
  </si>
  <si>
    <t>RENISA ANJARWATI ABABIL</t>
  </si>
  <si>
    <t>RENNA LUSIANY</t>
  </si>
  <si>
    <t>RENNI QATRUNNADA</t>
  </si>
  <si>
    <t>RENNY TIRTANA</t>
  </si>
  <si>
    <t>RESA WISNUHA</t>
  </si>
  <si>
    <t>RESATYANA  ELDRA  NOVERA</t>
  </si>
  <si>
    <t>RESKA AMELIA</t>
  </si>
  <si>
    <t>RESSA RESITA ARIANI YULIANTO</t>
  </si>
  <si>
    <t>RESTANTI MAULIDAH ROHMAH</t>
  </si>
  <si>
    <t>RESTI APRIYANTI</t>
  </si>
  <si>
    <t>RESTI AZ ZAHRAS</t>
  </si>
  <si>
    <t>RESTI WICITRA ANGGRAINI</t>
  </si>
  <si>
    <t>RESTIANI AYUNINGTYAS</t>
  </si>
  <si>
    <t>RESTIKA HERLIANA DEWI</t>
  </si>
  <si>
    <t>RESTU ANANDA WAHYU UTAMIE</t>
  </si>
  <si>
    <t>RESTU NUR ROCHMAH</t>
  </si>
  <si>
    <t>RESVINKA AULIA SAPUTRI AL HAMDI</t>
  </si>
  <si>
    <t>RESYA MOHAMAD BAROKAH</t>
  </si>
  <si>
    <t>RETNO AYU MAHARANI</t>
  </si>
  <si>
    <t>RETNO CATUR SEPTIANI</t>
  </si>
  <si>
    <t>RETNO PURWITASARI</t>
  </si>
  <si>
    <t>RETNO PUSPITASARI</t>
  </si>
  <si>
    <t>RETNO WAHYUNINGTYAS</t>
  </si>
  <si>
    <t>RETNO WULANDARI</t>
  </si>
  <si>
    <t>RETTA ANISSA VIDYANDRA</t>
  </si>
  <si>
    <t>REVA LIANA</t>
  </si>
  <si>
    <t>REVAL PAHLEFI</t>
  </si>
  <si>
    <t>REVALDY AIMMANN JUNNIO</t>
  </si>
  <si>
    <t>REVAN APRIANTO</t>
  </si>
  <si>
    <t>REVAN GEMINDO</t>
  </si>
  <si>
    <t>REVEN DA VINSSY S</t>
  </si>
  <si>
    <t>REVI ARDIANSYAH</t>
  </si>
  <si>
    <t>REVI MARIZKAL AINI</t>
  </si>
  <si>
    <t>REVIANA HANDAYANI</t>
  </si>
  <si>
    <t>REVINA AULIA SUMANTRI</t>
  </si>
  <si>
    <t>REVITA ANGGRAYANI</t>
  </si>
  <si>
    <t>REYHAN MAULANA RIZQI</t>
  </si>
  <si>
    <t>REYHAN RADITYA</t>
  </si>
  <si>
    <t>REYNA HAFIZHA AZZAHRA</t>
  </si>
  <si>
    <t>REYNA ISNAINIE PUTRI ZURQONIE</t>
  </si>
  <si>
    <t>REYNALDHI ALIEF RAHADIAN</t>
  </si>
  <si>
    <t>REYNALDI</t>
  </si>
  <si>
    <t>REYNALDI ADHINEGARA SYAH</t>
  </si>
  <si>
    <t>REYNALDI ANDIVA DEWANGGA</t>
  </si>
  <si>
    <t>REYNALDI RAMADHAN</t>
  </si>
  <si>
    <t>REYNOLD BASTIAN G HUTABARAT</t>
  </si>
  <si>
    <t>REYNOLD JULIAN TAMBA</t>
  </si>
  <si>
    <t>REZA AMELLIA</t>
  </si>
  <si>
    <t>REZA ANNISA AINNAYAH</t>
  </si>
  <si>
    <t>REZA APRILIA</t>
  </si>
  <si>
    <t>REZA APRILLIANSYAH</t>
  </si>
  <si>
    <t>REZA ARMANDA RAMADHAN</t>
  </si>
  <si>
    <t>REZA FEBRIANSYAH ASAD</t>
  </si>
  <si>
    <t>REZA FEBRIYANTO BUDI</t>
  </si>
  <si>
    <t>REZA GUNAWAN</t>
  </si>
  <si>
    <t>REZA MAHENDRA</t>
  </si>
  <si>
    <t>REZA MAULANA</t>
  </si>
  <si>
    <t>REZA MAULANA A</t>
  </si>
  <si>
    <t>REZA MAULANA K</t>
  </si>
  <si>
    <t>REZA NUR HOLIZA</t>
  </si>
  <si>
    <t>REZA OKTAVIA</t>
  </si>
  <si>
    <t>REZA PELITA CHRISTIE LAPEPO</t>
  </si>
  <si>
    <t>REZA PRATAMA</t>
  </si>
  <si>
    <t>REZA PUTRA ANANDA</t>
  </si>
  <si>
    <t>REZA PUTRI MAHARANI</t>
  </si>
  <si>
    <t>REZA RAMADHAN</t>
  </si>
  <si>
    <t>REZA RAMADHAN NABILA</t>
  </si>
  <si>
    <t>REZA RAMADHANI</t>
  </si>
  <si>
    <t>REZA RIFALDY</t>
  </si>
  <si>
    <t>REZA SABILA</t>
  </si>
  <si>
    <t>REZA SAPUTRA</t>
  </si>
  <si>
    <t>REZHA MELINDA</t>
  </si>
  <si>
    <t>REZI ALVIZAR</t>
  </si>
  <si>
    <t>REZI NUR ANNISA</t>
  </si>
  <si>
    <t>REZKI GUNAWAN</t>
  </si>
  <si>
    <t>REZKY FADILLAH IBRAHIM</t>
  </si>
  <si>
    <t>REZKY ZAHRA AMALIA S</t>
  </si>
  <si>
    <t>RHAMDAN SYAHRUL MUBARAK</t>
  </si>
  <si>
    <t>RHANAGA AKBAR RANGKUTI</t>
  </si>
  <si>
    <t>RHANDIKA PUTRA SANTOSO</t>
  </si>
  <si>
    <t>RHEINA SYAHARDANU NASARU</t>
  </si>
  <si>
    <t>RHEINANDA RACHMA PANGESTU</t>
  </si>
  <si>
    <t>RHEISYA GHINAA AZZARAH</t>
  </si>
  <si>
    <t>RHENALD MUHAMMAD FHARIQ SYACH</t>
  </si>
  <si>
    <t>RHEYNA ANAS TIARA</t>
  </si>
  <si>
    <t>RHEYNALDI MANANSAL</t>
  </si>
  <si>
    <t>RHEYNALDY PANGGABEAN</t>
  </si>
  <si>
    <t>RHEYSA ANAS TIARI</t>
  </si>
  <si>
    <t>RHIVALD SEPTIANA</t>
  </si>
  <si>
    <t>RIA AMELIA</t>
  </si>
  <si>
    <t>RIA DWI PUSPITA</t>
  </si>
  <si>
    <t>RIA ELFRIDA GULTOM</t>
  </si>
  <si>
    <t>RIA FEBIYOLA</t>
  </si>
  <si>
    <t>RIA HARTINI</t>
  </si>
  <si>
    <t>RIA KRISTANTI</t>
  </si>
  <si>
    <t>RIA MITA HATUL HUDA</t>
  </si>
  <si>
    <t>RIAMA MANUELLA SITANGGANG</t>
  </si>
  <si>
    <t>RIAN AGUS WIJAYA</t>
  </si>
  <si>
    <t>RIAN MIFTAH EZELA</t>
  </si>
  <si>
    <t>RIAN PRASETYO</t>
  </si>
  <si>
    <t>RIANA ANANDA NUGROHO</t>
  </si>
  <si>
    <t>RIANA FATIHAH</t>
  </si>
  <si>
    <t>RIANA WATI</t>
  </si>
  <si>
    <t>RIANA WULANSARI</t>
  </si>
  <si>
    <t>RIANI ANANDA PUTRI</t>
  </si>
  <si>
    <t>RIANI EKA PUTRI</t>
  </si>
  <si>
    <t>RIANTI DESTINA</t>
  </si>
  <si>
    <t>RIANTI NUR HANIFAH</t>
  </si>
  <si>
    <t>RIBKA CAROLINE</t>
  </si>
  <si>
    <t>RICA ROHANA</t>
  </si>
  <si>
    <t>RICHARD B TANDUSAN</t>
  </si>
  <si>
    <t>RICHKARD STEVEN NADEAK</t>
  </si>
  <si>
    <t>RICI</t>
  </si>
  <si>
    <t>RICKY EMARPASHA</t>
  </si>
  <si>
    <t>RICKY TOGI JOEHANES</t>
  </si>
  <si>
    <t>RICKY YOHANES SAPUTRA SANIPAR</t>
  </si>
  <si>
    <t>RICO ADI PRATAMA</t>
  </si>
  <si>
    <t>RICO JULIAN SYAH</t>
  </si>
  <si>
    <t>RICO SAMUEL</t>
  </si>
  <si>
    <t>RIDHA FAJRINA</t>
  </si>
  <si>
    <t>RIDHA HANIFAH</t>
  </si>
  <si>
    <t>RIDHO ADITYA F</t>
  </si>
  <si>
    <t>RIDHO ALAMSYAH</t>
  </si>
  <si>
    <t>RIDHO ARYAN SANTOSO</t>
  </si>
  <si>
    <t>RIDHO BAGUS SAPUTRA</t>
  </si>
  <si>
    <t>RIDHO BARI RABBANI</t>
  </si>
  <si>
    <t>RIDHO MUHAMMAD LATIF</t>
  </si>
  <si>
    <t>RIDHO MUHAMMAD RADITYA SALAM</t>
  </si>
  <si>
    <t>RIDHO PANGESTU TAUFIK</t>
  </si>
  <si>
    <t>RIDHO SAPUTRA</t>
  </si>
  <si>
    <t>RIDHO SETYAJI</t>
  </si>
  <si>
    <t>RIDHO WIBOWO</t>
  </si>
  <si>
    <t>RIDHWAH NUR HUSNINAA</t>
  </si>
  <si>
    <t>RIDHWAN FALAH</t>
  </si>
  <si>
    <t>RIDHWAN TSALASAH  PUTRA</t>
  </si>
  <si>
    <t>RIDO ARMANSYAH</t>
  </si>
  <si>
    <t>RIDO KHAIRULAH</t>
  </si>
  <si>
    <t>RIDWAN</t>
  </si>
  <si>
    <t>RIDWAN AFRIZAL</t>
  </si>
  <si>
    <t>RIDWAN FATHUR RAHMAN</t>
  </si>
  <si>
    <t>RIDWAN MAULANA</t>
  </si>
  <si>
    <t>RIDWAN NOOR ANNAFI</t>
  </si>
  <si>
    <t>RIDWAN NUR AKBAR</t>
  </si>
  <si>
    <t>RIDWAN NURRAHMAN</t>
  </si>
  <si>
    <t>RIDWAN RUDOLF ADITYA</t>
  </si>
  <si>
    <t>RIDWAN SATRIA WIBOWO</t>
  </si>
  <si>
    <t>RIDWAN TOYYIBUN</t>
  </si>
  <si>
    <t>RIEFKY KHALFIANSYAH SUDARTO</t>
  </si>
  <si>
    <t>RIEZA OKA ZALZABILA</t>
  </si>
  <si>
    <t>RIF AA DALLAL NURCAHYO</t>
  </si>
  <si>
    <t>RIF ATUN AINIYAH</t>
  </si>
  <si>
    <t>RIFA AMALIA</t>
  </si>
  <si>
    <t>RIFA ANFA DWIFA</t>
  </si>
  <si>
    <t>RIFA ATUL MAHMUDAH</t>
  </si>
  <si>
    <t>RIFA FADHILLAH MARTHA P P</t>
  </si>
  <si>
    <t>RIFA KHAIRUNNISA</t>
  </si>
  <si>
    <t>RIFA SILVIATY NINGSIH</t>
  </si>
  <si>
    <t>RIFAI AGMARS</t>
  </si>
  <si>
    <t>RIFALDINO</t>
  </si>
  <si>
    <t>RIFALDY ARIESTA</t>
  </si>
  <si>
    <t>RIFAN QODRIE</t>
  </si>
  <si>
    <t>RIFAN SAPUTRA RAHFANSAH</t>
  </si>
  <si>
    <t>RIFANI ADELINA</t>
  </si>
  <si>
    <t>RIFANI JIHAN</t>
  </si>
  <si>
    <t>RIFANY SAKURA AGNESTIA</t>
  </si>
  <si>
    <t>RIFAT SYAUQI</t>
  </si>
  <si>
    <t>RIFAT WIGAR ADANENDRA</t>
  </si>
  <si>
    <t>RIFATUL MAHMUDAH</t>
  </si>
  <si>
    <t>RIFATUN MAHMUDAH</t>
  </si>
  <si>
    <t>RIFATUNNISA</t>
  </si>
  <si>
    <t>RIFDA ALFIDA</t>
  </si>
  <si>
    <t>RIFDA FAJRINA</t>
  </si>
  <si>
    <t>RIFDA HALIMATUL SYADIYAH</t>
  </si>
  <si>
    <t>RIFDA HASANAH FAUZI</t>
  </si>
  <si>
    <t>RIFDAH</t>
  </si>
  <si>
    <t>RIFDAH AMALIA</t>
  </si>
  <si>
    <t>RIFDAH KHAIRUNNISA</t>
  </si>
  <si>
    <t>RIFDAH RIHADATUL AISYI</t>
  </si>
  <si>
    <t>RIFDAH SEPTIANINGSIH</t>
  </si>
  <si>
    <t>RIFFA FACHRIA AZHARI</t>
  </si>
  <si>
    <t>RIFKA AMELIA</t>
  </si>
  <si>
    <t>RIFKA QONITA</t>
  </si>
  <si>
    <t>RIFKI AJI SAPUTRA</t>
  </si>
  <si>
    <t>RIFKI AMINUDIN</t>
  </si>
  <si>
    <t>RIFKI FADILLAH</t>
  </si>
  <si>
    <t>RIFKI KURNIAWAN HASIM</t>
  </si>
  <si>
    <t>RIFKI MAULANA</t>
  </si>
  <si>
    <t>RIFKI MEGIAN</t>
  </si>
  <si>
    <t>RIFKI RAFI</t>
  </si>
  <si>
    <t>RIFKI RAMADAN</t>
  </si>
  <si>
    <t>RIFKY</t>
  </si>
  <si>
    <t>RIFKY AS SYUDAIS</t>
  </si>
  <si>
    <t>RIFKY FADHILAH</t>
  </si>
  <si>
    <t>RIFKY RAMADHANI</t>
  </si>
  <si>
    <t>RIFQA HANA PHELIA</t>
  </si>
  <si>
    <t>RIFQA RUSLAN SAGITA</t>
  </si>
  <si>
    <t>RIFQI AKBAR ZULHAMSYAH</t>
  </si>
  <si>
    <t>RIFQI AKMALLUDDIN</t>
  </si>
  <si>
    <t>RIFQI APRYANDI ZUHDI</t>
  </si>
  <si>
    <t>RIFQI ARLIANSYAH</t>
  </si>
  <si>
    <t>RIFQI AZHAR AL GHANI</t>
  </si>
  <si>
    <t>RIFQI DWI PRASETYO</t>
  </si>
  <si>
    <t>RIFQI FAUZAN HIDAYAT</t>
  </si>
  <si>
    <t>RIFQI FEBRIANSYAH</t>
  </si>
  <si>
    <t>RIFQI HILMAN GUSMAIDI</t>
  </si>
  <si>
    <t>RIFQI IRFAN FAYADH</t>
  </si>
  <si>
    <t>RIFQI KURNIAWAN</t>
  </si>
  <si>
    <t>RIFQI MAULANA</t>
  </si>
  <si>
    <t>RIFQI SAPUTRA</t>
  </si>
  <si>
    <t>RIFQI SETIAWAN</t>
  </si>
  <si>
    <t>RIFQOH IRDINISA</t>
  </si>
  <si>
    <t>RIHABIBAH</t>
  </si>
  <si>
    <t>RIHAN MAULANA</t>
  </si>
  <si>
    <t>RIHANA MARYAM</t>
  </si>
  <si>
    <t>RIHANISA AULIYA</t>
  </si>
  <si>
    <t>RIKA AMALIAH</t>
  </si>
  <si>
    <t>RIKA AMELIA</t>
  </si>
  <si>
    <t>RIKA AZZAHRA</t>
  </si>
  <si>
    <t>RIKA DEVIANTI</t>
  </si>
  <si>
    <t>RIKA HELMALIA</t>
  </si>
  <si>
    <t>RIKA HERLINA</t>
  </si>
  <si>
    <t>RIKA MELATI ANA</t>
  </si>
  <si>
    <t>RIKA SAFITRI</t>
  </si>
  <si>
    <t>RIKA SAHARA</t>
  </si>
  <si>
    <t>RIKA TRI HAYATI</t>
  </si>
  <si>
    <t>RIKA WIDYA NESTIANA PUTRI</t>
  </si>
  <si>
    <t>RIKALAELA FARHANAH</t>
  </si>
  <si>
    <t>RIKO SETIAWAN</t>
  </si>
  <si>
    <t>RIKY RHOMANDHONI</t>
  </si>
  <si>
    <t>RILEY RACHMAN MAULANA</t>
  </si>
  <si>
    <t>RILLIANI SALMA</t>
  </si>
  <si>
    <t>RIMA APRILINA</t>
  </si>
  <si>
    <t>RIMA DWI SANTIKA</t>
  </si>
  <si>
    <t>RIMA HIDINI</t>
  </si>
  <si>
    <t>RIMA MAHADIANTI</t>
  </si>
  <si>
    <t>RIMA OKTAPIANI</t>
  </si>
  <si>
    <t>RIMA PUTRI ANGELINA</t>
  </si>
  <si>
    <t>RIMA QORIAH</t>
  </si>
  <si>
    <t>RIMA SAADATUL ULA</t>
  </si>
  <si>
    <t>RIMBA AFRIYANSYAH</t>
  </si>
  <si>
    <t>RINA AMBARWATI</t>
  </si>
  <si>
    <t>RINA ANGGRAENI</t>
  </si>
  <si>
    <t>RINA ANGGRAENI SITEPU</t>
  </si>
  <si>
    <t>RINA IRAWAN</t>
  </si>
  <si>
    <t>RINA OKTAVIANI</t>
  </si>
  <si>
    <t>RINA ROSMIYATI</t>
  </si>
  <si>
    <t>RINALDI NUDIN</t>
  </si>
  <si>
    <t>RINDIANI PUTRI</t>
  </si>
  <si>
    <t>RINDU PUTY TAGRASTYA</t>
  </si>
  <si>
    <t>RINI ANTIKA AGUSTINA</t>
  </si>
  <si>
    <t>RINI NURHASANAH</t>
  </si>
  <si>
    <t>RINI RAHMAWATI</t>
  </si>
  <si>
    <t>RINI SUKMAWATI</t>
  </si>
  <si>
    <t>RINI ZAQIA HARYANTO</t>
  </si>
  <si>
    <t>RINO GABRIEL ALFARIZI</t>
  </si>
  <si>
    <t>RINO TRI AJI SYAH PUTRA</t>
  </si>
  <si>
    <t>RIO ADITYA WARMAN</t>
  </si>
  <si>
    <t>RIO NUR FADILAH</t>
  </si>
  <si>
    <t>RIPA SAYID RAMADAN</t>
  </si>
  <si>
    <t>RIRI ADELLIA PUTRI</t>
  </si>
  <si>
    <t>RIRI FERARI</t>
  </si>
  <si>
    <t>RIRIN RIANI R</t>
  </si>
  <si>
    <t>RISA FARAH SABILA</t>
  </si>
  <si>
    <t>RISA KURNIAWATI</t>
  </si>
  <si>
    <t>RISA MAULIDA HAEKAL SANI</t>
  </si>
  <si>
    <t>RISA MUNIKA</t>
  </si>
  <si>
    <t>RISA PURNAMA DANNY</t>
  </si>
  <si>
    <t>RISA TYAS UTARI</t>
  </si>
  <si>
    <t>RISAH ANISA</t>
  </si>
  <si>
    <t>RISAL YURIWANSYAH</t>
  </si>
  <si>
    <t>RISALAH AZZAHRIWAN</t>
  </si>
  <si>
    <t>RISAN AUDIA RACHMAN</t>
  </si>
  <si>
    <t>RISDA FALYASTATYANIS</t>
  </si>
  <si>
    <t>RISDA RAHMADINI</t>
  </si>
  <si>
    <t>RISDAMAI YANTI SARAGIH</t>
  </si>
  <si>
    <t>RISHA ADHELIA PUTRI</t>
  </si>
  <si>
    <t>RISJAD ALDITIYA</t>
  </si>
  <si>
    <t>RISKA</t>
  </si>
  <si>
    <t>RISKA AGUSTINA</t>
  </si>
  <si>
    <t>RISKA AURA AJIB</t>
  </si>
  <si>
    <t>RISKA AYU ANGGRAENI</t>
  </si>
  <si>
    <t>RISKA DENIA</t>
  </si>
  <si>
    <t>RISKA DWI HARTANTI</t>
  </si>
  <si>
    <t>RISKA GABRIE APRIANI</t>
  </si>
  <si>
    <t>RISKA HANIFAH</t>
  </si>
  <si>
    <t>RISKA NOVITASARI</t>
  </si>
  <si>
    <t>RISKA NURAINI</t>
  </si>
  <si>
    <t>RISKA NURFADILA</t>
  </si>
  <si>
    <t>RISKA NURUL AFISHA</t>
  </si>
  <si>
    <t>RISKA OKTAVIANA</t>
  </si>
  <si>
    <t>RISKA OKTAVIANI</t>
  </si>
  <si>
    <t>RISKA SALMA UTAMA</t>
  </si>
  <si>
    <t>RISKA SALSABILLA PUTRI</t>
  </si>
  <si>
    <t>RISKA TASYA MAULINA</t>
  </si>
  <si>
    <t>RISKA WAHYUNI UTAMI</t>
  </si>
  <si>
    <t>RISKI AMELIA</t>
  </si>
  <si>
    <t>RISKI AMELIA HERYANTO</t>
  </si>
  <si>
    <t>RISKI NUR WAHYU SYAHAS</t>
  </si>
  <si>
    <t>RISKI SETIAWAN</t>
  </si>
  <si>
    <t>RISKINTAN PRASETYA</t>
  </si>
  <si>
    <t>RISKIRIA DESININGRUM</t>
  </si>
  <si>
    <t>RISKY AMELIA SARIPERTIWI</t>
  </si>
  <si>
    <t>RISKY EGI OKTAVIANUS</t>
  </si>
  <si>
    <t>RISKY PRATAMA</t>
  </si>
  <si>
    <t>RISKY PUTRA RAHMANSYAH</t>
  </si>
  <si>
    <t>RISKY RAMADHANI</t>
  </si>
  <si>
    <t>RISKY SRI WIDYAWATI</t>
  </si>
  <si>
    <t>RISKY SULISTIYANI</t>
  </si>
  <si>
    <t>RISMA AMELIA</t>
  </si>
  <si>
    <t>RISMA ANANDA PUSPITA</t>
  </si>
  <si>
    <t>RISMA ANDIYANI</t>
  </si>
  <si>
    <t>RISMA ANGGRAINI</t>
  </si>
  <si>
    <t>RISMA MEGA SILVIA</t>
  </si>
  <si>
    <t>RISMA NUR ARSYAH</t>
  </si>
  <si>
    <t>RISMA PERDANA IZZATI</t>
  </si>
  <si>
    <t>RISMAWATI</t>
  </si>
  <si>
    <t>RISMUN HIDAYATULLOH</t>
  </si>
  <si>
    <t>RISQIANI SISKA WULANDARI</t>
  </si>
  <si>
    <t>RISSA PUTRI ALFAJRI</t>
  </si>
  <si>
    <t>RISSA SUGIARTI</t>
  </si>
  <si>
    <t>RISTA AGUSTINA TURNIP</t>
  </si>
  <si>
    <t>RISTA FEBRIYANI</t>
  </si>
  <si>
    <t>RISTA ROSITA</t>
  </si>
  <si>
    <t>RISTHA INDRIANI SUKMA</t>
  </si>
  <si>
    <t>RISTIA AISYAH</t>
  </si>
  <si>
    <t>RISTINA TRI RAHMAWATI</t>
  </si>
  <si>
    <t>RISTYA FEBBY RAHAYU</t>
  </si>
  <si>
    <t>RISWANSYAH</t>
  </si>
  <si>
    <t>RISYANA DYAH RAHMAWATY</t>
  </si>
  <si>
    <t>RISYANTI ANANTI PUTRI</t>
  </si>
  <si>
    <t>RITA MEIDIANI WIJAYA</t>
  </si>
  <si>
    <t>RITA NOVIYANTI</t>
  </si>
  <si>
    <t>RITA PURNAMA SARI</t>
  </si>
  <si>
    <t>RITA ZUNIAR</t>
  </si>
  <si>
    <t>RIVA CHAIRUNNISA</t>
  </si>
  <si>
    <t>RIVA NURSYABANI</t>
  </si>
  <si>
    <t>RIVA YOFAN NURMANSYAH</t>
  </si>
  <si>
    <t>RIVAL ARDIANTO</t>
  </si>
  <si>
    <t>RIVALDI PRADANA ALFATHON</t>
  </si>
  <si>
    <t>RIVALDIANSYAH</t>
  </si>
  <si>
    <t>RIVALDO</t>
  </si>
  <si>
    <t>RIVALDO DEANOVA</t>
  </si>
  <si>
    <t>RIVALGIE ZALDY</t>
  </si>
  <si>
    <t>RIVANIA ALIKA PUTRI</t>
  </si>
  <si>
    <t>RIYADHUL FIRDAUS</t>
  </si>
  <si>
    <t>RIYADI ARIF FIYANTO</t>
  </si>
  <si>
    <t>RIYAN</t>
  </si>
  <si>
    <t>RIYAN ARDHIANSYAH</t>
  </si>
  <si>
    <t>RIYAN IRAWAN</t>
  </si>
  <si>
    <t>RIYAN RIZKY RAMADHAN</t>
  </si>
  <si>
    <t>RIYAN SAH PUTRA</t>
  </si>
  <si>
    <t>RIYANDI SURYA LESMANA</t>
  </si>
  <si>
    <t>RIYANSYAH SAPUTRA</t>
  </si>
  <si>
    <t>RIZA ABDURRAZAK</t>
  </si>
  <si>
    <t>RIZA AMELIA</t>
  </si>
  <si>
    <t>RIZAL</t>
  </si>
  <si>
    <t>RIZAL AL HABSI</t>
  </si>
  <si>
    <t>RIZAL DAVID</t>
  </si>
  <si>
    <t>RIZAL DZARARI FADIL</t>
  </si>
  <si>
    <t>RIZAL FERIANSYAH</t>
  </si>
  <si>
    <t>RIZAL IZRA MAHMUDI</t>
  </si>
  <si>
    <t>RIZAL UMAMI AHMADA</t>
  </si>
  <si>
    <t>RIZALDI SANJAYA</t>
  </si>
  <si>
    <t>RIZKA</t>
  </si>
  <si>
    <t>RIZKA AMALIA</t>
  </si>
  <si>
    <t>RIZKA AMALIA PUTRI IRAWAN</t>
  </si>
  <si>
    <t>RIZKA AMALIAH</t>
  </si>
  <si>
    <t>RIZKA AMELIA</t>
  </si>
  <si>
    <t>RIZKA AMELIAH</t>
  </si>
  <si>
    <t>RIZKA ANDRIYANI</t>
  </si>
  <si>
    <t>RIZKA AZHARI WIBOWO</t>
  </si>
  <si>
    <t>RIZKA FEBRIANTI</t>
  </si>
  <si>
    <t>RIZKA HADRIYANI</t>
  </si>
  <si>
    <t>RIZKA NUR CAHAYANI</t>
  </si>
  <si>
    <t>RIZKA NUR RIZQIYAH</t>
  </si>
  <si>
    <t>RIZKA NUR WULAN</t>
  </si>
  <si>
    <t>RIZKA RAHMA YUNIA</t>
  </si>
  <si>
    <t>RIZKA UTAMI DWI WAHYUNI</t>
  </si>
  <si>
    <t>RIZKA YULIANA RACHMAN</t>
  </si>
  <si>
    <t>RIZKI ABDULLAH</t>
  </si>
  <si>
    <t>RIZKI ADITYA YANUAR</t>
  </si>
  <si>
    <t>RIZKI AFRINAL</t>
  </si>
  <si>
    <t>RIZKI AMELIA</t>
  </si>
  <si>
    <t>RIZKI ARDIANSYAH</t>
  </si>
  <si>
    <t>RIZKI ARDYANSYAH</t>
  </si>
  <si>
    <t>RIZKI AUFA ARIQ RAHARJO</t>
  </si>
  <si>
    <t>RIZKI DEWANTO</t>
  </si>
  <si>
    <t>RIZKI FACHRUDIN</t>
  </si>
  <si>
    <t>RIZKI FAJAR ISNAIN</t>
  </si>
  <si>
    <t>RIZKI FARIZA MUHAMMAD ISA</t>
  </si>
  <si>
    <t>RIZKI FEBIANTI</t>
  </si>
  <si>
    <t>RIZKI FEBRIYANI</t>
  </si>
  <si>
    <t>RIZKI FITRAYANSYAH</t>
  </si>
  <si>
    <t>RIZKI HADI  PRASETYO</t>
  </si>
  <si>
    <t>RIZKI HAFIZ FAUZI</t>
  </si>
  <si>
    <t>RIZKI IVAN FADHILAH</t>
  </si>
  <si>
    <t>RIZKI KANIA DEWI</t>
  </si>
  <si>
    <t>RIZKI KURNIAWAN P</t>
  </si>
  <si>
    <t>RIZKI MARETA</t>
  </si>
  <si>
    <t>RIZKI MAULANA</t>
  </si>
  <si>
    <t>RIZKI NUR ALAMSYAH</t>
  </si>
  <si>
    <t>RIZKI PUTRI KUMALA</t>
  </si>
  <si>
    <t>RIZKI RAHMADHAN FADJRIN</t>
  </si>
  <si>
    <t>RIZKI SAPUTRA SALIM</t>
  </si>
  <si>
    <t>RIZKI SURYA ABDILLAH</t>
  </si>
  <si>
    <t>RIZKI YANTI AZZAHRA</t>
  </si>
  <si>
    <t>RIZKIA HANUM</t>
  </si>
  <si>
    <t>RIZKIYAH AFDHALIYAH</t>
  </si>
  <si>
    <t>RIZKY ABI SISWANTO</t>
  </si>
  <si>
    <t>RIZKY AFIF</t>
  </si>
  <si>
    <t>RIZKY AHMAD FAUZAN</t>
  </si>
  <si>
    <t>RIZKY AKBAR</t>
  </si>
  <si>
    <t>RIZKY AMALIA</t>
  </si>
  <si>
    <t>RIZKY AMALIA SALSABILAH</t>
  </si>
  <si>
    <t>RIZKY APRIA BAKTI</t>
  </si>
  <si>
    <t>RIZKY ARDIANSYAH</t>
  </si>
  <si>
    <t>RIZKY CANDRA</t>
  </si>
  <si>
    <t>RIZKY FADHILLAH</t>
  </si>
  <si>
    <t>RIZKY FADILLAH</t>
  </si>
  <si>
    <t>RIZKY FEBRIAN</t>
  </si>
  <si>
    <t>RIZKY FIRMANSYAH</t>
  </si>
  <si>
    <t>RIZKY HAUDY FAIZY</t>
  </si>
  <si>
    <t>RIZKY ILHAM KURNIAWAN</t>
  </si>
  <si>
    <t>RIZKY IRAWAN</t>
  </si>
  <si>
    <t>RIZKY IRWANSYAH</t>
  </si>
  <si>
    <t>RIZKY JULIANSYAH</t>
  </si>
  <si>
    <t>RIZKY JUNDI SYAM</t>
  </si>
  <si>
    <t>RIZKY MALIK SYAHPUTRA</t>
  </si>
  <si>
    <t>RIZKY MARMITA HARSONO</t>
  </si>
  <si>
    <t>RIZKY MAULANA</t>
  </si>
  <si>
    <t>RIZKY MAULANA RIDWAN</t>
  </si>
  <si>
    <t>RIZKY MUHAMMADANIL</t>
  </si>
  <si>
    <t>RIZKY NOVENDRA</t>
  </si>
  <si>
    <t>RIZKY NUARY</t>
  </si>
  <si>
    <t>RIZKY NUR RAMADAN</t>
  </si>
  <si>
    <t>RIZKY NURCAHYATI</t>
  </si>
  <si>
    <t>RIZKY NURIAH</t>
  </si>
  <si>
    <t>RIZKY OKTA DWIPUTRA</t>
  </si>
  <si>
    <t>RIZKY PUTRA RAMADHAN</t>
  </si>
  <si>
    <t>RIZKY RAHMAD ARDIANTO</t>
  </si>
  <si>
    <t>RIZKY RAMADHAN</t>
  </si>
  <si>
    <t>RIZKY RAMDHANI</t>
  </si>
  <si>
    <t>RIZKY RUSLIANA</t>
  </si>
  <si>
    <t>RIZKY SEKARTAJI</t>
  </si>
  <si>
    <t>RIZKY SEPTIAN KUSUMAH</t>
  </si>
  <si>
    <t>RIZKY SUGANDA PUTRA</t>
  </si>
  <si>
    <t>RIZKY WAHYU FIRDAUS</t>
  </si>
  <si>
    <t>RIZKY WILLY KURNIAWAN</t>
  </si>
  <si>
    <t>RIZKYA AMANDA PUTRI</t>
  </si>
  <si>
    <t>RIZKYA SINDI GITANOV PUTRI</t>
  </si>
  <si>
    <t>RIZKYANA DWI RAHMADAYANTI</t>
  </si>
  <si>
    <t>RIZMA PUJIASTUTI PANGESTU</t>
  </si>
  <si>
    <t>RIZNA MAWARNI FEBRIANA</t>
  </si>
  <si>
    <t>RIZNA SAFARANI</t>
  </si>
  <si>
    <t>RIZNA SHAKILLA</t>
  </si>
  <si>
    <t>RIZQA NADHIRA</t>
  </si>
  <si>
    <t>RIZQI AHMAD FAHREZA</t>
  </si>
  <si>
    <t>RIZQI AMALIA</t>
  </si>
  <si>
    <t>RIZQI BAGUS FADHILLAH</t>
  </si>
  <si>
    <t>RIZQI FAUZAN ARDIANSYAH</t>
  </si>
  <si>
    <t>RIZQI HABIIBAH RAHMAH</t>
  </si>
  <si>
    <t>RIZQI MAULANA</t>
  </si>
  <si>
    <t>RIZQI MAULANA SAPUTRA</t>
  </si>
  <si>
    <t>RIZQI MUBAROQ</t>
  </si>
  <si>
    <t>RIZQI NURFATIHAH</t>
  </si>
  <si>
    <t>RIZQI TAUFIQ HIDAYAT</t>
  </si>
  <si>
    <t>RIZQI WAFIQOTUL INAAYAH</t>
  </si>
  <si>
    <t>RIZQIA META FAIRUZ DESYANA</t>
  </si>
  <si>
    <t>RIZQYAH ANANDA BAGUSTIAN</t>
  </si>
  <si>
    <t>RIZTI ZAHRAH NURSYABANI</t>
  </si>
  <si>
    <t>RM BRANDON HANANTA SN</t>
  </si>
  <si>
    <t>ROBBY FERDIANSYAH</t>
  </si>
  <si>
    <t>ROBERT FEBRIANTO</t>
  </si>
  <si>
    <t>ROBERTO CARLOS SITUMORANG</t>
  </si>
  <si>
    <t>ROBI ARBANGIKODANA</t>
  </si>
  <si>
    <t>ROBI SETIAWAN</t>
  </si>
  <si>
    <t>ROBIATUL ADAWIYAH</t>
  </si>
  <si>
    <t>ROBIATUL ANDAWIYAH</t>
  </si>
  <si>
    <t>ROBIKA ROHMAN ARIFIANTO</t>
  </si>
  <si>
    <t>ROBIN AL MAHDI</t>
  </si>
  <si>
    <t>RODERICK NATANAEL</t>
  </si>
  <si>
    <t>RODIATUSSHOLIHAH</t>
  </si>
  <si>
    <t>RODIYANAH</t>
  </si>
  <si>
    <t>ROFIAH NURUL AZIZAH</t>
  </si>
  <si>
    <t>ROFIANA NURFADILLA</t>
  </si>
  <si>
    <t>ROFIQOH</t>
  </si>
  <si>
    <t>ROHADATUL AISY</t>
  </si>
  <si>
    <t>ROHAINY ASYA RIDANTY</t>
  </si>
  <si>
    <t>ROHANI MARCHELIN</t>
  </si>
  <si>
    <t>ROHAYATI ARISTA</t>
  </si>
  <si>
    <t>ROHMANI</t>
  </si>
  <si>
    <t>ROIDAH  ADILAH</t>
  </si>
  <si>
    <t>ROKI ARNANDA SAPUTRA</t>
  </si>
  <si>
    <t>ROMA NATALIA MARGARETHA S</t>
  </si>
  <si>
    <t>ROMAN DE USA</t>
  </si>
  <si>
    <t>ROMDONI</t>
  </si>
  <si>
    <t>ROMI RIZKI NURFADILAH</t>
  </si>
  <si>
    <t>ROMZATUS SAADAH</t>
  </si>
  <si>
    <t>RONALDO</t>
  </si>
  <si>
    <t>RONALDO WIJAYA</t>
  </si>
  <si>
    <t>RONI SULAIMAN</t>
  </si>
  <si>
    <t>RORESTA IFADLAH TIARA</t>
  </si>
  <si>
    <t>RORO RAHAYU INGGRIANI</t>
  </si>
  <si>
    <t>ROSA DELIA</t>
  </si>
  <si>
    <t>ROSALIA</t>
  </si>
  <si>
    <t>ROSALIANA WATI</t>
  </si>
  <si>
    <t>ROSALINDA</t>
  </si>
  <si>
    <t>ROSANTI</t>
  </si>
  <si>
    <t>ROSHINTA OKTAFIANA</t>
  </si>
  <si>
    <t>ROSI DAMAWANTI</t>
  </si>
  <si>
    <t>ROSIANA AULIA</t>
  </si>
  <si>
    <t>ROSIANA CAMILLA AZIZAH</t>
  </si>
  <si>
    <t>ROSIDA MAJID</t>
  </si>
  <si>
    <t>ROSITA</t>
  </si>
  <si>
    <t>ROSLITA</t>
  </si>
  <si>
    <t>ROSMALINA</t>
  </si>
  <si>
    <t>ROSSA ANGGITA NURSAKINAH</t>
  </si>
  <si>
    <t>ROSSA EMILIA WARDANI</t>
  </si>
  <si>
    <t>ROSSA KRISNA SEKAR RANI DEWANTI</t>
  </si>
  <si>
    <t>ROSYA AFIFA</t>
  </si>
  <si>
    <t>ROSYADAH KHAIRANI</t>
  </si>
  <si>
    <t>ROSYANA MULYA DEWI</t>
  </si>
  <si>
    <t>ROSYITA NANDAFRIANA</t>
  </si>
  <si>
    <t>ROTUA ESTER APRILIA S</t>
  </si>
  <si>
    <t>ROUDHOTUL JANNAH</t>
  </si>
  <si>
    <t>ROY OKTAF FIYANTO</t>
  </si>
  <si>
    <t>ROY YEDISA SILITONGA</t>
  </si>
  <si>
    <t>ROYAN  HIDAYAT</t>
  </si>
  <si>
    <t>RR SEKAR AYU NUR FADILLA</t>
  </si>
  <si>
    <t>RR SONNIA IKKA FARADILLA</t>
  </si>
  <si>
    <t>RUBEN AGUSTINUS CHESIN</t>
  </si>
  <si>
    <t>RUBENSIUS SILALAHI</t>
  </si>
  <si>
    <t>RUDI ARDIANTO</t>
  </si>
  <si>
    <t>RUFAIDAH IZDIHAR BILLAH</t>
  </si>
  <si>
    <t>RUHIYADIN</t>
  </si>
  <si>
    <t>RULIYANTO</t>
  </si>
  <si>
    <t>RULLY KURNIAWAN</t>
  </si>
  <si>
    <t>RUPAIDA ISTIATI</t>
  </si>
  <si>
    <t>RURI AURELLIA</t>
  </si>
  <si>
    <t>RURUH RACHMAWATI</t>
  </si>
  <si>
    <t>RUSDI RAIHANSYAH</t>
  </si>
  <si>
    <t>RUSMA TIA WARDANI</t>
  </si>
  <si>
    <t>RUSMASIELA MEWIPIANA PRESILLA</t>
  </si>
  <si>
    <t>RUSNIA PRATIWI AGUSTIN</t>
  </si>
  <si>
    <t>RUSTIKA SARI</t>
  </si>
  <si>
    <t>RUT VERONIKA</t>
  </si>
  <si>
    <t>RUTH ANGELICA HARESTINA</t>
  </si>
  <si>
    <t>RUTH ENDITHA MALODO</t>
  </si>
  <si>
    <t>RUTH KEZI FEBRIANTI</t>
  </si>
  <si>
    <t>RUTH NATASYA NOVIANTI</t>
  </si>
  <si>
    <t>RYAN APRIYANDI</t>
  </si>
  <si>
    <t>RYAN FIRMANSYAH</t>
  </si>
  <si>
    <t>RYAN RAHMAN ARIMURTI</t>
  </si>
  <si>
    <t>RYAN RAMADHAN</t>
  </si>
  <si>
    <t>RYAN WILDANI TAHMID</t>
  </si>
  <si>
    <t>RYAN YOGA PRATAMA</t>
  </si>
  <si>
    <t>RYANDA ALAFIATA</t>
  </si>
  <si>
    <t>RYANDRA ZAIRY</t>
  </si>
  <si>
    <t>RYKA NUR FAUZIAH</t>
  </si>
  <si>
    <t>RYKA RAHMAWATI MARDIANA</t>
  </si>
  <si>
    <t>RYZKA MEYLINDAH</t>
  </si>
  <si>
    <t>S A N I A</t>
  </si>
  <si>
    <t>S I L V I A</t>
  </si>
  <si>
    <t>S I S K A</t>
  </si>
  <si>
    <t>SA ADAH LAESANIAH</t>
  </si>
  <si>
    <t>SABAR PARNINGOTAN</t>
  </si>
  <si>
    <t>SABIAS RANGKU OSAN</t>
  </si>
  <si>
    <t>SABILA ASSYARIFAH</t>
  </si>
  <si>
    <t>SABILA FAZRIAH</t>
  </si>
  <si>
    <t>SABILA ROSYAD</t>
  </si>
  <si>
    <t>SABILA YASAROH</t>
  </si>
  <si>
    <t>SABILAH ZULFA WALIDAIN</t>
  </si>
  <si>
    <t>SABILAL MUHTADI</t>
  </si>
  <si>
    <t>SABILARROSYAD</t>
  </si>
  <si>
    <t>SABILLAH AL ADAWIYAH</t>
  </si>
  <si>
    <t>SABILLAH HARYANTI</t>
  </si>
  <si>
    <t>SABINA ALISHA PULLANDARIE</t>
  </si>
  <si>
    <t>SABINA ANDYA</t>
  </si>
  <si>
    <t>SABNA DANIELA HUSNA</t>
  </si>
  <si>
    <t>SABNA NUSAIBA</t>
  </si>
  <si>
    <t>SABRINA DWIYANTI</t>
  </si>
  <si>
    <t>SABRINA FAJARWATI</t>
  </si>
  <si>
    <t>SABRINA HEIDI AZZAHRA</t>
  </si>
  <si>
    <t>SABRINA IZZA HANIF</t>
  </si>
  <si>
    <t>SABRINA NUR LAILLITA</t>
  </si>
  <si>
    <t>SABRINA PUTRI CHAERANI</t>
  </si>
  <si>
    <t>SABRINA PUTRI SETIANINGRUM</t>
  </si>
  <si>
    <t>SABRINA RIZKI AULIA</t>
  </si>
  <si>
    <t>SADAAD JAMIL</t>
  </si>
  <si>
    <t>SADDAM AL GHAZALI</t>
  </si>
  <si>
    <t>SADDAM HAYKAL NAVIRGYANSYAH</t>
  </si>
  <si>
    <t>SADDAM ZULIAN SAPUTRA</t>
  </si>
  <si>
    <t>SADEWO AJI GUNO</t>
  </si>
  <si>
    <t>SAEFUDIN</t>
  </si>
  <si>
    <t>SAEVI MAELINA ZAEN</t>
  </si>
  <si>
    <t>SAFA ALIA PUTRI MILENIA</t>
  </si>
  <si>
    <t>SAFA KURNIA PUTRI</t>
  </si>
  <si>
    <t>SAFA NAILA RAHMAN</t>
  </si>
  <si>
    <t>SAFAZA AZIZAH</t>
  </si>
  <si>
    <t>SAFFANAH NOVARIZKA</t>
  </si>
  <si>
    <t>SAFHIRA RAMANDANI PUTRI</t>
  </si>
  <si>
    <t>SAFINATUN NAJJAH</t>
  </si>
  <si>
    <t>SAFINATUNNAJAH ALFIA</t>
  </si>
  <si>
    <t>SAFIRA INDRIANI</t>
  </si>
  <si>
    <t>SAFIRA NURMALA SENJA</t>
  </si>
  <si>
    <t>SAFIRA NURUL DHESTIA</t>
  </si>
  <si>
    <t>SAFIRA SALSABILA</t>
  </si>
  <si>
    <t>SAFIRA SALSABILLA</t>
  </si>
  <si>
    <t>SAFIRAH MARIAH S</t>
  </si>
  <si>
    <t>SAFITRI</t>
  </si>
  <si>
    <t>SAFITRI AZ ZAHRA</t>
  </si>
  <si>
    <t>SAFITRI FARAH CHAIRUNNISA</t>
  </si>
  <si>
    <t>SAFITRI MAGHFIROH</t>
  </si>
  <si>
    <t>SAFITRIYANI</t>
  </si>
  <si>
    <t>SAFIYA NUR ZAVIERA</t>
  </si>
  <si>
    <t>SAFRIENA ZAHRANNY</t>
  </si>
  <si>
    <t>SAFRIZAL ABDUL LATIF</t>
  </si>
  <si>
    <t>SAHAL MAHFUDZ</t>
  </si>
  <si>
    <t>SAHANA AMALIA</t>
  </si>
  <si>
    <t>SAHDA RUCITA</t>
  </si>
  <si>
    <t>SAHFUDI</t>
  </si>
  <si>
    <t>SAHILFAH</t>
  </si>
  <si>
    <t>SAHLA SILKIYAH</t>
  </si>
  <si>
    <t>SAHNAZ SEA FISHABIL</t>
  </si>
  <si>
    <t>SAHRANI PUTRI MANZILAH</t>
  </si>
  <si>
    <t>SAHRUL FAHRURUZI MAULANA</t>
  </si>
  <si>
    <t>SAHRUL NUR MUSLIM</t>
  </si>
  <si>
    <t>SAIBI ADNAN</t>
  </si>
  <si>
    <t>SAID KHUDRI</t>
  </si>
  <si>
    <t>SAID MAULANA</t>
  </si>
  <si>
    <t>SAIDA ZAKIYAH</t>
  </si>
  <si>
    <t>SAIDAH ASMA RAMADHANI</t>
  </si>
  <si>
    <t>SAIDAH NUR SABILIYAH</t>
  </si>
  <si>
    <t>SAIDINA MALIK IBRAHIM H</t>
  </si>
  <si>
    <t>SAIFA NOVIDIAN</t>
  </si>
  <si>
    <t>SAIFUDIN NASIR</t>
  </si>
  <si>
    <t>SAIFUL FAI</t>
  </si>
  <si>
    <t>SAILATUS SALWA</t>
  </si>
  <si>
    <t>SAJIDAN BASHARAH</t>
  </si>
  <si>
    <t>SAKINAH</t>
  </si>
  <si>
    <t>SAKINAH ZAHRAH</t>
  </si>
  <si>
    <t>SALAHUDIN ALY</t>
  </si>
  <si>
    <t>SALAMATUSSHODRI</t>
  </si>
  <si>
    <t>SALLY WILIS BESARIANI</t>
  </si>
  <si>
    <t>SALMA AGUSTINA</t>
  </si>
  <si>
    <t>SALMA ALIFAH</t>
  </si>
  <si>
    <t>SALMA AS ZAHRA</t>
  </si>
  <si>
    <t>SALMA AZZAHRA RACHMAT</t>
  </si>
  <si>
    <t>SALMA ELSA TIZIANA</t>
  </si>
  <si>
    <t>SALMA FAUZIAH</t>
  </si>
  <si>
    <t>SALMA KHOERUN NISA</t>
  </si>
  <si>
    <t>SALMA LIANIDA</t>
  </si>
  <si>
    <t>SALMA MAHDIYAH KURNIA</t>
  </si>
  <si>
    <t>SALMA NOVIA WIRANA</t>
  </si>
  <si>
    <t>SALMA NURBAITI</t>
  </si>
  <si>
    <t>SALMA NURHASANAH</t>
  </si>
  <si>
    <t>SALMA RAHMADIANTI</t>
  </si>
  <si>
    <t>SALMA ROFIAH RAHMAN</t>
  </si>
  <si>
    <t>SALMA SALSABILLA</t>
  </si>
  <si>
    <t>SALMADITA FATIMA ZAHRA</t>
  </si>
  <si>
    <t>SALMAH RAHAYU FITRIYANI</t>
  </si>
  <si>
    <t>SALMAN AL FARIDZI</t>
  </si>
  <si>
    <t>SALMAN ALFARISI</t>
  </si>
  <si>
    <t>SALMAN ALFARIZQI</t>
  </si>
  <si>
    <t>SALMAN RIZKI RHAMADAN</t>
  </si>
  <si>
    <t>SALMAN SYAH</t>
  </si>
  <si>
    <t>SALOMO</t>
  </si>
  <si>
    <t>SALSA  TRIAGUSTINA</t>
  </si>
  <si>
    <t>SALSA ALIEFIA</t>
  </si>
  <si>
    <t>SALSA AULIA AFIFA</t>
  </si>
  <si>
    <t>SALSA BILA HARERA</t>
  </si>
  <si>
    <t>SALSA BILLA</t>
  </si>
  <si>
    <t>SALSA BILLA CHOIRIYAH PUTRI</t>
  </si>
  <si>
    <t>SALSA BILLA MAHARANI</t>
  </si>
  <si>
    <t>SALSA BILLAH NUR FAUZIAH</t>
  </si>
  <si>
    <t>SALSA DILA RATNA</t>
  </si>
  <si>
    <t>SALSA NABILAH</t>
  </si>
  <si>
    <t>SALSA NABILLA</t>
  </si>
  <si>
    <t>SALSA RAHMANITA</t>
  </si>
  <si>
    <t>SALSA SABILLA</t>
  </si>
  <si>
    <t>SALSA WILDA MAHDIYAH</t>
  </si>
  <si>
    <t>SALSABIL FIRDAUS YUSUFIEN</t>
  </si>
  <si>
    <t>SALSABIL QURAINI HUSEIN</t>
  </si>
  <si>
    <t>SALSABILA</t>
  </si>
  <si>
    <t>SALSABILA  RACHMA</t>
  </si>
  <si>
    <t>SALSABILA ANUGRAH PURNAMA</t>
  </si>
  <si>
    <t>SALSABILA ARDHANI TULUS</t>
  </si>
  <si>
    <t>SALSABILA ARIQAH PUTRI</t>
  </si>
  <si>
    <t>SALSABILA ATHIRAH HAMIDAH</t>
  </si>
  <si>
    <t>SALSABILA AZ ZAHRAH</t>
  </si>
  <si>
    <t>SALSABILA BALQIS PUTRI K</t>
  </si>
  <si>
    <t>SALSABILA BENJ ARAFAT</t>
  </si>
  <si>
    <t>SALSABILA CHAIRUNNISA</t>
  </si>
  <si>
    <t>SALSABILA DIVA</t>
  </si>
  <si>
    <t>SALSABILA GHADAH ANT</t>
  </si>
  <si>
    <t>SALSABILA HADZAMI</t>
  </si>
  <si>
    <t>SALSABILA HARISTA</t>
  </si>
  <si>
    <t>SALSABILA IRAWAN</t>
  </si>
  <si>
    <t>SALSABILA KAMALIA</t>
  </si>
  <si>
    <t>SALSABILA KHAIRUNNISA</t>
  </si>
  <si>
    <t>SALSABILA KINANTI PUTRI</t>
  </si>
  <si>
    <t>SALSABILA KURNIA</t>
  </si>
  <si>
    <t>SALSABILA KURNIA PUTRI</t>
  </si>
  <si>
    <t>SALSABILA MUTIARA PUSPA</t>
  </si>
  <si>
    <t>SALSABILA MUTIARA RAMADHANIA</t>
  </si>
  <si>
    <t>SALSABILA NUR AULIA SAID</t>
  </si>
  <si>
    <t>SALSABILA OLDIA ZAHRAH</t>
  </si>
  <si>
    <t>SALSABILA RAMLI</t>
  </si>
  <si>
    <t>SALSABILA SAADAH</t>
  </si>
  <si>
    <t>SALSABILA YULFI</t>
  </si>
  <si>
    <t>SALSABILA ZAHRA</t>
  </si>
  <si>
    <t>SALSABILAH</t>
  </si>
  <si>
    <t>SALSABILAH PUTRI AULIA</t>
  </si>
  <si>
    <t>SALSABILLA</t>
  </si>
  <si>
    <t>SALSABILLA  ZURID</t>
  </si>
  <si>
    <t>SALSABILLA CLEOPATRA</t>
  </si>
  <si>
    <t>SALSABILLA DWIYANTI PRAMUJI</t>
  </si>
  <si>
    <t>SALSABILLA INDAH TANIA</t>
  </si>
  <si>
    <t>SALSABILLA NATASYA FIRANTY</t>
  </si>
  <si>
    <t>SALSABILLA NUR RIZKI</t>
  </si>
  <si>
    <t>SALSABILLA RAMADHANI</t>
  </si>
  <si>
    <t>SALSABILLAH PARAWITA</t>
  </si>
  <si>
    <t>SALSHA RAMADHAN</t>
  </si>
  <si>
    <t>SALSYAHIRA SHAFA PANISA</t>
  </si>
  <si>
    <t>SALVA AURELA NOVITASARI</t>
  </si>
  <si>
    <t>SALWA  AZAHRA</t>
  </si>
  <si>
    <t>SALWA  SALSABILA</t>
  </si>
  <si>
    <t>SALWA AHYA</t>
  </si>
  <si>
    <t>SALWA ALLYAH ZAHRAH</t>
  </si>
  <si>
    <t>SALWA ANNAJIYAH</t>
  </si>
  <si>
    <t>SALWA ARMEYVINA</t>
  </si>
  <si>
    <t>SALWA AZHARA</t>
  </si>
  <si>
    <t>SALWA AZZAHRA</t>
  </si>
  <si>
    <t>SALWA KHAIRUNNISA</t>
  </si>
  <si>
    <t>SALWA MUFIDAH</t>
  </si>
  <si>
    <t>SALWA NABILAH YASMIN</t>
  </si>
  <si>
    <t>SALWA SAFIRA</t>
  </si>
  <si>
    <t>SALWA TSABITAH</t>
  </si>
  <si>
    <t>SALWADIA ZAHRAH</t>
  </si>
  <si>
    <t>SALWANI ISNAINI</t>
  </si>
  <si>
    <t>SAM JULIO REMAWAN</t>
  </si>
  <si>
    <t>SAMARRA INGGITA QASHRUZZABAD</t>
  </si>
  <si>
    <t>SAMIRA AL ZAITUN</t>
  </si>
  <si>
    <t>SAMSUL BAHRI</t>
  </si>
  <si>
    <t>SAMUEL BERNANDO</t>
  </si>
  <si>
    <t>SAMUEL FEBRYANTO PAKPAHAN</t>
  </si>
  <si>
    <t>SAMUEL GERALDY</t>
  </si>
  <si>
    <t>SAMUEL GOGO ARTHANDO JORU ISRAEL SEMBUNG</t>
  </si>
  <si>
    <t>SAMUEL JOHANES ALDRIAN MAHULETTE</t>
  </si>
  <si>
    <t>SAMUEL NOVRIANDO</t>
  </si>
  <si>
    <t>SAMUEL SAMINGKO</t>
  </si>
  <si>
    <t>SANDI ARYAWAN</t>
  </si>
  <si>
    <t>SANDI PRATAMA</t>
  </si>
  <si>
    <t>SANDI SAPUTRA</t>
  </si>
  <si>
    <t>SANDI SEPTIAN</t>
  </si>
  <si>
    <t>SANDITA SANIS FARADILLA</t>
  </si>
  <si>
    <t>SANDRA DEWI FITRIYANI</t>
  </si>
  <si>
    <t>SANDRA LISA NOER OCTAVIA</t>
  </si>
  <si>
    <t>SANDY ALAWI</t>
  </si>
  <si>
    <t>SANDY IAN TIMOTHY SIPAHUTAR</t>
  </si>
  <si>
    <t>SANDY RIZANO AULIA</t>
  </si>
  <si>
    <t>SANDY TIASNO WIDIKDO</t>
  </si>
  <si>
    <t>SANDY VALDEZA</t>
  </si>
  <si>
    <t>SANI GHIFARI RAMDHANI</t>
  </si>
  <si>
    <t>SANIA DANES SAVIKA</t>
  </si>
  <si>
    <t>SANIATUN WILDA</t>
  </si>
  <si>
    <t>SANIYA ZAHRAH SALSABILA</t>
  </si>
  <si>
    <t>SANIYYAH NURUL FATHIMAH</t>
  </si>
  <si>
    <t>SANTI FAUZIAH RAMADHANI</t>
  </si>
  <si>
    <t>SANTI PURNAMA WULANSARI</t>
  </si>
  <si>
    <t>SANTI SANJAYA AGUSTIN</t>
  </si>
  <si>
    <t>SANTI SEPTIANINGSIH</t>
  </si>
  <si>
    <t>SANTI SULASTRI</t>
  </si>
  <si>
    <t>SANYAR NAFISAH</t>
  </si>
  <si>
    <t>SAPUTRA PRATAMA</t>
  </si>
  <si>
    <t>SARA ADIZA NURSYAHBANI</t>
  </si>
  <si>
    <t>SARA CHINTYA</t>
  </si>
  <si>
    <t>SARAH  RAISA  ADNINA</t>
  </si>
  <si>
    <t>SARAH ADINDA AGUSTINI</t>
  </si>
  <si>
    <t>SARAH AL HANIFAH</t>
  </si>
  <si>
    <t>SARAH AULIA KHAIRUNNISA</t>
  </si>
  <si>
    <t>SARAH CHAROLINA SIMAMORA</t>
  </si>
  <si>
    <t>SARAH DILA RAHMAWATI PUTRI</t>
  </si>
  <si>
    <t>SARAH FAUZIAH</t>
  </si>
  <si>
    <t>SARAH LAURA DORKAS</t>
  </si>
  <si>
    <t>SARAH MAULIDA ANGGRAENI</t>
  </si>
  <si>
    <t>UNIVERSITAS RIAU</t>
  </si>
  <si>
    <t>SARAH NABILA MEILRIANI</t>
  </si>
  <si>
    <t>SARAH NISRINA</t>
  </si>
  <si>
    <t>SARAH NOVIA ANDINI</t>
  </si>
  <si>
    <t>SARAH NUR AZIZAH</t>
  </si>
  <si>
    <t>SARAH NURALIFAH</t>
  </si>
  <si>
    <t>SARAH NURMILA</t>
  </si>
  <si>
    <t>SARAH QONITA LUTFIAH</t>
  </si>
  <si>
    <t>SARAH RAMADHONA</t>
  </si>
  <si>
    <t>SARAH RATNA DEWI</t>
  </si>
  <si>
    <t>SARAH SAFITRI</t>
  </si>
  <si>
    <t>SARAH SYAHIDAH</t>
  </si>
  <si>
    <t>SARAH TAQIYA</t>
  </si>
  <si>
    <t>SARAH WIRANTI</t>
  </si>
  <si>
    <t>SARAH ZHARIFAH</t>
  </si>
  <si>
    <t>SARAS BELINDA</t>
  </si>
  <si>
    <t>SARI ANISA FITRI</t>
  </si>
  <si>
    <t>SARI DEWI RAHAYU</t>
  </si>
  <si>
    <t>SARI KHURUL AINI</t>
  </si>
  <si>
    <t>SARI SETIAYUK</t>
  </si>
  <si>
    <t>SARI TRI ANJANI</t>
  </si>
  <si>
    <t>SARIPATUL ALAWIYAH</t>
  </si>
  <si>
    <t>SARRA SAFIRA</t>
  </si>
  <si>
    <t>SARTIKA DWI LESTARI</t>
  </si>
  <si>
    <t>SARTIKA JULIANA</t>
  </si>
  <si>
    <t>SARTIKA RISMAYA MANIHURUK</t>
  </si>
  <si>
    <t>SAS RIFKY NAMULFAQI ROHIM</t>
  </si>
  <si>
    <t>SASI OKTAVIA</t>
  </si>
  <si>
    <t>SASKIA CHAIRUNNISA</t>
  </si>
  <si>
    <t>SASKIA SYIFA AZ ZAHRO</t>
  </si>
  <si>
    <t>SASKIYA WULANDARI</t>
  </si>
  <si>
    <t>SASTIA MAJA ADHITIO</t>
  </si>
  <si>
    <t>SASTYO FAUZI SAPUTRA</t>
  </si>
  <si>
    <t>SATIRI SOLAHUDIN</t>
  </si>
  <si>
    <t>SATRIA ADLI CHOLID</t>
  </si>
  <si>
    <t>SATRIA ERLANGGA SALUM</t>
  </si>
  <si>
    <t>SATRIA IKHLAS PRAMANA</t>
  </si>
  <si>
    <t>SATRIO ANDI APRILIYANTO</t>
  </si>
  <si>
    <t>SATRIO JEMBAR HARYANTO JUNIOR</t>
  </si>
  <si>
    <t>SATRIO PANJI UTOMO</t>
  </si>
  <si>
    <t>SATRIO WICAKSONO</t>
  </si>
  <si>
    <t>SATURA ADITYA PERMANA</t>
  </si>
  <si>
    <t>SATYA PUTRA TAMA</t>
  </si>
  <si>
    <t>SAVIA AYESHA</t>
  </si>
  <si>
    <t>SAVINA NAZWA AZZAHRA</t>
  </si>
  <si>
    <t>SAVIRA AMATA</t>
  </si>
  <si>
    <t>SAVIRA ANANDAPUTRI</t>
  </si>
  <si>
    <t>SAVIRA AVISA</t>
  </si>
  <si>
    <t>SAVIRA AYU NOOR AISHA</t>
  </si>
  <si>
    <t>SAVIRA AZZAHRA SYAHNAS</t>
  </si>
  <si>
    <t>SAVIRA DWI PRATIWI</t>
  </si>
  <si>
    <t>SAVIRA FIKA AMANDA</t>
  </si>
  <si>
    <t>SAVIRA NUR HIDAYAH</t>
  </si>
  <si>
    <t>SAVIRA ZUELIANITA</t>
  </si>
  <si>
    <t>SAVISNA SAVISKAYA</t>
  </si>
  <si>
    <t>SAVITRI</t>
  </si>
  <si>
    <t>SAVITRI ADRIANI</t>
  </si>
  <si>
    <t>SAVITRI RAMADHANI</t>
  </si>
  <si>
    <t>SAWITRI AULIA KHAERANI</t>
  </si>
  <si>
    <t>SAYID AKMAL BASHORI</t>
  </si>
  <si>
    <t>SAYKA FAJRINA</t>
  </si>
  <si>
    <t>SAYUDI</t>
  </si>
  <si>
    <t>SAZKIA FATMANDA MALIK</t>
  </si>
  <si>
    <t>SAZKIA OCTAVIANI</t>
  </si>
  <si>
    <t>SEAN CHEN GYARINO</t>
  </si>
  <si>
    <t>SEBASTIAN GUNAWAN</t>
  </si>
  <si>
    <t>SEBASTIAN MALVIN</t>
  </si>
  <si>
    <t>SEBASTIAN MARDOHAR</t>
  </si>
  <si>
    <t>SECILIA EMMANUEL SEPTIO PARDEDE</t>
  </si>
  <si>
    <t>SEEFY ARMENIA</t>
  </si>
  <si>
    <t>SEFI ANDINI</t>
  </si>
  <si>
    <t>SEFTI ADELIA ELIAN</t>
  </si>
  <si>
    <t>SEIF NOORIL HAQ</t>
  </si>
  <si>
    <t>SEJA PRATAMA</t>
  </si>
  <si>
    <t>SEKAR APRILIA</t>
  </si>
  <si>
    <t>SEKAR AYU APRIANI</t>
  </si>
  <si>
    <t>SEKAR AYU DAMAYANTI</t>
  </si>
  <si>
    <t>SEKAR CAHYANING BULAN</t>
  </si>
  <si>
    <t>SEKAR DWI SEPTIYANI</t>
  </si>
  <si>
    <t>SEKAR KINASIH JATIPUTRI</t>
  </si>
  <si>
    <t>SEKAR PEMBAYUN</t>
  </si>
  <si>
    <t>SEKAR PUSPITA MARLIE</t>
  </si>
  <si>
    <t>SEKAR RAMADANI PUTRI</t>
  </si>
  <si>
    <t>SEKAR TRI WIDATI</t>
  </si>
  <si>
    <t>SEKILA SULAIMAH</t>
  </si>
  <si>
    <t>SELA APRIYA</t>
  </si>
  <si>
    <t>SELA DELIANA PUTRI</t>
  </si>
  <si>
    <t>SELFI AL MUTHOFIFIN</t>
  </si>
  <si>
    <t>SELFIRA PUSPA DEWI</t>
  </si>
  <si>
    <t>SELINA ASTARIDA</t>
  </si>
  <si>
    <t>SELLA ANGELIA</t>
  </si>
  <si>
    <t>SELLA RAHMAWATI</t>
  </si>
  <si>
    <t>SELLA SEPTIA CLAUDIA</t>
  </si>
  <si>
    <t>SELLIA DIKA AMELIYANI</t>
  </si>
  <si>
    <t>SELLMA LUNA ALAYKA</t>
  </si>
  <si>
    <t>SELLY AZHARA</t>
  </si>
  <si>
    <t>SELLY IYUMI NATASYA MAHMUD</t>
  </si>
  <si>
    <t>SELSA  NAWANG  WULAN</t>
  </si>
  <si>
    <t>SELSA ARDANA PUTRI</t>
  </si>
  <si>
    <t>SELSA RAMDHANIA PUTRI</t>
  </si>
  <si>
    <t>SELSABELLA FITRIANA</t>
  </si>
  <si>
    <t>SELVI GUSMA ANDARI</t>
  </si>
  <si>
    <t>SELVI ROHMATUN SOLIKHA</t>
  </si>
  <si>
    <t>SELVI SUKMAWATI PURBAWASESA</t>
  </si>
  <si>
    <t>SELVIA</t>
  </si>
  <si>
    <t>SELVIA FEBRIYANTI</t>
  </si>
  <si>
    <t>SELVIA NUR QOMARINA</t>
  </si>
  <si>
    <t>SELVIANA</t>
  </si>
  <si>
    <t>SELVIANA ADINDA</t>
  </si>
  <si>
    <t>SELVIANA AIFA</t>
  </si>
  <si>
    <t>SELVIANA DEWI</t>
  </si>
  <si>
    <t>SELVIANI DEWI</t>
  </si>
  <si>
    <t>SELVY AFRIANTY</t>
  </si>
  <si>
    <t>SELVY ANGGRAENI</t>
  </si>
  <si>
    <t>SENDI FEBRIAN</t>
  </si>
  <si>
    <t>SENDY LEONARDI</t>
  </si>
  <si>
    <t>SENI NILAM SARI</t>
  </si>
  <si>
    <t>SEPTHANY ANGELISCA SIAHAAN</t>
  </si>
  <si>
    <t>SEPTHIA MAULIDYNAH</t>
  </si>
  <si>
    <t>SEPTHIANI</t>
  </si>
  <si>
    <t>SEPTI DIANTI</t>
  </si>
  <si>
    <t>SEPTI KOMALA SARI</t>
  </si>
  <si>
    <t>SEPTIA DWI CAHYANI</t>
  </si>
  <si>
    <t>SEPTIA INDAH CAHYANI</t>
  </si>
  <si>
    <t>SEPTIA NINGRUM</t>
  </si>
  <si>
    <t>SEPTIA NURAHMAH</t>
  </si>
  <si>
    <t>SEPTIA SUCI RAHMANTI</t>
  </si>
  <si>
    <t>SEPTIAN ADI SAPUTRO</t>
  </si>
  <si>
    <t>SEPTIAN AGUNG W</t>
  </si>
  <si>
    <t>SEPTIAN SAPUTRA</t>
  </si>
  <si>
    <t>SEPTIANA D ARTHA LUMBAN GAOL</t>
  </si>
  <si>
    <t>SEPTIANA DWININGRUM</t>
  </si>
  <si>
    <t>SEPTIANA NURUL HIKMAH</t>
  </si>
  <si>
    <t>SEPTIANI</t>
  </si>
  <si>
    <t>SEPTIANI ABMILASARI</t>
  </si>
  <si>
    <t>SEPTIANI AYU PADILA</t>
  </si>
  <si>
    <t>SEPTIANI SETIAWAN</t>
  </si>
  <si>
    <t>SEPTINA DWI PUTRI MAHARANI</t>
  </si>
  <si>
    <t>SEPTY MILA FADILAH</t>
  </si>
  <si>
    <t>SEPTYA AULIA PRATIWI</t>
  </si>
  <si>
    <t>SEPTYANA PUTRI</t>
  </si>
  <si>
    <t>SERAF ADONAI REVANELLI P</t>
  </si>
  <si>
    <t>SERAFIM CLARA</t>
  </si>
  <si>
    <t>SERLY RIYANTI</t>
  </si>
  <si>
    <t>SERUNI PUSPITA RATRI</t>
  </si>
  <si>
    <t>SERUNI SALSABILA PUTRI BASOEKI</t>
  </si>
  <si>
    <t>SERVIA WAFA APRINE</t>
  </si>
  <si>
    <t>SESITA NADILA RAHMAWATI</t>
  </si>
  <si>
    <t>SEVILLA NOUVAL EVANDA</t>
  </si>
  <si>
    <t>SEVILLA RUHUL IZZA</t>
  </si>
  <si>
    <t>SEYVA MARSELLINNA GIOFANI</t>
  </si>
  <si>
    <t>SHABINNA RAHMA DILLA SANTOSO</t>
  </si>
  <si>
    <t>SHABIRAH</t>
  </si>
  <si>
    <t>SHABRINA  FITRI</t>
  </si>
  <si>
    <t>SHABRINA FAUZIAH</t>
  </si>
  <si>
    <t>SHABRINA IRAWAN</t>
  </si>
  <si>
    <t>SHAFA ADHA ZHAFIRA</t>
  </si>
  <si>
    <t>SHAFA AULIA ALIFTA</t>
  </si>
  <si>
    <t>SHAFA AURADIVA</t>
  </si>
  <si>
    <t>SHAFA FERY AZ ZAHRA</t>
  </si>
  <si>
    <t>SHAFA FITRIYANI</t>
  </si>
  <si>
    <t>SHAFA NABILAH</t>
  </si>
  <si>
    <t>SHAFA NURUL UMAYA</t>
  </si>
  <si>
    <t>SHAFA PUTRI AMRULLOH</t>
  </si>
  <si>
    <t>SHAFA PUTRI DINA YUNIAR</t>
  </si>
  <si>
    <t>SHAFA SALSABILA</t>
  </si>
  <si>
    <t>SHAFA SALSABILLA</t>
  </si>
  <si>
    <t>SHAFA TITANIA</t>
  </si>
  <si>
    <t>SHAFA WAHYU RAMADHANA</t>
  </si>
  <si>
    <t>SHAFAA AZZAHRA</t>
  </si>
  <si>
    <t>SHAFFA DIAZ</t>
  </si>
  <si>
    <t>SHAFIRA ALFARESTA PRASTIKA SARI HIDAYAH</t>
  </si>
  <si>
    <t>SHAFIRA APRILIA</t>
  </si>
  <si>
    <t>SHAFIRA ARIFAH PUTRI</t>
  </si>
  <si>
    <t>SHAFIRA CAHYA ANNISSA</t>
  </si>
  <si>
    <t>SHAFIRA DWI AZIZAH</t>
  </si>
  <si>
    <t>SHAFIRA FATAHAYA</t>
  </si>
  <si>
    <t>SHAFIRA KHANSA LUTFIAH</t>
  </si>
  <si>
    <t>SHAFIRA MUDZALIFAH</t>
  </si>
  <si>
    <t>SHAFIRA NURJANAH</t>
  </si>
  <si>
    <t>SHAFIRA PUTRI AULIA</t>
  </si>
  <si>
    <t>SHAFIRA PUTRI HAYATI</t>
  </si>
  <si>
    <t>SHAFIRA PUTRI INDRAWATI</t>
  </si>
  <si>
    <t>SHAFIRA RAHMAZANI</t>
  </si>
  <si>
    <t>SHAFIRA RAMADHANI</t>
  </si>
  <si>
    <t>SHAFIRA SALSABILLA</t>
  </si>
  <si>
    <t>SHAFIRA SEKAR MAULIDIA</t>
  </si>
  <si>
    <t>SHAFIRA ZEZY ARADIVA</t>
  </si>
  <si>
    <t>SHAFNA SABILA</t>
  </si>
  <si>
    <t>SHAFWAN AJI FATHULLOH</t>
  </si>
  <si>
    <t>SHAGITA KALOKA PUTRI</t>
  </si>
  <si>
    <t>SHAHWATUL SALSABILLA LUTHFIYYAH</t>
  </si>
  <si>
    <t>SHAKILA SALSABILA</t>
  </si>
  <si>
    <t>SHALAHUDIN AKMARULLAH</t>
  </si>
  <si>
    <t>SHALLU FIDHAH ARIYANTI</t>
  </si>
  <si>
    <t>SHALSA AZZAHRA</t>
  </si>
  <si>
    <t>SHALSA FEBRIYANA</t>
  </si>
  <si>
    <t>SHALSA HERLIANA</t>
  </si>
  <si>
    <t>SHALSABILLA R TANIA</t>
  </si>
  <si>
    <t>SHALWA AFITIA RACHMAN</t>
  </si>
  <si>
    <t>SHAN DERWIN SUSANTO</t>
  </si>
  <si>
    <t>SHANAZ ALFIYYAH</t>
  </si>
  <si>
    <t>SHANDY PRATAMA</t>
  </si>
  <si>
    <t>SHANEISYA SHAVIRA SHANI</t>
  </si>
  <si>
    <t>SHANTHY INTAN RAHMAWATI</t>
  </si>
  <si>
    <t>SHANTI ANNISYA RACHMA</t>
  </si>
  <si>
    <t>SHANTY KUSUMA WARDHANI</t>
  </si>
  <si>
    <t>SHANTY MARLIANA SOLEHAT</t>
  </si>
  <si>
    <t>SHAQUELA HAKEEM</t>
  </si>
  <si>
    <t>SHAQUILA</t>
  </si>
  <si>
    <t>SHARFINNA ZALDY</t>
  </si>
  <si>
    <t>SHARIFAH</t>
  </si>
  <si>
    <t>SHARLEEN PUTRI</t>
  </si>
  <si>
    <t>SHASA MAYA KOMALA</t>
  </si>
  <si>
    <t>SHASNAS AISAHRAHMA</t>
  </si>
  <si>
    <t>SHATILLA MUTIARA RAMANDA YP</t>
  </si>
  <si>
    <t>SHAULA FELICIA ISMA ILIYYA</t>
  </si>
  <si>
    <t>SHAUMA ZAHWA AZZAHRA</t>
  </si>
  <si>
    <t>SHAVIRA</t>
  </si>
  <si>
    <t>SHAVIRA SALSABILA SALIM</t>
  </si>
  <si>
    <t>SHAZSA PUTRI SALMAIDA</t>
  </si>
  <si>
    <t>SHEEHAN ALI MOHAMMAD</t>
  </si>
  <si>
    <t>SHEFIA MARCHELIN</t>
  </si>
  <si>
    <t>SHEIKHA FAKHRUN VISSA</t>
  </si>
  <si>
    <t>SHEILA HELWA SABILA</t>
  </si>
  <si>
    <t>SHEILA INDRI FERBYAN</t>
  </si>
  <si>
    <t>SHEILA NUR VIERDHANA</t>
  </si>
  <si>
    <t>SHEILA SILFIA</t>
  </si>
  <si>
    <t>SHEILFYRA CHILVASS</t>
  </si>
  <si>
    <t>SHELA DWI YANTI</t>
  </si>
  <si>
    <t>SHELA FEBRIANI</t>
  </si>
  <si>
    <t>SHELLA SYFA PURNAMA</t>
  </si>
  <si>
    <t>SHELLI ANZANI</t>
  </si>
  <si>
    <t>SHELLIYA NUR ATQIYA</t>
  </si>
  <si>
    <t>SHELMAWATI</t>
  </si>
  <si>
    <t>SHELVIA SAFIRA</t>
  </si>
  <si>
    <t>SHELVIRA ROSSI</t>
  </si>
  <si>
    <t>SHELVYA ANGGREANI</t>
  </si>
  <si>
    <t>SHEN SHEN AGUSTINO</t>
  </si>
  <si>
    <t>SHEPTIANA INDAH MURIANTI</t>
  </si>
  <si>
    <t>SHERA INDRIA AZZAHRA</t>
  </si>
  <si>
    <t>SHEREN REGINA PINGKAN</t>
  </si>
  <si>
    <t>SHEREN VIRGIA SAVIRA</t>
  </si>
  <si>
    <t>SHERIN ALINDA ZULFA</t>
  </si>
  <si>
    <t>SHERIN SYIFA PRIANDINI</t>
  </si>
  <si>
    <t>SHERINA OCTAVIANI</t>
  </si>
  <si>
    <t>SHERINA TANTIANA</t>
  </si>
  <si>
    <t>SHERLI MELIANA</t>
  </si>
  <si>
    <t>SHERLIN MONACO</t>
  </si>
  <si>
    <t>SHERLY ALFITROH SAEFUDIN</t>
  </si>
  <si>
    <t>SHERLY ANGELINA</t>
  </si>
  <si>
    <t>SHERLY OCTAVIA MIRA WATI</t>
  </si>
  <si>
    <t>SHERLY OKTAVIANI</t>
  </si>
  <si>
    <t>SHERLY SURYANINGSIH</t>
  </si>
  <si>
    <t>SHERYL MARIA GAGOLA</t>
  </si>
  <si>
    <t>SHEVA ADELLA NOVITA</t>
  </si>
  <si>
    <t>SHEVI NAFRATILOVA</t>
  </si>
  <si>
    <t>SHEVI RAFSANZHANI</t>
  </si>
  <si>
    <t>SHEVINIDYA</t>
  </si>
  <si>
    <t>SHIEVA AMELIA SAVITRI</t>
  </si>
  <si>
    <t>SHIFA AULIA</t>
  </si>
  <si>
    <t>SHIFA AULIA MAGHFIROH</t>
  </si>
  <si>
    <t>SHIFA AURILYA</t>
  </si>
  <si>
    <t>SHIFA FAUZIAH</t>
  </si>
  <si>
    <t>SHIFA FAUZIYA</t>
  </si>
  <si>
    <t>SHIFA UROHMAH</t>
  </si>
  <si>
    <t>SHIFA W UTOMO</t>
  </si>
  <si>
    <t>SHILLA ERMALDA</t>
  </si>
  <si>
    <t>SHILLA HERMIRANDA</t>
  </si>
  <si>
    <t>SHILLA RESTIANA</t>
  </si>
  <si>
    <t>SHILMI KAAFFAH</t>
  </si>
  <si>
    <t>SHILVI AISYAH FAKHIRAH ZEN</t>
  </si>
  <si>
    <t>SHINDY SHEPTIANINGSIH</t>
  </si>
  <si>
    <t>SHINTA ARIANA</t>
  </si>
  <si>
    <t>SHINTA ARIYANI</t>
  </si>
  <si>
    <t>SHINTA BELA</t>
  </si>
  <si>
    <t>SHINTA LUTFIA MUTHOHAROH</t>
  </si>
  <si>
    <t>SHINTA MAULIDIYAH</t>
  </si>
  <si>
    <t>SHINTA NUR FADILLAH</t>
  </si>
  <si>
    <t>SHINTA NURHALIZA</t>
  </si>
  <si>
    <t>SHINTA PRATIWI</t>
  </si>
  <si>
    <t>SHINTA PUTRI MAHARANI</t>
  </si>
  <si>
    <t>SHINTA RATU LIU</t>
  </si>
  <si>
    <t>SHIPA RAZDANIA MEILANI</t>
  </si>
  <si>
    <t>SHITA SHAILA</t>
  </si>
  <si>
    <t>SHITI MAYSAROH</t>
  </si>
  <si>
    <t>SHIVA SILVIA PAQUITA</t>
  </si>
  <si>
    <t>SHOFA EKAWATI</t>
  </si>
  <si>
    <t>SHOFFY ISMA ZULFA</t>
  </si>
  <si>
    <t>SHOFI AULIA</t>
  </si>
  <si>
    <t>SHOFIA NURZANNAH</t>
  </si>
  <si>
    <t>SHOFIAH AINI</t>
  </si>
  <si>
    <t>SHOFIYAH SILVANI</t>
  </si>
  <si>
    <t>SHOFWA NABILAH</t>
  </si>
  <si>
    <t>SHOFWAT ZAINI</t>
  </si>
  <si>
    <t>SHOFWATUN NIDAA</t>
  </si>
  <si>
    <t>SHOFY SHABRRINA</t>
  </si>
  <si>
    <t>SHOLAH SYAFIQURRAHMAN</t>
  </si>
  <si>
    <t>SHOLAHUDDIN</t>
  </si>
  <si>
    <t>SHOLAHUDDIN NUR SABILLAH ROSYAD</t>
  </si>
  <si>
    <t>SHOLEHA KURNIASIH</t>
  </si>
  <si>
    <t>SHOLIHAH RAHMATUNNISA UTAMI</t>
  </si>
  <si>
    <t>SHOUTY AKMELIA</t>
  </si>
  <si>
    <t>SHUAILA ANDRIANI</t>
  </si>
  <si>
    <t>SHUANTDIFA GRAHISH VIDHI</t>
  </si>
  <si>
    <t>SHUHAIMA</t>
  </si>
  <si>
    <t>SHYFANI  RACHMA  FITRI</t>
  </si>
  <si>
    <t>SIDQI MAULANA FATHIR</t>
  </si>
  <si>
    <t>SIFA DELI</t>
  </si>
  <si>
    <t>SIFA UN NISA</t>
  </si>
  <si>
    <t>SIGIT MUHAMMAD YUSUF</t>
  </si>
  <si>
    <t>SIGIT PURNOMO AJI CATUR A</t>
  </si>
  <si>
    <t>SIKRI ATNO</t>
  </si>
  <si>
    <t>SILMI FEBRIYANTI</t>
  </si>
  <si>
    <t>SILMI HAMIDAH NASUTION</t>
  </si>
  <si>
    <t>SILMI KAFFA AMELIA</t>
  </si>
  <si>
    <t>SILMIYAH</t>
  </si>
  <si>
    <t>SILMY ADHITA MAHARANI</t>
  </si>
  <si>
    <t>SILPIA RIZKI RAMADANI</t>
  </si>
  <si>
    <t>SILVA AHYA LA VASYA</t>
  </si>
  <si>
    <t>SILVA FAUZIAH</t>
  </si>
  <si>
    <t>SILVANA HARYANI</t>
  </si>
  <si>
    <t>SILVANA HUMAYROH</t>
  </si>
  <si>
    <t>SILVI AGUSTINA</t>
  </si>
  <si>
    <t>SILVI PRATIWI</t>
  </si>
  <si>
    <t>SILVI YULIA CITRA</t>
  </si>
  <si>
    <t>SILVIA</t>
  </si>
  <si>
    <t>SILVIA ANGRAINI FAUZI</t>
  </si>
  <si>
    <t>SILVIA HAIRUDDIN</t>
  </si>
  <si>
    <t>SILVIA KHAIRANI</t>
  </si>
  <si>
    <t>SILVIA MAHARANI</t>
  </si>
  <si>
    <t>SILVIA MISWINDHA SYAH PUTRI</t>
  </si>
  <si>
    <t>SILVIA NITA NUR ARYANTI</t>
  </si>
  <si>
    <t>SILVIA NOVITASARI</t>
  </si>
  <si>
    <t>SILVIA RACHMAWATI</t>
  </si>
  <si>
    <t>SILVIA ROPE HELENTINA</t>
  </si>
  <si>
    <t>SILVIA STEPANI AGUSTIN</t>
  </si>
  <si>
    <t>SILVIA ZAHRA LARASATI</t>
  </si>
  <si>
    <t>SILVIA ZARDA</t>
  </si>
  <si>
    <t>SILVIANNI</t>
  </si>
  <si>
    <t>SILVINA  RIZQY NUR  AULIYA</t>
  </si>
  <si>
    <t>SILVIRA VABELLA</t>
  </si>
  <si>
    <t>SILVY AMALIA</t>
  </si>
  <si>
    <t>SILVY KANAWANTI BAUTYPIO AYU PUTRI</t>
  </si>
  <si>
    <t>SIMON J MANULLANG</t>
  </si>
  <si>
    <t>SINDI AULIA</t>
  </si>
  <si>
    <t>SINDI PATIKASARI</t>
  </si>
  <si>
    <t>SINDI RAHAYU</t>
  </si>
  <si>
    <t>SINDY ALFIYANIH</t>
  </si>
  <si>
    <t>SINDY PUSPITA SARI</t>
  </si>
  <si>
    <t>SINGGIH ALI NURDIN</t>
  </si>
  <si>
    <t>SINTA AGUSTIA</t>
  </si>
  <si>
    <t>SINTA AGUSTIN RAHMAWATI</t>
  </si>
  <si>
    <t>SINTA ALFALAH</t>
  </si>
  <si>
    <t>SINTA ANGELIN</t>
  </si>
  <si>
    <t>SINTA CHAIRANI</t>
  </si>
  <si>
    <t>SINTA DEWI</t>
  </si>
  <si>
    <t>SINTA IDA NIARA</t>
  </si>
  <si>
    <t>SINTA JULIANTI</t>
  </si>
  <si>
    <t>SINTA NISRINA JAMILAH</t>
  </si>
  <si>
    <t>SINTA NURIYAH</t>
  </si>
  <si>
    <t>SINTA RIMA IRANIA</t>
  </si>
  <si>
    <t>SINTA RIZKI AGUSTIN</t>
  </si>
  <si>
    <t>SINTAMILA TANTRI YUNIAR</t>
  </si>
  <si>
    <t>SINTIA FEBRI HASANAH</t>
  </si>
  <si>
    <t>SINTIYA AGUSTIN</t>
  </si>
  <si>
    <t>SINTIYA PRATIWI</t>
  </si>
  <si>
    <t>SIPA ANISA KODRIYA</t>
  </si>
  <si>
    <t>SIRRON TAUFIQUR ROCHMAN</t>
  </si>
  <si>
    <t>SISILIA ADINDA PUTRI</t>
  </si>
  <si>
    <t>SISILIA SANAS PUTRI</t>
  </si>
  <si>
    <t>SISILIA SASTA IRAWAN</t>
  </si>
  <si>
    <t>SISILYA MELYDUANNA SITANGGANG</t>
  </si>
  <si>
    <t>SISKA ARIYANTI</t>
  </si>
  <si>
    <t>SISKA DAMAYANTI</t>
  </si>
  <si>
    <t>SISKA DEWI PANE</t>
  </si>
  <si>
    <t>SISKA IROMAWATI</t>
  </si>
  <si>
    <t>SISKA NUR HIDAYAH</t>
  </si>
  <si>
    <t>SISKA NUR OKTAVIANI</t>
  </si>
  <si>
    <t>SISKA NURUL FADHILAH</t>
  </si>
  <si>
    <t>SISKA WULANDARI</t>
  </si>
  <si>
    <t>SISQIA NURHANIFAH</t>
  </si>
  <si>
    <t>SITA FREYA KARIMA</t>
  </si>
  <si>
    <t>SITHA AMELIA ANJANI</t>
  </si>
  <si>
    <t>SITI  ASYIFAH</t>
  </si>
  <si>
    <t>SITI  FARHATUZZAHRA</t>
  </si>
  <si>
    <t>SITI  HOMSINAH</t>
  </si>
  <si>
    <t>SITI  NUR  HELIZA</t>
  </si>
  <si>
    <t>SITI A THISYA PUTRI</t>
  </si>
  <si>
    <t>SITI ADILAH</t>
  </si>
  <si>
    <t>SITI AENUN NAIMATULJANNAH</t>
  </si>
  <si>
    <t>SITI AISAH</t>
  </si>
  <si>
    <t>SITI AISAH OKTAVIANI</t>
  </si>
  <si>
    <t>SITI AISYAH</t>
  </si>
  <si>
    <t>SITI AISYAH ALDISAH SAMUAL</t>
  </si>
  <si>
    <t>SITI AISYAH AMINI</t>
  </si>
  <si>
    <t>SITI AISYAH IKRIMAWATI</t>
  </si>
  <si>
    <t>SITI ALFIAH</t>
  </si>
  <si>
    <t>SITI ALFIATI MAJID</t>
  </si>
  <si>
    <t>SITI AMINAH</t>
  </si>
  <si>
    <t>SITI AMINAH AZQIAH PUTRI</t>
  </si>
  <si>
    <t>SITI AMINAHTUZ ZUHRIYAH</t>
  </si>
  <si>
    <t>SITI AMINATUL MUAWANAH</t>
  </si>
  <si>
    <t>SITI ANISA MAHARANI</t>
  </si>
  <si>
    <t>SITI ANNISA ARIFAH OKTAVIA</t>
  </si>
  <si>
    <t>SITI ANNISA JUMARNIS</t>
  </si>
  <si>
    <t>SITI ARINA NUR  AULIA</t>
  </si>
  <si>
    <t>SITI ARMA SIREGAR</t>
  </si>
  <si>
    <t>SITI ASIAH</t>
  </si>
  <si>
    <t>SITI ASROFAH</t>
  </si>
  <si>
    <t>SITI ASTRIYANI</t>
  </si>
  <si>
    <t>SITI ATQIYA</t>
  </si>
  <si>
    <t>SITI AULIA PUTRI DWI R</t>
  </si>
  <si>
    <t>SITI AULIAH</t>
  </si>
  <si>
    <t>SITI AZHARA QAMARIAH</t>
  </si>
  <si>
    <t>SITI AZIZAH NOVITA DIYANTI</t>
  </si>
  <si>
    <t>SITI CHOIRUNISAH</t>
  </si>
  <si>
    <t>SITI DELA SOFLIANTI</t>
  </si>
  <si>
    <t>SITI ELITA SYABANIYAH</t>
  </si>
  <si>
    <t>SITI FAQI HATUNAZIAH</t>
  </si>
  <si>
    <t>SITI FARIDA HANDANI</t>
  </si>
  <si>
    <t>SITI FATIMAH</t>
  </si>
  <si>
    <t>SITI FATIMAH HASIBUAN</t>
  </si>
  <si>
    <t>SITI FATIMAH ZAHRO</t>
  </si>
  <si>
    <t>SITI FATIMATUL MUNAWAROH</t>
  </si>
  <si>
    <t>SITI FEBRIANTI SUNDAWI</t>
  </si>
  <si>
    <t>SITI HADIJAH</t>
  </si>
  <si>
    <t>SITI HAFIFAH</t>
  </si>
  <si>
    <t>SITI HAJAR AGUS PUTRI</t>
  </si>
  <si>
    <t>SITI HALIZA</t>
  </si>
  <si>
    <t>SITI HALWIYAH</t>
  </si>
  <si>
    <t>SITI HARIYATI</t>
  </si>
  <si>
    <t>SITI HOLIFAH</t>
  </si>
  <si>
    <t>SITI IKHRIMA</t>
  </si>
  <si>
    <t>SITI INAYAH</t>
  </si>
  <si>
    <t>SITI INDAH FEBRIAH</t>
  </si>
  <si>
    <t>SITI INTAN RAHMAWATI</t>
  </si>
  <si>
    <t>SITI ISLAMIATI WARGONO</t>
  </si>
  <si>
    <t>SITI JIRO TUNANISAH</t>
  </si>
  <si>
    <t>SITI JULEHA</t>
  </si>
  <si>
    <t>SITI KARMILA ALFATTAH</t>
  </si>
  <si>
    <t>SITI KHAALISHAH SAYID</t>
  </si>
  <si>
    <t>SITI KHAIRIYAH</t>
  </si>
  <si>
    <t>SITI KHAIRUNISAH</t>
  </si>
  <si>
    <t>SITI KHODIJAH</t>
  </si>
  <si>
    <t>SITI KHOFIFAH</t>
  </si>
  <si>
    <t>SITI KHOFIFAH RAHMAWATI</t>
  </si>
  <si>
    <t>SITI KHOMARDIAH</t>
  </si>
  <si>
    <t>SITI KHOTIJAH</t>
  </si>
  <si>
    <t>SITI LATIFAH</t>
  </si>
  <si>
    <t>SITI MARATUS SHOLEHA</t>
  </si>
  <si>
    <t>SITI MARDIAH</t>
  </si>
  <si>
    <t>SITI MARISA WATI</t>
  </si>
  <si>
    <t>SITI MARWA</t>
  </si>
  <si>
    <t>SITI MARYAM</t>
  </si>
  <si>
    <t>SITI MARYAM ARIYANTI</t>
  </si>
  <si>
    <t>SITI MASYITOH</t>
  </si>
  <si>
    <t>SITI MAULIDATUL FADLILAH</t>
  </si>
  <si>
    <t>SITI MEILINDA</t>
  </si>
  <si>
    <t>SITI MIFTAHUL JANAH</t>
  </si>
  <si>
    <t>SITI MUDZALIFAH</t>
  </si>
  <si>
    <t>SITI MUNAWAROH</t>
  </si>
  <si>
    <t>SITI MURSIDATI</t>
  </si>
  <si>
    <t>SITI MUSLIHAT RAHAYU</t>
  </si>
  <si>
    <t>IAIN SULTAN AMAI GORONTALO</t>
  </si>
  <si>
    <t>SITI MUTIARA FARADISA</t>
  </si>
  <si>
    <t>SITI MUTMAINAH</t>
  </si>
  <si>
    <t>SITI NABILAH</t>
  </si>
  <si>
    <t>SITI NABILAH SURYANA</t>
  </si>
  <si>
    <t>SITI NABILLAH SUCI AMANDA</t>
  </si>
  <si>
    <t>SITI NADIANSYAH</t>
  </si>
  <si>
    <t>SITI NIKMATUROFIQOH</t>
  </si>
  <si>
    <t>SITI NUR AFIFAH</t>
  </si>
  <si>
    <t>SITI NUR AISYAH</t>
  </si>
  <si>
    <t>SITI NUR AJIJAH</t>
  </si>
  <si>
    <t>SITI NUR APRILIA</t>
  </si>
  <si>
    <t>SITI NUR ENDAH</t>
  </si>
  <si>
    <t>SITI NUR HALIZAH</t>
  </si>
  <si>
    <t>SITI NUR HUZAIMAH</t>
  </si>
  <si>
    <t>SITI NUR KHALIFAH</t>
  </si>
  <si>
    <t>SITI NUR KHASANAH</t>
  </si>
  <si>
    <t>SITI NUR KHOLIFAH</t>
  </si>
  <si>
    <t>SITI NUR KHOLIZAH</t>
  </si>
  <si>
    <t>SITI NUR LAELAH</t>
  </si>
  <si>
    <t>SITI NUR SALWA</t>
  </si>
  <si>
    <t>SITI NUR VAUZIYAH</t>
  </si>
  <si>
    <t>SITI NURBAYANI</t>
  </si>
  <si>
    <t>SITI NURELIZA</t>
  </si>
  <si>
    <t>SITI NURHALISAH</t>
  </si>
  <si>
    <t>SITI NURJANAH</t>
  </si>
  <si>
    <t>SITI NURKHASANAH</t>
  </si>
  <si>
    <t>SITI NURLAELA</t>
  </si>
  <si>
    <t>SITI NURLELA</t>
  </si>
  <si>
    <t>SITI NURLIANA</t>
  </si>
  <si>
    <t>SITI NURMALA</t>
  </si>
  <si>
    <t>SITI NURRODIFAH</t>
  </si>
  <si>
    <t>SITI NURROHMAH</t>
  </si>
  <si>
    <t>SITI NURUL RAHMAH</t>
  </si>
  <si>
    <t>SITI NURZULAIKHA PUTRI</t>
  </si>
  <si>
    <t>SITI RACHMAWATI MAILANI</t>
  </si>
  <si>
    <t>SITI RAHMA</t>
  </si>
  <si>
    <t>SITI RAHMA ALVI ZAIN</t>
  </si>
  <si>
    <t>SITI RAHMADINA</t>
  </si>
  <si>
    <t>SITI RAHMAH</t>
  </si>
  <si>
    <t>SITI RAHMAH FADILAH</t>
  </si>
  <si>
    <t>SITI RAHMAH KALBIYAH</t>
  </si>
  <si>
    <t>SITI RIHHADATUL AISY</t>
  </si>
  <si>
    <t>SITI ROBIAH ADAWIAH</t>
  </si>
  <si>
    <t>SITI ROHMAH</t>
  </si>
  <si>
    <t>SITI ROUDLATUL AHADIYAH</t>
  </si>
  <si>
    <t>SITI ROZIKA</t>
  </si>
  <si>
    <t>SITI SALMAH HASBULAH</t>
  </si>
  <si>
    <t>SITI SALWAH SALSABILLA</t>
  </si>
  <si>
    <t>SITI SARAH</t>
  </si>
  <si>
    <t>SITI SARAH AIDA SOLEHA</t>
  </si>
  <si>
    <t>SITI SARATIPO HEKMALIA PUTERI</t>
  </si>
  <si>
    <t>SITI SAUDIAH AMINI</t>
  </si>
  <si>
    <t>SITI SHAHRIR</t>
  </si>
  <si>
    <t>SITI SHOFIA YULIANTI</t>
  </si>
  <si>
    <t>SITI SHOLEHAH</t>
  </si>
  <si>
    <t>SITI SOPHIA HADI PUTRI</t>
  </si>
  <si>
    <t>SITI SUHARTINAH</t>
  </si>
  <si>
    <t>SITI SUHENAH</t>
  </si>
  <si>
    <t>SITI SUMAYA</t>
  </si>
  <si>
    <t>SITI SYARAH APRILIA</t>
  </si>
  <si>
    <t>SITI SYARIFAH MAARIEF</t>
  </si>
  <si>
    <t>SITI SYIFA SETIA NINGRUM</t>
  </si>
  <si>
    <t>SITI SYIFA ZAHRA</t>
  </si>
  <si>
    <t>SITI URMILA</t>
  </si>
  <si>
    <t>SITI WARDAH</t>
  </si>
  <si>
    <t>SITI YASMIN FAUZIA KULSUM</t>
  </si>
  <si>
    <t>SITI YENI BARKAH</t>
  </si>
  <si>
    <t>SITI YUNITA SARI</t>
  </si>
  <si>
    <t>SITI ZAHRA</t>
  </si>
  <si>
    <t>SITI ZAKIYAH</t>
  </si>
  <si>
    <t>SITI ZHURRIYYAH THOYYIBAH</t>
  </si>
  <si>
    <t>SITTI NURHAYATI</t>
  </si>
  <si>
    <t>SITY ANJANI RATNA SARI</t>
  </si>
  <si>
    <t>SIVA HERAWATI</t>
  </si>
  <si>
    <t>SIVA LIA MARSILA</t>
  </si>
  <si>
    <t>SIVA NADIANTI PUTRI</t>
  </si>
  <si>
    <t>SIWI NUR RAHMAWATI</t>
  </si>
  <si>
    <t>SJALWA FARIDA</t>
  </si>
  <si>
    <t>SKOLASTIKA WINDY AMELIA</t>
  </si>
  <si>
    <t>SODIK  MAULANA</t>
  </si>
  <si>
    <t>SOFA URWATUL WUSQO</t>
  </si>
  <si>
    <t>SOFHIE VIOLA VANIA</t>
  </si>
  <si>
    <t>SOFI WINDIARTI</t>
  </si>
  <si>
    <t>SOFIA AULIA</t>
  </si>
  <si>
    <t>SOFIE SAFIKHRIYAH</t>
  </si>
  <si>
    <t>SOFIETJE KEZIA SEHUKUR MB</t>
  </si>
  <si>
    <t>SOFIYANA RAHAYU</t>
  </si>
  <si>
    <t>SOFWATUN NIDA</t>
  </si>
  <si>
    <t>SOFYAN ROSYADI</t>
  </si>
  <si>
    <t>SOHIFAH</t>
  </si>
  <si>
    <t>SONI WIBOWO</t>
  </si>
  <si>
    <t>SONIA GITA RINJANI</t>
  </si>
  <si>
    <t>SONIA JANUARIZKY</t>
  </si>
  <si>
    <t>SONIA PUTRI</t>
  </si>
  <si>
    <t>SONIA RENATA</t>
  </si>
  <si>
    <t>SONNY WINUJAYA</t>
  </si>
  <si>
    <t>SONY ANDREAS</t>
  </si>
  <si>
    <t>SOPHIA FELISITAS REXYNA</t>
  </si>
  <si>
    <t>SOPHIA MAHARANI</t>
  </si>
  <si>
    <t>SOPHIE ANISAFARAH</t>
  </si>
  <si>
    <t>SOPHIE AZZAHRA RYONAPUTRI</t>
  </si>
  <si>
    <t>SOPIAN</t>
  </si>
  <si>
    <t>SOPYAN ALI</t>
  </si>
  <si>
    <t>SRI  HARTANTI  NURYATIN</t>
  </si>
  <si>
    <t>SRI AJENG FEBRIANI SUMITRO</t>
  </si>
  <si>
    <t>SRI AJI CAKRA NINGRUM</t>
  </si>
  <si>
    <t>SRI AMBARWATI</t>
  </si>
  <si>
    <t>SRI ARISKA PUTRI</t>
  </si>
  <si>
    <t>SRI DAHLIA</t>
  </si>
  <si>
    <t>SRI DARNENGSIH</t>
  </si>
  <si>
    <t>SRI DEWI</t>
  </si>
  <si>
    <t>SRI DIAN UTAMI</t>
  </si>
  <si>
    <t>SRI HARYANTI NINGSIH</t>
  </si>
  <si>
    <t>SRI HASTUTI</t>
  </si>
  <si>
    <t>SRI MARYANI</t>
  </si>
  <si>
    <t>SRI MULIYANA</t>
  </si>
  <si>
    <t>SRI PAYUNITA</t>
  </si>
  <si>
    <t>SRI RAHAYU</t>
  </si>
  <si>
    <t>SRI REZEKI</t>
  </si>
  <si>
    <t>SRI RIZKY MAHARANI</t>
  </si>
  <si>
    <t>SRI UTAMI</t>
  </si>
  <si>
    <t>SRI WAHYUNI</t>
  </si>
  <si>
    <t>SRI WAHYUNI SITORUS</t>
  </si>
  <si>
    <t>SRI WAHYUNI SULISTIYANI</t>
  </si>
  <si>
    <t>SRI WIDIANINGSIH AMBO</t>
  </si>
  <si>
    <t>SRI WIDYASTUTI</t>
  </si>
  <si>
    <t>SRI WULAN FEBRIANI</t>
  </si>
  <si>
    <t>SRI WULANDARI</t>
  </si>
  <si>
    <t>SRIHARJANTI NABILLAHNINGSIH PRABOWO</t>
  </si>
  <si>
    <t>SRIMPI PAMULATSIH</t>
  </si>
  <si>
    <t>ST HAJAR NUR ADEN RIDWAN</t>
  </si>
  <si>
    <t>STARYS MARVELLA FIRSDA T</t>
  </si>
  <si>
    <t>STEFAN HOTMA PARULIAN</t>
  </si>
  <si>
    <t>STEFANI NADHEA HASANAH</t>
  </si>
  <si>
    <t>STEFANIE ANGGRAINI</t>
  </si>
  <si>
    <t>STEFANIE SAPUTRA</t>
  </si>
  <si>
    <t>STEFANUS</t>
  </si>
  <si>
    <t>STEFANUS  HERGIYAN</t>
  </si>
  <si>
    <t>STEFANUS PARMADA</t>
  </si>
  <si>
    <t>STEFANUS WIJAYA</t>
  </si>
  <si>
    <t>STEFANY PUTRI ARIANA</t>
  </si>
  <si>
    <t>STEFFANY EMMANUELLA GRACIA MIK</t>
  </si>
  <si>
    <t>STEPHANIE CLAUDIA</t>
  </si>
  <si>
    <t>STEPHANY RAHMAWATI</t>
  </si>
  <si>
    <t>STEPHEN KURNIA</t>
  </si>
  <si>
    <t>STEVANI MONICA</t>
  </si>
  <si>
    <t>STEVEN MOZARD ZAGOTO</t>
  </si>
  <si>
    <t>STEVHANI</t>
  </si>
  <si>
    <t>STEVIRA ISLAMANDA</t>
  </si>
  <si>
    <t>STHEVEN ERLANGGA SANJAYA</t>
  </si>
  <si>
    <t>STIAWAN JIDAN</t>
  </si>
  <si>
    <t>SUAIBATUL ASLAMIYYAH</t>
  </si>
  <si>
    <t>SUBHAN AZNI BAHRUL ALAM</t>
  </si>
  <si>
    <t>SUBHAN NAWAWI DWIJOHAR</t>
  </si>
  <si>
    <t>SUBISMA RANAARIF</t>
  </si>
  <si>
    <t>SUBKHI FIRMANSYAH</t>
  </si>
  <si>
    <t>SUBQI ANJAYA</t>
  </si>
  <si>
    <t>SUCI AMALIA</t>
  </si>
  <si>
    <t>SUCI AMALIA TIRACHIM</t>
  </si>
  <si>
    <t>SUCI AWALIA</t>
  </si>
  <si>
    <t>SUCI AYU ROHDIANTI</t>
  </si>
  <si>
    <t>SUCI DAMAYANTI</t>
  </si>
  <si>
    <t>SUCI DWI SAFITRI</t>
  </si>
  <si>
    <t>SUCI FATIMAH</t>
  </si>
  <si>
    <t>SUCI FITRIA</t>
  </si>
  <si>
    <t>SUCI FITRIYANI</t>
  </si>
  <si>
    <t>SUCI HADIVA</t>
  </si>
  <si>
    <t>SUCI HAMDAYANI</t>
  </si>
  <si>
    <t>SUCI MELIYANI</t>
  </si>
  <si>
    <t>SUCI NOVIA PERTIWI</t>
  </si>
  <si>
    <t>SUCI NURANISA</t>
  </si>
  <si>
    <t>SUCI NURHAYATI</t>
  </si>
  <si>
    <t>SUCI NURJANAH</t>
  </si>
  <si>
    <t>SUCI NURKHASANAH</t>
  </si>
  <si>
    <t>SUCI PRAHADINI YUNITA</t>
  </si>
  <si>
    <t>SUCI PUSPITA SARI</t>
  </si>
  <si>
    <t>SUCI PUTRI NINGSIH</t>
  </si>
  <si>
    <t>SUCI RAFIKA DEWI</t>
  </si>
  <si>
    <t>SUCI RAHMADHANI</t>
  </si>
  <si>
    <t>SUCI RAHMAWATI</t>
  </si>
  <si>
    <t>SUCI RAHMAWATI ALAWIYAH</t>
  </si>
  <si>
    <t>SUCI WINDI LESTARI</t>
  </si>
  <si>
    <t>SUCI WULANDARI RASIS</t>
  </si>
  <si>
    <t>SUCI YATI NINGSIH</t>
  </si>
  <si>
    <t>SUCI YULIANI INDRIANI</t>
  </si>
  <si>
    <t>SUCINDA DWI FEBRIANTI</t>
  </si>
  <si>
    <t>SUCIZAH NUR ROHMAH</t>
  </si>
  <si>
    <t>SUGENG IMAN SANTOSA</t>
  </si>
  <si>
    <t>SUGIARTI NURUL HIDAYAH</t>
  </si>
  <si>
    <t>SUHAILAH</t>
  </si>
  <si>
    <t>SUHAILAH NUR BADRIAH</t>
  </si>
  <si>
    <t>SUHARGO</t>
  </si>
  <si>
    <t>SUHARTINI</t>
  </si>
  <si>
    <t>SUHARTONO</t>
  </si>
  <si>
    <t>SUHERMAN</t>
  </si>
  <si>
    <t>SUJI MUJIATI</t>
  </si>
  <si>
    <t>SUKANTI</t>
  </si>
  <si>
    <t>SUKMA DIANITA</t>
  </si>
  <si>
    <t>SUKMA LESTARI</t>
  </si>
  <si>
    <t>SUKMA WIRAJAYA KUSUMA</t>
  </si>
  <si>
    <t>SUKRIS MANTO</t>
  </si>
  <si>
    <t>SULASTRI MEILANI</t>
  </si>
  <si>
    <t>SULFATUR RAHMAH</t>
  </si>
  <si>
    <t>SULI MARIANA</t>
  </si>
  <si>
    <t>SULIS RIZKYKA NURCAHYANI</t>
  </si>
  <si>
    <t>SULISTIA WATININGRUM</t>
  </si>
  <si>
    <t>SULISTYA NINGSIH</t>
  </si>
  <si>
    <t>SULTAN ALAM FATAHILLAH</t>
  </si>
  <si>
    <t>SULTAN FARIS FADHILLAH</t>
  </si>
  <si>
    <t>SULTAN MAGHFIR RAMADHAN</t>
  </si>
  <si>
    <t>SULTAN MAHESA</t>
  </si>
  <si>
    <t>SULTHAN ALI PASHA</t>
  </si>
  <si>
    <t>SULTHAN RAFFI AL FAWWAZ</t>
  </si>
  <si>
    <t>SULTHAN ZAHFRAN</t>
  </si>
  <si>
    <t>SULTON HANAFI</t>
  </si>
  <si>
    <t>SULTON JAMIL</t>
  </si>
  <si>
    <t>SUMANTO</t>
  </si>
  <si>
    <t>SUMAYYA HAYATI</t>
  </si>
  <si>
    <t>SUNANDAR IFRIANDAR</t>
  </si>
  <si>
    <t>SUNDORO ATH THAARIQ</t>
  </si>
  <si>
    <t>SUNGGU SAMUEL P M SITANGGANG</t>
  </si>
  <si>
    <t>SUNI PUTRI ANGGRAINI</t>
  </si>
  <si>
    <t>SUNITA</t>
  </si>
  <si>
    <t>SUPANDI DARMAWAN</t>
  </si>
  <si>
    <t>SUPRAPTI PERMATASARI</t>
  </si>
  <si>
    <t>SUPRIYADI</t>
  </si>
  <si>
    <t>SUROYAH SRI WAHYUNI</t>
  </si>
  <si>
    <t>SURYA AKBAR NUR ROHMAN</t>
  </si>
  <si>
    <t>SURYA LESTARI</t>
  </si>
  <si>
    <t>SURYA RODOLI PASARIBU</t>
  </si>
  <si>
    <t>SURYALISTA M SIMSON</t>
  </si>
  <si>
    <t>SURYANI OKTAVIA</t>
  </si>
  <si>
    <t>SURYANI SAFITRI</t>
  </si>
  <si>
    <t>SUSANTI</t>
  </si>
  <si>
    <t>SUSCIA ERSA</t>
  </si>
  <si>
    <t>SUSENO WIBOWO</t>
  </si>
  <si>
    <t>SUSI MEILIYA</t>
  </si>
  <si>
    <t>SUSI NUR HAMIDAH</t>
  </si>
  <si>
    <t>SUSI SUPRIHATIN</t>
  </si>
  <si>
    <t>SUSRINI</t>
  </si>
  <si>
    <t>SUTAN FATAH</t>
  </si>
  <si>
    <t>SUTANAYA SAHDI</t>
  </si>
  <si>
    <t>SUWENDI NABABAN</t>
  </si>
  <si>
    <t>SWARI LINTANG TENAN</t>
  </si>
  <si>
    <t>SYABILA FAZRIN</t>
  </si>
  <si>
    <t>SYAFA DINDA RAHMA</t>
  </si>
  <si>
    <t>SYAFA KHAIRUNNISA</t>
  </si>
  <si>
    <t>SYAFA RESKIA CHAERUNISA</t>
  </si>
  <si>
    <t>SYAFA SALSABILA MEISYA RACHMAT</t>
  </si>
  <si>
    <t>SYAFAAT SUTAN MANACHA</t>
  </si>
  <si>
    <t>SYAFIHADI BAIKI PUTRA</t>
  </si>
  <si>
    <t>SYAFIK FADEL SALIM</t>
  </si>
  <si>
    <t>SYAFIQ HIBATULLAH</t>
  </si>
  <si>
    <t>SYAFIQ SURYA RUCITA</t>
  </si>
  <si>
    <t>SYAFIRA AINU</t>
  </si>
  <si>
    <t>SYAFIRA AKHTARI</t>
  </si>
  <si>
    <t>SYAFIRA ANGGITA</t>
  </si>
  <si>
    <t>SYAFIRA ANGGRAINI</t>
  </si>
  <si>
    <t>SYAFIRA ANNISA PUTRI</t>
  </si>
  <si>
    <t>SYAFIRA DWI ANNISA</t>
  </si>
  <si>
    <t>SYAFIRA FARADILLAH RAHMADIANY</t>
  </si>
  <si>
    <t>SYAFIRA HUSNI</t>
  </si>
  <si>
    <t>SYAFIRA MIRANDA BAKRIE</t>
  </si>
  <si>
    <t>SYAFIRA PUTRI RAHMAH N</t>
  </si>
  <si>
    <t>SYAFIRA RACHMADHANIA</t>
  </si>
  <si>
    <t>SYAFIRA RAIMUNA FAUZIYAH</t>
  </si>
  <si>
    <t>SYAFIYA NUZURUL NAKHWAH</t>
  </si>
  <si>
    <t>SYAH REZA PAHLEVI</t>
  </si>
  <si>
    <t>SYAHARANI PASHA</t>
  </si>
  <si>
    <t>SYAHBAN AMMAR WALI</t>
  </si>
  <si>
    <t>SYAHDAM ROSSYAN ALBANI</t>
  </si>
  <si>
    <t>SYAHDAN WANDIKA PUTRA</t>
  </si>
  <si>
    <t>SYAHEL RUSFI RAZABA</t>
  </si>
  <si>
    <t>SYAHFIRA SETIAMULYA</t>
  </si>
  <si>
    <t>SYAHID SYAKIR</t>
  </si>
  <si>
    <t>SYAHIDAH ASMA AMANINA</t>
  </si>
  <si>
    <t>SYAHIRA GELISTYANI OKTAVINA</t>
  </si>
  <si>
    <t>SYAHIRAH KHAIRUNNISA</t>
  </si>
  <si>
    <t>SYAHLA ANNISA FITRI</t>
  </si>
  <si>
    <t>SYAHLA HAURAMANDA</t>
  </si>
  <si>
    <t>SYAHLA PUTRI MAWADDAH</t>
  </si>
  <si>
    <t>SYAHLI RAIHAN NAJIB</t>
  </si>
  <si>
    <t>SYAHMI RAGHIB</t>
  </si>
  <si>
    <t>SYAHRANI</t>
  </si>
  <si>
    <t>SYAHRANI NOVIANI MULYANI</t>
  </si>
  <si>
    <t>SYAHRENA NUR FAIZA</t>
  </si>
  <si>
    <t>SYAHRENA ZAHRAH</t>
  </si>
  <si>
    <t>SYAHRI RAMDAN</t>
  </si>
  <si>
    <t>SYAHRIEL</t>
  </si>
  <si>
    <t>SYAHRIL ARIPIN</t>
  </si>
  <si>
    <t>SYAHRUL</t>
  </si>
  <si>
    <t>SYAHRUL   RAMADHAN</t>
  </si>
  <si>
    <t>SYAHRUL ALFIAN</t>
  </si>
  <si>
    <t>SYAHRUL ANAM</t>
  </si>
  <si>
    <t>SYAHRUL DIMAS ADITYA</t>
  </si>
  <si>
    <t>SYAHRUL FADILLAH FUAD</t>
  </si>
  <si>
    <t>SYAHRUL FAHMI</t>
  </si>
  <si>
    <t>SYAHRUL MUBARAK</t>
  </si>
  <si>
    <t>SYAHRUL PRIYATNA</t>
  </si>
  <si>
    <t>SYAHRUL RAMADHAN</t>
  </si>
  <si>
    <t>SYAHRUL RAMADHOAN</t>
  </si>
  <si>
    <t>SYAHRUL RAYHANSYAH</t>
  </si>
  <si>
    <t>SYAHRUL SABANIL</t>
  </si>
  <si>
    <t>SYAHVIRA PRATIWI</t>
  </si>
  <si>
    <t>SYAHWADIN ALFAHADHILA</t>
  </si>
  <si>
    <t>SYAID MUSTHOFA</t>
  </si>
  <si>
    <t>SYAIDA NAFISA</t>
  </si>
  <si>
    <t>SYAIDAH NURMILLAH</t>
  </si>
  <si>
    <t>SYAIDINA PUTRI SIKUMBANG</t>
  </si>
  <si>
    <t>SYAIF ALWAN SUGIHARTO</t>
  </si>
  <si>
    <t>SYAIFUDIN HAMDI</t>
  </si>
  <si>
    <t>SYAIFUL MAARIF</t>
  </si>
  <si>
    <t>SYAIKHAH NAJIBAH</t>
  </si>
  <si>
    <t>SYAKILA  PUTRI  RADILLA</t>
  </si>
  <si>
    <t>SYAKIRO NIKMAH</t>
  </si>
  <si>
    <t>SYALFINA DWINTA SAFITRI</t>
  </si>
  <si>
    <t>SYALMI MARNADA</t>
  </si>
  <si>
    <t>SYAMIL FAHMI</t>
  </si>
  <si>
    <t>SYAMILUDDIN</t>
  </si>
  <si>
    <t>SYAMMIRA DHIFA MAULIA</t>
  </si>
  <si>
    <t>SYAMSON PRASAKTYA</t>
  </si>
  <si>
    <t>SYAMSUL ARIFIN</t>
  </si>
  <si>
    <t>SYAMSUL FAJAR AL FATH</t>
  </si>
  <si>
    <t>SYAMSUL MUARIF</t>
  </si>
  <si>
    <t>SYANINDITA FEBRIANA</t>
  </si>
  <si>
    <t>SYARA ALIA PUTRI</t>
  </si>
  <si>
    <t>SYARADITA</t>
  </si>
  <si>
    <t>SYARAH ZAHRANI RUSLI</t>
  </si>
  <si>
    <t>SYARIEFAH RAHMATUL MADINAH</t>
  </si>
  <si>
    <t>SYARIF HIDAYATULLAH</t>
  </si>
  <si>
    <t>SYARIF HIDAYATULLOH</t>
  </si>
  <si>
    <t>SYARIF RAMADHAN</t>
  </si>
  <si>
    <t>SYARIFAH HILMIYAH</t>
  </si>
  <si>
    <t>SYARIFAH LAILATUL FAZRIAH</t>
  </si>
  <si>
    <t>SYARIFAH NEMAH FARERA AL HABSYI</t>
  </si>
  <si>
    <t>SYARIFAH RHULLA FADHILLAH</t>
  </si>
  <si>
    <t>SYARIFAH RUFAIDA</t>
  </si>
  <si>
    <t>SYARIFAH SALMA</t>
  </si>
  <si>
    <t>SYARIFATUNISA</t>
  </si>
  <si>
    <t>SYARIP HIDAYAT</t>
  </si>
  <si>
    <t>SYARIVA RISA NOVY YANTI</t>
  </si>
  <si>
    <t>SYAVINA FARIKHA</t>
  </si>
  <si>
    <t>SYAWAL FITRI DESDINI</t>
  </si>
  <si>
    <t>SYAWALIAH FEBRIANI</t>
  </si>
  <si>
    <t>SYAWILNI EKA PUTRI</t>
  </si>
  <si>
    <t>SYEHAN SEPTIANDIKA</t>
  </si>
  <si>
    <t>SYELVIANA WATI</t>
  </si>
  <si>
    <t>SYEMA ADRIEL POLII</t>
  </si>
  <si>
    <t>SYEVIANI LAELI</t>
  </si>
  <si>
    <t>SYEVILLA AZZAHRO</t>
  </si>
  <si>
    <t>SYFA  NURFITRIANI</t>
  </si>
  <si>
    <t>SYFA AULA DYAH HENDYNA</t>
  </si>
  <si>
    <t>SYFA NUR SAFRIDA</t>
  </si>
  <si>
    <t>SYIFA  AZKIAH</t>
  </si>
  <si>
    <t>SYIFA ALYSIA AZZAHRA</t>
  </si>
  <si>
    <t>SYIFA ATTALA MUNTHE</t>
  </si>
  <si>
    <t>SYIFA AULIA KINASIH</t>
  </si>
  <si>
    <t>SYIFA AULIA SIREGAR</t>
  </si>
  <si>
    <t>SYIFA AZ ZAHRA HAYYAN</t>
  </si>
  <si>
    <t>SYIFA AZZAHRA KHAIRUNISA</t>
  </si>
  <si>
    <t>SYIFA CHAIRUNNISA</t>
  </si>
  <si>
    <t>SYIFA DWI FAZRIANI</t>
  </si>
  <si>
    <t>SYIFA DWI RAHMADIANI</t>
  </si>
  <si>
    <t>SYIFA FADIA SALSABILA</t>
  </si>
  <si>
    <t>SYIFA FAJRIAH</t>
  </si>
  <si>
    <t>SYIFA FAJRIYAH</t>
  </si>
  <si>
    <t>SYIFA FAUJIAH</t>
  </si>
  <si>
    <t>SYIFA FAUZIA SALSABILA</t>
  </si>
  <si>
    <t>SYIFA FAUZIAH</t>
  </si>
  <si>
    <t>SYIFA FAUZIYYAH</t>
  </si>
  <si>
    <t>SYIFA FITH RIYYA</t>
  </si>
  <si>
    <t>SYIFA INDITA RIZKADEWI</t>
  </si>
  <si>
    <t>SYIFA KAMILAH</t>
  </si>
  <si>
    <t>SYIFA KHOFIFAH</t>
  </si>
  <si>
    <t>SYIFA LAILI IZZATI</t>
  </si>
  <si>
    <t>SYIFA LATIFAH</t>
  </si>
  <si>
    <t>SYIFA LESTARI</t>
  </si>
  <si>
    <t>SYIFA LULU AULIA</t>
  </si>
  <si>
    <t>SYIFA MARNIS</t>
  </si>
  <si>
    <t>SYIFA MAULIDA ADISTI</t>
  </si>
  <si>
    <t>SYIFA MAULIDINA</t>
  </si>
  <si>
    <t>SYIFA MUHANDITSAH</t>
  </si>
  <si>
    <t>SYIFA MUMTAZA</t>
  </si>
  <si>
    <t>SYIFA NUR</t>
  </si>
  <si>
    <t>SYIFA NURAHMAH</t>
  </si>
  <si>
    <t>SYIFA PUTRI DIANDRA</t>
  </si>
  <si>
    <t>SYIFA QODRIA</t>
  </si>
  <si>
    <t>SYIFA RAHMAH KURNIA</t>
  </si>
  <si>
    <t>SYIFA RIZKI MAHARANI</t>
  </si>
  <si>
    <t>SYIFA SALSABILA</t>
  </si>
  <si>
    <t>SYIFA SALSABILA MUHTI</t>
  </si>
  <si>
    <t>SYIFA YOYANA</t>
  </si>
  <si>
    <t>SYIFAA DESTRIANI</t>
  </si>
  <si>
    <t>SYIFALAILATIS SYARIFAH</t>
  </si>
  <si>
    <t>SYIFAUN NADA</t>
  </si>
  <si>
    <t>SYIFAUSY SYAFIYAH RAFTI</t>
  </si>
  <si>
    <t>SYIFFA FAUZIAH</t>
  </si>
  <si>
    <t>SYLVIA HILDAYANTI</t>
  </si>
  <si>
    <t>SYLVIA PUTRI ANGGRAINI</t>
  </si>
  <si>
    <t>SYLVIANA IFRIANI BARNABAS</t>
  </si>
  <si>
    <t>SYLVIANA MURNI</t>
  </si>
  <si>
    <t>SYNTHIA LANIE PRIYONO</t>
  </si>
  <si>
    <t>SYNTIA KHAIRUNNISA</t>
  </si>
  <si>
    <t>SYUHADA  AL  FARHAN</t>
  </si>
  <si>
    <t>SYUHADA WIDIYA ASTUTI</t>
  </si>
  <si>
    <t>SYUHAI BATUL ASLAMIYAH</t>
  </si>
  <si>
    <t>SYURO YAH</t>
  </si>
  <si>
    <t>T O N Y</t>
  </si>
  <si>
    <t>TACHA DWIFANO</t>
  </si>
  <si>
    <t>TAHPATUN LAELA</t>
  </si>
  <si>
    <t>TAHSINA ADARA DWYLEA</t>
  </si>
  <si>
    <t>TAHSINUL FADLAH SALSABILA</t>
  </si>
  <si>
    <t>TALITA BENING</t>
  </si>
  <si>
    <t>TALITHA AMANDA SALSABILA</t>
  </si>
  <si>
    <t>TALITHA NABILA</t>
  </si>
  <si>
    <t>TAMA KAUTSAR DEO</t>
  </si>
  <si>
    <t>TAMA NEISANTI</t>
  </si>
  <si>
    <t>TAMARA ANGELA MANURUNG</t>
  </si>
  <si>
    <t>TAMIYA MALSHANDA PUTRI NURMANSYAH</t>
  </si>
  <si>
    <t>TANDHIKA WIRAYUDHA P</t>
  </si>
  <si>
    <t>TANIA ANNISAPURI</t>
  </si>
  <si>
    <t>TANIA AYU RAMADAYANTI</t>
  </si>
  <si>
    <t>TANIA FLORENSIA</t>
  </si>
  <si>
    <t>TANIA HELENA</t>
  </si>
  <si>
    <t>TANIA LAEL AZ ZAHRA</t>
  </si>
  <si>
    <t>TANIA SALSABILA PUTRI HARFI</t>
  </si>
  <si>
    <t>TANIA VANI CHULSUM</t>
  </si>
  <si>
    <t>TANISHA ZAHRANI RAFANANDA</t>
  </si>
  <si>
    <t>TANITA TESALONIKA TAHALELE</t>
  </si>
  <si>
    <t>TANRI JOHANSON</t>
  </si>
  <si>
    <t>TANTI RAHMAWATI</t>
  </si>
  <si>
    <t>TANTIANALIE</t>
  </si>
  <si>
    <t>TANTRI GUSMITHA</t>
  </si>
  <si>
    <t>TANZIL  RAHMATUL  KARIM</t>
  </si>
  <si>
    <t>TAQIYUDDIN AR ROBBANI</t>
  </si>
  <si>
    <t>TAQIYYAH DHIYA ZHAFIRAH</t>
  </si>
  <si>
    <t>TARA  NADIA</t>
  </si>
  <si>
    <t>TARA FATIKHA RAKHMA</t>
  </si>
  <si>
    <t>TARA PANGKAH</t>
  </si>
  <si>
    <t>TARANGGA WANA</t>
  </si>
  <si>
    <t>TARI AFRILLIA</t>
  </si>
  <si>
    <t>TARI AMALIA</t>
  </si>
  <si>
    <t>TARI NADIA SHALIHA</t>
  </si>
  <si>
    <t>TARISA BELLA RINATA</t>
  </si>
  <si>
    <t>TARISYA AULIA</t>
  </si>
  <si>
    <t>TASBIYATUL HUSNA</t>
  </si>
  <si>
    <t>TASHYA AULIA FEBTIANI</t>
  </si>
  <si>
    <t>TASSYA DEVIANI</t>
  </si>
  <si>
    <t>TASYA AGUSTIN</t>
  </si>
  <si>
    <t>TASYA ALIYAH SAGITA</t>
  </si>
  <si>
    <t>TASYA AMANDA SALSABILLA</t>
  </si>
  <si>
    <t>TASYA ANANDA PUTRI</t>
  </si>
  <si>
    <t>TASYA ARDELIA EFENDI</t>
  </si>
  <si>
    <t>TASYA AULIA</t>
  </si>
  <si>
    <t>TASYA AULIA ANDRIANI</t>
  </si>
  <si>
    <t>TASYA DARAPUSPITA</t>
  </si>
  <si>
    <t>TASYA DAROSYIFA</t>
  </si>
  <si>
    <t>TASYA DECY SUHENDRO</t>
  </si>
  <si>
    <t>TASYA EKA KHAFIFAH</t>
  </si>
  <si>
    <t>TASYA FITRIYANI PUTRI</t>
  </si>
  <si>
    <t>TASYA KAMILA</t>
  </si>
  <si>
    <t>TASYA KHAERANI JANUBIYA</t>
  </si>
  <si>
    <t>TASYA KHOIRUNNISA</t>
  </si>
  <si>
    <t>TASYA LAILA SARI</t>
  </si>
  <si>
    <t>TASYA OKTAVIANI</t>
  </si>
  <si>
    <t>TASYA PUTRI YANITA</t>
  </si>
  <si>
    <t>TASYA RIFA HAKIM</t>
  </si>
  <si>
    <t>TASYA RIZKI NUR OFIFAH</t>
  </si>
  <si>
    <t>TASYA SAFIRA</t>
  </si>
  <si>
    <t>TASYA SAHARANI PUTRI</t>
  </si>
  <si>
    <t>TASYA SYAFFARINA PANGESTU</t>
  </si>
  <si>
    <t>TASYA TALITHA NURAURELLIA</t>
  </si>
  <si>
    <t>TASYA TSALSABILLA CHAIRUNNISA</t>
  </si>
  <si>
    <t>TASYA VANNEZIA</t>
  </si>
  <si>
    <t>TASYAH ANJANI</t>
  </si>
  <si>
    <t>TASYAH DWI RAHMAWATI</t>
  </si>
  <si>
    <t>TASYAH SYAHRIYAH NINGSIH</t>
  </si>
  <si>
    <t>TASYAVANI RIZQYA SALSABILLA</t>
  </si>
  <si>
    <t>TATA REGITA PUTRI</t>
  </si>
  <si>
    <t>TATI NUR PEBIYANTI</t>
  </si>
  <si>
    <t>TATU MUMINAH</t>
  </si>
  <si>
    <t>TATU MUTIARA SYIFA</t>
  </si>
  <si>
    <t>TAUFAN AFDILAH</t>
  </si>
  <si>
    <t>TAUFAN RENALDI PUTRA</t>
  </si>
  <si>
    <t>TAUFIK FIRMANSYAH</t>
  </si>
  <si>
    <t>TAUFIK HIDAYAT</t>
  </si>
  <si>
    <t>TAUFIK HUTAMA PUTRA</t>
  </si>
  <si>
    <t>TAUFIK MAULANA TANJUNG</t>
  </si>
  <si>
    <t>TAUFIK NUR RAHMAN</t>
  </si>
  <si>
    <t>TAUFIK RIYADI</t>
  </si>
  <si>
    <t>TAUFIK SUPRIANTO</t>
  </si>
  <si>
    <t>TAUFIK TEGUH PERMANA</t>
  </si>
  <si>
    <t>TAUFIKURRAHMAN RUQI</t>
  </si>
  <si>
    <t>TAUFIQ ALI MUSTOFA</t>
  </si>
  <si>
    <t>TAUFIQ NURKASY FURRAHMAN</t>
  </si>
  <si>
    <t>TAUFIQURROHMAN</t>
  </si>
  <si>
    <t>TAZIAH AULIAH</t>
  </si>
  <si>
    <t>TAZKIYATUN AENI AMALIYAH</t>
  </si>
  <si>
    <t>TAZMA CHAIRINA</t>
  </si>
  <si>
    <t>TB ALFARABI MAKMUR</t>
  </si>
  <si>
    <t>TEDDY  RIZKI  SAPUTRA</t>
  </si>
  <si>
    <t>TEDDY ELFONDA MAULANA</t>
  </si>
  <si>
    <t>TEDY TARYANA</t>
  </si>
  <si>
    <t>TEGAR ARRIZQY TITO</t>
  </si>
  <si>
    <t>TEGAR ERLANGGA</t>
  </si>
  <si>
    <t>TEGAR NOVANTO</t>
  </si>
  <si>
    <t>TEGUH FIRMANSYAH</t>
  </si>
  <si>
    <t>TEGUH HERMAWAN</t>
  </si>
  <si>
    <t>TEGUH PRAYOGO ADITYA</t>
  </si>
  <si>
    <t>TEHA NISA RAMADITA</t>
  </si>
  <si>
    <t>TENGKU SYAKILA ALYA TSABITAH</t>
  </si>
  <si>
    <t>TERRA NURLATIPAH</t>
  </si>
  <si>
    <t>TESA MALA LUBAY</t>
  </si>
  <si>
    <t>TESAR AGMA ARIFIAN</t>
  </si>
  <si>
    <t>TESSA LONIKA SITOMPUL</t>
  </si>
  <si>
    <t>TESYA APRIL LIYANI</t>
  </si>
  <si>
    <t>TESYA SONIA</t>
  </si>
  <si>
    <t>TESYA WIDYA OCKTAVIANTI</t>
  </si>
  <si>
    <t>TEUKU RAEHAN REVIKHASYAH</t>
  </si>
  <si>
    <t>TEUKU WIN RIZKI SAEFULLOH</t>
  </si>
  <si>
    <t>TEUNGKU MUHAMMAD JIBRIL AL ASYI</t>
  </si>
  <si>
    <t>TEXA LIMA DWI</t>
  </si>
  <si>
    <t>THALIA ALTAMILANO PRAMUDYA</t>
  </si>
  <si>
    <t>THALIA AMALIA PUTRI</t>
  </si>
  <si>
    <t>THALIA NURSYIFA BRATAMIHARDJA</t>
  </si>
  <si>
    <t>THALIB</t>
  </si>
  <si>
    <t>THAMARA HAURA DZAKYA</t>
  </si>
  <si>
    <t>THANYA KIRANA JAROMA</t>
  </si>
  <si>
    <t>THASYARA SAFNA</t>
  </si>
  <si>
    <t>THEO ANDITA NUGRAHA</t>
  </si>
  <si>
    <t>THEO MARKUS</t>
  </si>
  <si>
    <t>THEO SAVERO SITOHANG</t>
  </si>
  <si>
    <t>THEOFILUS ANUGRAH H</t>
  </si>
  <si>
    <t>THERESIA ANGELINA</t>
  </si>
  <si>
    <t>THERESIA CIKA TANTI OCTA P C</t>
  </si>
  <si>
    <t>THESSA RIBKA MILATAMA S KEMBAREN</t>
  </si>
  <si>
    <t>THOHA HANIF YAASIIN</t>
  </si>
  <si>
    <t>THOMAS RIZKI ALI</t>
  </si>
  <si>
    <t>THONY SUTESNO</t>
  </si>
  <si>
    <t>THORIQ FARAAJ MUMTAAZ</t>
  </si>
  <si>
    <t>THRESNANDA EKASARI</t>
  </si>
  <si>
    <t>THUFAIL QOLBA AUFAR</t>
  </si>
  <si>
    <t>THURFATUL MUNAA</t>
  </si>
  <si>
    <t>TI ROMLAH</t>
  </si>
  <si>
    <t>TIA AYUWANGI</t>
  </si>
  <si>
    <t>TIA NOVITASARI</t>
  </si>
  <si>
    <t>TIA NUR AMALIAH</t>
  </si>
  <si>
    <t>TIA NUR AZIZAH</t>
  </si>
  <si>
    <t>TIA RAHMAWATI</t>
  </si>
  <si>
    <t>TIA WAHYUNINGSIH</t>
  </si>
  <si>
    <t>TIAR PETRA</t>
  </si>
  <si>
    <t>TIAR SALSABILA ATMAJA</t>
  </si>
  <si>
    <t>TIARA  ANJANI</t>
  </si>
  <si>
    <t>TIARA  AVIANITA</t>
  </si>
  <si>
    <t>TIARA AJENG ANGGRAINI</t>
  </si>
  <si>
    <t>TIARA AMANDA</t>
  </si>
  <si>
    <t>TIARA ANANDA ISWADI</t>
  </si>
  <si>
    <t>TIARA ANDINIATI</t>
  </si>
  <si>
    <t>TIARA ANNISA MUSTOFA</t>
  </si>
  <si>
    <t>TIARA ARSILLA</t>
  </si>
  <si>
    <t>TIARA ATHIRA</t>
  </si>
  <si>
    <t>TIARA AULIA AKBAR</t>
  </si>
  <si>
    <t>TIARA AYUNDA</t>
  </si>
  <si>
    <t>TIARA AZZAHRY</t>
  </si>
  <si>
    <t>TIARA CAHYANI</t>
  </si>
  <si>
    <t>TIARA JUNIARTI</t>
  </si>
  <si>
    <t>TIARA KUSUMAWATI</t>
  </si>
  <si>
    <t>TIARA LISTA ARYANTI</t>
  </si>
  <si>
    <t>TIARA MAYLIA</t>
  </si>
  <si>
    <t>TIARA MELISKA</t>
  </si>
  <si>
    <t>TIARA NABILA</t>
  </si>
  <si>
    <t>TIARA NOVIYANI DARATUL LAILAH</t>
  </si>
  <si>
    <t>TIARA NOVRIYANTI</t>
  </si>
  <si>
    <t>TIARA NUR AZMI</t>
  </si>
  <si>
    <t>TIARA PRAMUDITA WIDIANINGRUM</t>
  </si>
  <si>
    <t>TIARA PUTRI BELLINI</t>
  </si>
  <si>
    <t>TIARA PUTRI HANDAYANI</t>
  </si>
  <si>
    <t>TIARA PUTRI RAMADHANTI</t>
  </si>
  <si>
    <t>TIARA RAHMA DHANIA</t>
  </si>
  <si>
    <t>TIARA RAHMAYANTI</t>
  </si>
  <si>
    <t>TIARA RAMADHANTI</t>
  </si>
  <si>
    <t>TIARA RAYNA YUSTIKA</t>
  </si>
  <si>
    <t>TIARA REGINA ALEXANDRA</t>
  </si>
  <si>
    <t>TIARA RISMAWANTI</t>
  </si>
  <si>
    <t>TIARA SEPTIANI</t>
  </si>
  <si>
    <t>TIARA YULFA KHOIRU NISA</t>
  </si>
  <si>
    <t>TIARA YULIANDINI</t>
  </si>
  <si>
    <t>TIARA ZAHRA KHALIKA</t>
  </si>
  <si>
    <t>TIARA ZULFA MAULIA</t>
  </si>
  <si>
    <t>TIAS ANGGRAENI</t>
  </si>
  <si>
    <t>TIAS ANGGRAINI</t>
  </si>
  <si>
    <t>TIAS THAHIRAH</t>
  </si>
  <si>
    <t>TIEN TILAWATI SHOLEHA</t>
  </si>
  <si>
    <t>TIKA INDRIANTI</t>
  </si>
  <si>
    <t>TIKA PRAMUDYA</t>
  </si>
  <si>
    <t>TIKA RISKIA NINGSIH</t>
  </si>
  <si>
    <t>TIKA WIDYANINGSIH</t>
  </si>
  <si>
    <t>TINA SAGITASARI</t>
  </si>
  <si>
    <t>TINTIS AENI LATIFAH</t>
  </si>
  <si>
    <t>TIO FARHAN SYAHDILLA</t>
  </si>
  <si>
    <t>TIRO AFANDI</t>
  </si>
  <si>
    <t>TIRTA FITRI RAHMAWATI</t>
  </si>
  <si>
    <t>TIRTA SUCI CAHYANI DEWI</t>
  </si>
  <si>
    <t>TISA RAIHANI TANJUNG</t>
  </si>
  <si>
    <t>TITA AULIA AZHARI</t>
  </si>
  <si>
    <t>TITA SULASTRI</t>
  </si>
  <si>
    <t>TITAMIA SAPUTRI</t>
  </si>
  <si>
    <t>TITAN AL GHIFARI FERISYAH</t>
  </si>
  <si>
    <t>TITANIA ADITHA</t>
  </si>
  <si>
    <t>TITANIA DEA PUTRI</t>
  </si>
  <si>
    <t>TITANIA TASYA PRASETIO</t>
  </si>
  <si>
    <t>TITI MARWAH</t>
  </si>
  <si>
    <t>TITI USNAH</t>
  </si>
  <si>
    <t>TITIK NUR KHOTIMAH</t>
  </si>
  <si>
    <t>TITIS MELLINIA</t>
  </si>
  <si>
    <t>TITO ANDI BASKORO</t>
  </si>
  <si>
    <t>TITO ARMANSYAH PUTRA</t>
  </si>
  <si>
    <t>TITUS  AGUNG  ADIYATMA</t>
  </si>
  <si>
    <t>TITUS PRAYUDHA ANDI MONTERI</t>
  </si>
  <si>
    <t>TIUR LORENSA</t>
  </si>
  <si>
    <t>TIUR RAFPLESIA ARISTA</t>
  </si>
  <si>
    <t>TIWULANDARI</t>
  </si>
  <si>
    <t>TIYA ALFIANTI</t>
  </si>
  <si>
    <t>TIYA ANISA PUTRI</t>
  </si>
  <si>
    <t>TIYARA JUNITA</t>
  </si>
  <si>
    <t>TIYAS MUTIAH</t>
  </si>
  <si>
    <t>TONY ADAM MARCHELINO SAMOSIR</t>
  </si>
  <si>
    <t>TONY ALFAN</t>
  </si>
  <si>
    <t>TORRY  BURJU  MATHEUS</t>
  </si>
  <si>
    <t>TOTTI RADIYONO</t>
  </si>
  <si>
    <t>TOUFIK IMRON</t>
  </si>
  <si>
    <t>TRESNA NINGSIH</t>
  </si>
  <si>
    <t>TRESSYA PRIMADEWI</t>
  </si>
  <si>
    <t>TRESYA OKTAVIA</t>
  </si>
  <si>
    <t>TRI AGUS DARMAWAN</t>
  </si>
  <si>
    <t>TRI ANDHIKA DESSY WAHYUNI</t>
  </si>
  <si>
    <t>TRI CHAHYA PENITA</t>
  </si>
  <si>
    <t>TRI DIANA</t>
  </si>
  <si>
    <t>TRI FEBRIANI PAMUNGKAS</t>
  </si>
  <si>
    <t>TRI GUNTORO</t>
  </si>
  <si>
    <t>TRI LESTARI WIDIYANINGSIH</t>
  </si>
  <si>
    <t>TRI NOVIANTI</t>
  </si>
  <si>
    <t>TRI OCTAVIANI</t>
  </si>
  <si>
    <t>TRI PUJI HASTUTI</t>
  </si>
  <si>
    <t>TRI RIZKI HANDAYANI S</t>
  </si>
  <si>
    <t>TRI SEPTHYANA NURAINI</t>
  </si>
  <si>
    <t>TRI SUTRADI</t>
  </si>
  <si>
    <t>TRI SYHANDA ADE LIA</t>
  </si>
  <si>
    <t>TRI UTAMI KUSUMAH</t>
  </si>
  <si>
    <t>TRI YULIANAH</t>
  </si>
  <si>
    <t>TRIA FEBRIYANTI</t>
  </si>
  <si>
    <t>TRIA OKTAVIANI</t>
  </si>
  <si>
    <t>TRIA YUNITA</t>
  </si>
  <si>
    <t>TRIANA AMALIA</t>
  </si>
  <si>
    <t>TRIAS ALAQ QURAINI</t>
  </si>
  <si>
    <t>TRIHATMI SETYAWATI</t>
  </si>
  <si>
    <t>TRIMIA RAHMADANI</t>
  </si>
  <si>
    <t>TRIMO TUNGGAL ALAM NURCAHYANI</t>
  </si>
  <si>
    <t>TRIO PUTRA REHAN</t>
  </si>
  <si>
    <t>TRIO PUTRI JUWITA</t>
  </si>
  <si>
    <t>TRISKA DAMAYANTI</t>
  </si>
  <si>
    <t>TRISNA AYU DIAH PASYAH</t>
  </si>
  <si>
    <t>TRISNA BAYU AGASTA</t>
  </si>
  <si>
    <t>TRISNA WAHYU MUKTI</t>
  </si>
  <si>
    <t>TRULY RISQI NIRHAYAT</t>
  </si>
  <si>
    <t>TSAABITAH ANGGRAINI</t>
  </si>
  <si>
    <t>TSALITSA NUR ROYAANI S</t>
  </si>
  <si>
    <t>TSAMRROTUN ROEIHANA MALIK</t>
  </si>
  <si>
    <t>TSANIA GHANY DAHLAN</t>
  </si>
  <si>
    <t>TSANIA PURNAMA PUTRI</t>
  </si>
  <si>
    <t>TSANIA PUTRI ATIKA</t>
  </si>
  <si>
    <t>TSANIA PUTRI WULANDARI</t>
  </si>
  <si>
    <t>TUBAGUS AQSHALFADILLAH AKBAR</t>
  </si>
  <si>
    <t>TUBAGUS ARYA NUGRAHA</t>
  </si>
  <si>
    <t>TUBAGUS IMAM PANJI PARAWANSA</t>
  </si>
  <si>
    <t>TUBAGUS MUHAMAD ILHAN AL ARFA</t>
  </si>
  <si>
    <t>TUBAGUS ZIDANE ARSAD</t>
  </si>
  <si>
    <t>TUFFA AD DIWANI</t>
  </si>
  <si>
    <t>TUTI ALAWIYAH</t>
  </si>
  <si>
    <t>TUTI ALWIYAH</t>
  </si>
  <si>
    <t>TUTI MARYANI</t>
  </si>
  <si>
    <t>TUTI NOVIANTI</t>
  </si>
  <si>
    <t>TUWUH TRIANGGER SASHISONGO</t>
  </si>
  <si>
    <t>TYAN NUR KHOLLIS</t>
  </si>
  <si>
    <t>TYANIS EKA PUTRI RADISYA</t>
  </si>
  <si>
    <t>TYAS ALVIE RIZKI</t>
  </si>
  <si>
    <t>TYAS YULIANTI</t>
  </si>
  <si>
    <t>TYASRAND SAUSAN AFIQ</t>
  </si>
  <si>
    <t>TYSA KHARISMA ALFIRANDHYTA</t>
  </si>
  <si>
    <t>U L A N</t>
  </si>
  <si>
    <t>UBAIDILLAH MAHDI</t>
  </si>
  <si>
    <t>UHLUL QORIAWATI</t>
  </si>
  <si>
    <t>UHTA FERDIAN PRATAMA SULISTYO</t>
  </si>
  <si>
    <t>UJANG RAHMAT</t>
  </si>
  <si>
    <t>UKHTI NUR IFTANI</t>
  </si>
  <si>
    <t>ULAN NOVITASARI</t>
  </si>
  <si>
    <t>ULFA AULIA</t>
  </si>
  <si>
    <t>ULFA KAILA DWI AFIFAH</t>
  </si>
  <si>
    <t>ULFAH AINUR NISAH</t>
  </si>
  <si>
    <t>ULFAH HUSNUL KHOTIMAH</t>
  </si>
  <si>
    <t>ULFI HANA FADHILA</t>
  </si>
  <si>
    <t>ULIA FITRASS</t>
  </si>
  <si>
    <t>ULIS ARMANDA</t>
  </si>
  <si>
    <t>ULIS SALSABILA WASSALWA</t>
  </si>
  <si>
    <t>ULKHIYA FARID</t>
  </si>
  <si>
    <t>ULPI KOMALA DEWI</t>
  </si>
  <si>
    <t>ULUWAN ATIKAH</t>
  </si>
  <si>
    <t>ULVA SETIA NINGSIH</t>
  </si>
  <si>
    <t>ULWIYATUN NITSA</t>
  </si>
  <si>
    <t>ULY MEGA SEPTIANI T</t>
  </si>
  <si>
    <t>ULYA NURUSYIFA</t>
  </si>
  <si>
    <t>UMAR ALI</t>
  </si>
  <si>
    <t>UMAR FARROS DHIYA ULHAQ</t>
  </si>
  <si>
    <t>UMAR SIDHI WAHAB</t>
  </si>
  <si>
    <t>UMAR SYARIFUDIN</t>
  </si>
  <si>
    <t>UMI ATIKAH</t>
  </si>
  <si>
    <t>UMI DWI KURNIA SARI</t>
  </si>
  <si>
    <t>UMI HABIBAH</t>
  </si>
  <si>
    <t>UMI KHUMAIYA</t>
  </si>
  <si>
    <t>UMI KULSUM</t>
  </si>
  <si>
    <t>UMI QULSUM</t>
  </si>
  <si>
    <t>UMI SALAMAH</t>
  </si>
  <si>
    <t>UMI TASLIMAH</t>
  </si>
  <si>
    <t>UMI ZIKRIAH</t>
  </si>
  <si>
    <t>UMIYATI</t>
  </si>
  <si>
    <t>UMMU NABIELA QURROTA AINI</t>
  </si>
  <si>
    <t>UMMU SALAMAH</t>
  </si>
  <si>
    <t>UMRIYATI</t>
  </si>
  <si>
    <t>UMUTIA  ALIFAH</t>
  </si>
  <si>
    <t>UNGA ARTAMEVIA</t>
  </si>
  <si>
    <t>URMILLA ACHFAINTANI FITRIASTUTI</t>
  </si>
  <si>
    <t>URSILA  AQSHAL</t>
  </si>
  <si>
    <t>URSULA NATALIA LONTOH</t>
  </si>
  <si>
    <t>USAMAH  ABDI  KAFA</t>
  </si>
  <si>
    <t>USAMAH ABDURRAHMAN</t>
  </si>
  <si>
    <t>USRAN HILAL HILMI</t>
  </si>
  <si>
    <t>USUP EKO DONO</t>
  </si>
  <si>
    <t>USWAH KUMALA</t>
  </si>
  <si>
    <t>USWATU L NISA</t>
  </si>
  <si>
    <t>USWATUN HASANAH</t>
  </si>
  <si>
    <t>USWATUN KHASANAH</t>
  </si>
  <si>
    <t>UTHI SEPTIANI</t>
  </si>
  <si>
    <t>V DECEMBRY ALODYA PRADIFTA</t>
  </si>
  <si>
    <t>VADA AFRILIA KUSWORO</t>
  </si>
  <si>
    <t>VADIA KHAIRA PUTRI</t>
  </si>
  <si>
    <t>VADILA MEGAN SARI</t>
  </si>
  <si>
    <t>VADILLA RACHMASARI</t>
  </si>
  <si>
    <t>VADMA GEMPITA</t>
  </si>
  <si>
    <t>VADYA AZHARA</t>
  </si>
  <si>
    <t>VALENCIA EVELYN VICTORIA</t>
  </si>
  <si>
    <t>VALENCIA ROMADINI</t>
  </si>
  <si>
    <t>VALENT ATTHARIQ</t>
  </si>
  <si>
    <t>VALERY OKTAVIA</t>
  </si>
  <si>
    <t>VALIA RAHMA</t>
  </si>
  <si>
    <t>VALIANT LEONARD</t>
  </si>
  <si>
    <t>VANESA SAFANA</t>
  </si>
  <si>
    <t>VANESSA REVIANNI</t>
  </si>
  <si>
    <t>VANESSA VERONICA PANGGABEAN</t>
  </si>
  <si>
    <t>VANESSYA AGUSTIEN</t>
  </si>
  <si>
    <t>VANESSYA PUTRI UTAMI</t>
  </si>
  <si>
    <t>VANI RINDIANINGRUM</t>
  </si>
  <si>
    <t>VANIA AMELIA WIDYADHANA</t>
  </si>
  <si>
    <t>VANIA ZAHRA</t>
  </si>
  <si>
    <t>VANYA TRISNA APRILLIA</t>
  </si>
  <si>
    <t>VARA NISRINA KHALILAH</t>
  </si>
  <si>
    <t>VARRA AMILIA AZIZAH</t>
  </si>
  <si>
    <t>VARRENT RIVAI ACLICYO LAHOPANG</t>
  </si>
  <si>
    <t>VARSHA AMANDA PUTRI HIDAYAT</t>
  </si>
  <si>
    <t>VARSYAH INDRIANA SOFIE</t>
  </si>
  <si>
    <t>VATIA DWIYANA</t>
  </si>
  <si>
    <t>VAUNDRAKIRANA AWRA MAHMUD</t>
  </si>
  <si>
    <t>VEDA RAI ADHYAKSA</t>
  </si>
  <si>
    <t>VEGA NANDA ARTIANI</t>
  </si>
  <si>
    <t>VEGA RAMADHANTY</t>
  </si>
  <si>
    <t>VEGAISYAH MUTIA DATTI</t>
  </si>
  <si>
    <t>VELY ANJANI</t>
  </si>
  <si>
    <t>VENA ANGGIE AFILIA</t>
  </si>
  <si>
    <t>VENA SUKMAWATI SUSILA</t>
  </si>
  <si>
    <t>VENI INDRIANI SAPUTRI</t>
  </si>
  <si>
    <t>VENNY RAHAYU</t>
  </si>
  <si>
    <t>VENTY ARKINA</t>
  </si>
  <si>
    <t>VERA FITRI WAHYUNI</t>
  </si>
  <si>
    <t>VERA MARYANTI</t>
  </si>
  <si>
    <t>VERANI SAPTIA V</t>
  </si>
  <si>
    <t>VERDY TRIE KIANSANTANG</t>
  </si>
  <si>
    <t>VEREN BRIGITA BUDI ASIH</t>
  </si>
  <si>
    <t>VERIANA</t>
  </si>
  <si>
    <t>VERINA MARSHELLA</t>
  </si>
  <si>
    <t>VERLIANA KHAVIDZ</t>
  </si>
  <si>
    <t>VERLIANA PUTRI LAURENS</t>
  </si>
  <si>
    <t>VERONICA</t>
  </si>
  <si>
    <t>VERONICA AGUSTINA DARIDA</t>
  </si>
  <si>
    <t>VERONICA KURNIA PUTRI P</t>
  </si>
  <si>
    <t>VERONICA SILVITARA</t>
  </si>
  <si>
    <t>VERONIKA OKTAVIANA</t>
  </si>
  <si>
    <t>VERONIKA TRINOVIANTI</t>
  </si>
  <si>
    <t>VERRY NUGRAHA</t>
  </si>
  <si>
    <t>VETRI NOVITA SARI</t>
  </si>
  <si>
    <t>VIA ERISTA NURJANAH</t>
  </si>
  <si>
    <t>VIA FURGATIVA GUMILAR</t>
  </si>
  <si>
    <t>VIANISSA PUTRI DAMAYANTI</t>
  </si>
  <si>
    <t>VICKY ADRIANSYAH LUKMANA</t>
  </si>
  <si>
    <t>VICKY NANDA TIARA</t>
  </si>
  <si>
    <t>VICKY NIZAR RAMADHAN</t>
  </si>
  <si>
    <t>VICKY RIFATUL AZKHA</t>
  </si>
  <si>
    <t>VICRI RAHMATIN QADRI</t>
  </si>
  <si>
    <t>VIDA APRIDA</t>
  </si>
  <si>
    <t>VIDIA RESTIARANI</t>
  </si>
  <si>
    <t>VIDIANI AULIA FADIYAWAN</t>
  </si>
  <si>
    <t>VIDIANISA SETYO PRANOTO</t>
  </si>
  <si>
    <t>VIDITA DWI UTAMI</t>
  </si>
  <si>
    <t>VIDQIYAH ALHAFIZIAH</t>
  </si>
  <si>
    <t>VIECENZO ACHSAN</t>
  </si>
  <si>
    <t>VIENA MARCELIA</t>
  </si>
  <si>
    <t>VIERI DWI PUJIANTO</t>
  </si>
  <si>
    <t>VIERI NOVANTYO</t>
  </si>
  <si>
    <t>VIKA HUSNUL KHOTIMAH</t>
  </si>
  <si>
    <t>VIKA PURNAMA RESTIANI</t>
  </si>
  <si>
    <t>VIKA RIYATI</t>
  </si>
  <si>
    <t>VIKA SAFITRI</t>
  </si>
  <si>
    <t>VIKA SOFIAH DIANA</t>
  </si>
  <si>
    <t>VIKA VANYA PUTRI</t>
  </si>
  <si>
    <t>VIKA VARAMARLIA</t>
  </si>
  <si>
    <t>VIKARIS KEZIA KURNIANINGTYAS</t>
  </si>
  <si>
    <t>VIKI PRASETYO</t>
  </si>
  <si>
    <t>VIKKA ISMA LIANA PUTRI</t>
  </si>
  <si>
    <t>VIKRI FIRDAUS</t>
  </si>
  <si>
    <t>VIKY EFFENDI</t>
  </si>
  <si>
    <t>VIKY PRATAMA PUTRA NUGRAHA</t>
  </si>
  <si>
    <t>VILDA FEMILIA</t>
  </si>
  <si>
    <t>VILZHA SYAFINA</t>
  </si>
  <si>
    <t>VINA AFRIMULYA PUTRI</t>
  </si>
  <si>
    <t>VINA DEVI YEKTI IRAWAN</t>
  </si>
  <si>
    <t>VINA DEVIANA SAVIRA</t>
  </si>
  <si>
    <t>VINA DWI HARYANI</t>
  </si>
  <si>
    <t>VINA FEBRIKA</t>
  </si>
  <si>
    <t>VINA HIMATUL ALIYAH</t>
  </si>
  <si>
    <t>VINA LESTARI</t>
  </si>
  <si>
    <t>VINA MEIDIANA RACHMAT</t>
  </si>
  <si>
    <t>VINA NISRINA</t>
  </si>
  <si>
    <t>VINA NURUL AGUSTIN</t>
  </si>
  <si>
    <t>VINA RAHMASARI</t>
  </si>
  <si>
    <t>VINA ROIKHATUL JANAH</t>
  </si>
  <si>
    <t>VINA TIARAWATI</t>
  </si>
  <si>
    <t>VINA WAROHMAH</t>
  </si>
  <si>
    <t>VINCA TRIKIRANA BUANASETJIO</t>
  </si>
  <si>
    <t>VINCENT VALENTINO ANANDA LIM</t>
  </si>
  <si>
    <t>VINDA AYU ARINI</t>
  </si>
  <si>
    <t>VINDA KHAIRINNISA</t>
  </si>
  <si>
    <t>VINE MARGARETHA PUTRI</t>
  </si>
  <si>
    <t>VINI OKTAVIANI</t>
  </si>
  <si>
    <t>VINI RIZKY OCTORINA</t>
  </si>
  <si>
    <t>VINKA ARTAMEVIA AULIA FURQON</t>
  </si>
  <si>
    <t>VINKA CAHYANI</t>
  </si>
  <si>
    <t>VINKA OKTAVIANI</t>
  </si>
  <si>
    <t>VINKI OKTAVIA IVANKA</t>
  </si>
  <si>
    <t>VINNA PUTRIANA</t>
  </si>
  <si>
    <t>VINNI ANGGRAINI</t>
  </si>
  <si>
    <t>VINNIA WITRI</t>
  </si>
  <si>
    <t>VINNY ALFIANI</t>
  </si>
  <si>
    <t>VINNY SHAFANIDA</t>
  </si>
  <si>
    <t>VINTA AGUSTIANI</t>
  </si>
  <si>
    <t>VINY SILFIANUS</t>
  </si>
  <si>
    <t>VIO ALFIAN ZEIN</t>
  </si>
  <si>
    <t>VIOCHICA VERAWATI</t>
  </si>
  <si>
    <t>VIOLA  I FFA IZZATI FIMAULIDA</t>
  </si>
  <si>
    <t>VIOLA AULIA ZAHRA</t>
  </si>
  <si>
    <t>VIOLA ROSANAH</t>
  </si>
  <si>
    <t>VIOLETTA A MAHARANI</t>
  </si>
  <si>
    <t>VIONA ALIADISA</t>
  </si>
  <si>
    <t>VIONA SEREN</t>
  </si>
  <si>
    <t>VIONA YULIANTI</t>
  </si>
  <si>
    <t>VIONNA SUCIARTY AYUDILLA HANINDITIA</t>
  </si>
  <si>
    <t>VIQA PUTRI ZEFANYA</t>
  </si>
  <si>
    <t>VIQRI RAMADHANI</t>
  </si>
  <si>
    <t>VIRA ADINDA RAHMAT</t>
  </si>
  <si>
    <t>VIRA ALIA IBRAHIM</t>
  </si>
  <si>
    <t>VIRA KIRANA NINGSIH</t>
  </si>
  <si>
    <t>VIRA KURNIASIH</t>
  </si>
  <si>
    <t>VIRA MAWADAH</t>
  </si>
  <si>
    <t>VIRA MONICA</t>
  </si>
  <si>
    <t>VIRA RAHMANIA RAIHAN</t>
  </si>
  <si>
    <t>VIRA WIDYA ANDINI</t>
  </si>
  <si>
    <t>VIRA ZULFA SAVALIA</t>
  </si>
  <si>
    <t>VIRADHA DESHENAWATI</t>
  </si>
  <si>
    <t>VIRDA</t>
  </si>
  <si>
    <t>VIRDA ALYA NOVBIRA MYA</t>
  </si>
  <si>
    <t>VIRDA DWI RAHMAWATI</t>
  </si>
  <si>
    <t>VIRDA YANTI</t>
  </si>
  <si>
    <t>VIREJA SANTIKA</t>
  </si>
  <si>
    <t>VIRGIA AULIA DEWI</t>
  </si>
  <si>
    <t>VIRGIN PRICILIA</t>
  </si>
  <si>
    <t>VIRGINIA AGATHA PRASETYO</t>
  </si>
  <si>
    <t>VIRIANNA ANDRIANI</t>
  </si>
  <si>
    <t>VIRLY AULIA FEBRIAN</t>
  </si>
  <si>
    <t>VIRRA NUR PITRIYANI</t>
  </si>
  <si>
    <t>VIRYAL ZAHRA NADA</t>
  </si>
  <si>
    <t>VISCA AULIA SUKMA DEWI</t>
  </si>
  <si>
    <t>VIVI APRILIA</t>
  </si>
  <si>
    <t>VIVI INDRIANI</t>
  </si>
  <si>
    <t>VIVI NURSYAMSYIYAH</t>
  </si>
  <si>
    <t>VIVI NURUL MAHARANI</t>
  </si>
  <si>
    <t>VIVIAN ARDINE SAPUTRI</t>
  </si>
  <si>
    <t>VIVIAN ISNA KAMILA ZULFIAR</t>
  </si>
  <si>
    <t>VIVIANA PUTRI ORLANDAWATI</t>
  </si>
  <si>
    <t>VOLORIA MANURUNG</t>
  </si>
  <si>
    <t>VONA CHARLINA SUANDI</t>
  </si>
  <si>
    <t>VONNY ARDIANTI</t>
  </si>
  <si>
    <t>VONNY DELIA OKTAVIANA</t>
  </si>
  <si>
    <t>VYA RIMA</t>
  </si>
  <si>
    <t>VYNCENTIA</t>
  </si>
  <si>
    <t>W A R D A</t>
  </si>
  <si>
    <t>WAFIQ AZIZAH</t>
  </si>
  <si>
    <t>WAFIQ NUR AZIZAH</t>
  </si>
  <si>
    <t>WAHDAH</t>
  </si>
  <si>
    <t>WAHDAH LUTFIAH</t>
  </si>
  <si>
    <t>WAHDATUL MUKARROMAH</t>
  </si>
  <si>
    <t>WAHDATUNNAJMI UNTSA</t>
  </si>
  <si>
    <t>WAHDINI SAFIRA</t>
  </si>
  <si>
    <t>WAHID NUR KARIM</t>
  </si>
  <si>
    <t>WAHIDAH NOOR</t>
  </si>
  <si>
    <t>WAHIDIN ALDIAN MUSTIAR</t>
  </si>
  <si>
    <t>WAHIS SAPUTRA</t>
  </si>
  <si>
    <t>WAHYU ADI SAPUTRO</t>
  </si>
  <si>
    <t>WAHYU ADI TIA</t>
  </si>
  <si>
    <t>WAHYU AJI</t>
  </si>
  <si>
    <t>WAHYU ALISIA PRATAMA</t>
  </si>
  <si>
    <t>WAHYU ANOEGRAH NUR APRIZAL</t>
  </si>
  <si>
    <t>WAHYU BAGUS SUBIANTO</t>
  </si>
  <si>
    <t>WAHYU DWILESTARI</t>
  </si>
  <si>
    <t>WAHYU FIRMANSYAH</t>
  </si>
  <si>
    <t>WAHYU HELMI LESTARI</t>
  </si>
  <si>
    <t>WAHYU HENDIARTO WIBOWO</t>
  </si>
  <si>
    <t>WAHYU HERIYANTO</t>
  </si>
  <si>
    <t>WAHYU ISTIQOMAH</t>
  </si>
  <si>
    <t>WAHYU NUR SETIAWAN</t>
  </si>
  <si>
    <t>WAHYU NURUL HIDAYAT</t>
  </si>
  <si>
    <t>WAHYU PUSPA LINA</t>
  </si>
  <si>
    <t>WAHYU RIFKY MAULANA</t>
  </si>
  <si>
    <t>WAHYU SAPUTRA</t>
  </si>
  <si>
    <t>WAHYU SATRIA PRATAMA</t>
  </si>
  <si>
    <t>WAHYU STYA UTAMI</t>
  </si>
  <si>
    <t>WAHYU WULANDARI</t>
  </si>
  <si>
    <t>WAHYUDIN AKHSAN</t>
  </si>
  <si>
    <t>WAHYUDIN ALIM SANI</t>
  </si>
  <si>
    <t>WAHYUN AMALYA FATIN</t>
  </si>
  <si>
    <t>WAHYUNI</t>
  </si>
  <si>
    <t>WAHYUNI ANDRAYANTI</t>
  </si>
  <si>
    <t>WAISUL KURNI MAULIDI</t>
  </si>
  <si>
    <t>WANDA ANISA SABRINA</t>
  </si>
  <si>
    <t>WANDA ASTUTI DIRMANSYAH</t>
  </si>
  <si>
    <t>WANDA AZZAHRA PUTRI</t>
  </si>
  <si>
    <t>WANDA DHEALIANA SUSIAWAN</t>
  </si>
  <si>
    <t>WANDA DWY REZKA</t>
  </si>
  <si>
    <t>WANDA HAMIDA</t>
  </si>
  <si>
    <t>WANDA MARSELLA</t>
  </si>
  <si>
    <t>WANDA PRATIWI</t>
  </si>
  <si>
    <t>WANDA SRI MAULIDYA</t>
  </si>
  <si>
    <t>WANDHA SAPHIRA OCTAVIA</t>
  </si>
  <si>
    <t>WANI FITRIYANTI</t>
  </si>
  <si>
    <t>WARAS WICAKSONO</t>
  </si>
  <si>
    <t>WARDAH AGUSTIANI</t>
  </si>
  <si>
    <t>WARDAH RAMADHANI</t>
  </si>
  <si>
    <t>WARDATUL AKMALIA</t>
  </si>
  <si>
    <t>WARNISAH</t>
  </si>
  <si>
    <t>WARSEKHA MUHAMMAD MACRURI</t>
  </si>
  <si>
    <t>WARYUNI NURMIATI</t>
  </si>
  <si>
    <t>WASETYA FATHARANI</t>
  </si>
  <si>
    <t>WAWAN APRIANTO</t>
  </si>
  <si>
    <t>WAZNA BILQISTI</t>
  </si>
  <si>
    <t>WEBI KAHFI EKIN SAPUTRA</t>
  </si>
  <si>
    <t>WELDA AFRIZZAHRA</t>
  </si>
  <si>
    <t>WELDY BILHUDA</t>
  </si>
  <si>
    <t>WELLA MAYANGSARI</t>
  </si>
  <si>
    <t>WELLINA DIAN SEPTIANI</t>
  </si>
  <si>
    <t>WENDY ESSA PANGESTU</t>
  </si>
  <si>
    <t>WENDY ISKANDAR</t>
  </si>
  <si>
    <t>WENI ARISKA</t>
  </si>
  <si>
    <t>WENING SUKMA DWIYANTI</t>
  </si>
  <si>
    <t>WENJELI PUSPITA SARI</t>
  </si>
  <si>
    <t>WENNY OKTAFERANI</t>
  </si>
  <si>
    <t>WIANDA DHIKA PUSPITA</t>
  </si>
  <si>
    <t>WIBI FEBRIYAN</t>
  </si>
  <si>
    <t>WIDA KURNIASIH</t>
  </si>
  <si>
    <t>WIDAAD CAMILAH</t>
  </si>
  <si>
    <t>WIDAKSONO GASTA GASTI</t>
  </si>
  <si>
    <t>WIDHA SWARA ASTINI</t>
  </si>
  <si>
    <t>WIDI ASIH</t>
  </si>
  <si>
    <t>WIDI FIRMANTY</t>
  </si>
  <si>
    <t>WIDIA MELIAWATI</t>
  </si>
  <si>
    <t>WIDIA TASYA RAHAYU</t>
  </si>
  <si>
    <t>WIDIYA PERMATA SARI</t>
  </si>
  <si>
    <t>WIDIYA SRI WAHYUNI</t>
  </si>
  <si>
    <t>WIDODO</t>
  </si>
  <si>
    <t>WIDODO WAHYU MUARIF</t>
  </si>
  <si>
    <t>WIDY NUR ARYANTI</t>
  </si>
  <si>
    <t>WIDYA APRILIYANA</t>
  </si>
  <si>
    <t>WIDYA ARRAHMAHATI</t>
  </si>
  <si>
    <t>WIDYA INDRASARI</t>
  </si>
  <si>
    <t>WIDYA ISLAMIATI</t>
  </si>
  <si>
    <t>WIDYA MARETA DIANA</t>
  </si>
  <si>
    <t>WIDYA MAULIDA PRIKEL</t>
  </si>
  <si>
    <t>WIDYA OKTAVIANI</t>
  </si>
  <si>
    <t>WIDYA PUSPITO NEGORO</t>
  </si>
  <si>
    <t>WIDYA RAHMAWATI</t>
  </si>
  <si>
    <t>WIDYA SAFITRI ARYANTI</t>
  </si>
  <si>
    <t>WIDYA TRI SUNARTI</t>
  </si>
  <si>
    <t>WIDYANI KANTI RAHAYU</t>
  </si>
  <si>
    <t>WIDYASTUTI</t>
  </si>
  <si>
    <t>WIDYASWARA ANGGER PRAMUDYA</t>
  </si>
  <si>
    <t>WIENA SHAFA NABILLA TOBING</t>
  </si>
  <si>
    <t>WIGAR RABANI</t>
  </si>
  <si>
    <t>WIISNUJAYA LUTFIANSYAH</t>
  </si>
  <si>
    <t>WIJAYA KUSUMA</t>
  </si>
  <si>
    <t>WIJAYANTO</t>
  </si>
  <si>
    <t>WIKA SAFITRI</t>
  </si>
  <si>
    <t>WILDA AGUSTIN</t>
  </si>
  <si>
    <t>WILDA THESSALONIKA SIMANJUNTAK</t>
  </si>
  <si>
    <t>WILDAN BAIHAQI ISRA</t>
  </si>
  <si>
    <t>WILDAN FAJRI ALFARABI</t>
  </si>
  <si>
    <t>WILDAN HAKIM WIRAWAN</t>
  </si>
  <si>
    <t>WILDAN MIFTAHUDDIN</t>
  </si>
  <si>
    <t>WILDAN NUR IMAN</t>
  </si>
  <si>
    <t>WILDHA ELSYANI</t>
  </si>
  <si>
    <t>WILDHANI RACHMANI ROMADHONA</t>
  </si>
  <si>
    <t>WILLIAM HERNANDI</t>
  </si>
  <si>
    <t>WILLIAM OKTAVIUS</t>
  </si>
  <si>
    <t>WILLIAM SAPUTRA</t>
  </si>
  <si>
    <t>WILLIAM VITO KRISNAWAN</t>
  </si>
  <si>
    <t>WILLIAM WIDJAJA</t>
  </si>
  <si>
    <t>WILLY HAUZAN ALDIMEOLA</t>
  </si>
  <si>
    <t>WILLY MEGA NATALIA</t>
  </si>
  <si>
    <t>WILLY ROLIES</t>
  </si>
  <si>
    <t>WILSON REYNALOY JOHANNES S</t>
  </si>
  <si>
    <t>WINA MARSELINA</t>
  </si>
  <si>
    <t>WINDA HALIMAH</t>
  </si>
  <si>
    <t>WINDA KURNIA ASIH</t>
  </si>
  <si>
    <t>WINDA MAWARSARI</t>
  </si>
  <si>
    <t>WINDA NURISKA</t>
  </si>
  <si>
    <t>WINDA NURUL PEBRIYANI</t>
  </si>
  <si>
    <t>WINDA OKTAVIANI</t>
  </si>
  <si>
    <t>WINDA SAFITRI</t>
  </si>
  <si>
    <t>WINDHI MARSELINDA</t>
  </si>
  <si>
    <t>WINDI MAULANA YUSUF</t>
  </si>
  <si>
    <t>WINDI PRASETYA PUSPITASARI</t>
  </si>
  <si>
    <t>WINDI PUDJI ASTUTI</t>
  </si>
  <si>
    <t>WINDI SULISTIAWATI</t>
  </si>
  <si>
    <t>WINDU SUCI WULANDARI</t>
  </si>
  <si>
    <t>WINDY JULIANA</t>
  </si>
  <si>
    <t>WINNA SYAHZARNI</t>
  </si>
  <si>
    <t>WINNY VIOLA TRIYANI</t>
  </si>
  <si>
    <t>WIRA PRAMUDYA</t>
  </si>
  <si>
    <t>WIRADENT MORAMA</t>
  </si>
  <si>
    <t>WIRATAMA ASHARI</t>
  </si>
  <si>
    <t>WIRAYUDA NURFAIZ</t>
  </si>
  <si>
    <t>WIRNA PUSPITA SARI</t>
  </si>
  <si>
    <t>WISATAGATI DINA WILAPASTUTI</t>
  </si>
  <si>
    <t>WISNA AMALIA</t>
  </si>
  <si>
    <t>WISNU ADI</t>
  </si>
  <si>
    <t>WISNU APRIANSAH</t>
  </si>
  <si>
    <t>WISNU DINAR PANGESTU</t>
  </si>
  <si>
    <t>WISNU FAJAR HAIKAL AKBAR</t>
  </si>
  <si>
    <t>WISNU HADI WIJAYA</t>
  </si>
  <si>
    <t>WISNU PRASETYA TRI SETIAWAN</t>
  </si>
  <si>
    <t>WISNU PRI HARTONO</t>
  </si>
  <si>
    <t>WISNU SEPTIAN ALDI</t>
  </si>
  <si>
    <t>WISNU SETIABUDI</t>
  </si>
  <si>
    <t>WITRI LESTARI</t>
  </si>
  <si>
    <t>WITRI VALIANTY FAJRIN</t>
  </si>
  <si>
    <t>WIWIN MARSHEILA</t>
  </si>
  <si>
    <t>WIWIN MAWADDAH</t>
  </si>
  <si>
    <t>WIWIT LAELATUL AZIZAH</t>
  </si>
  <si>
    <t>WUDY HISWARA</t>
  </si>
  <si>
    <t>WULAN  WAHYUNING MUHTAR</t>
  </si>
  <si>
    <t>WULAN FEBRIYANTI</t>
  </si>
  <si>
    <t>WULAN FITRIANTI</t>
  </si>
  <si>
    <t>WULAN HAPSARI BHAGYAWANTI</t>
  </si>
  <si>
    <t>WULAN HAPSARI RAHAYU</t>
  </si>
  <si>
    <t>WULAN JANUANDARESTA</t>
  </si>
  <si>
    <t>WULAN MAHARANI</t>
  </si>
  <si>
    <t>WULAN MAULIDA</t>
  </si>
  <si>
    <t>WULAN NUR AFRILIA</t>
  </si>
  <si>
    <t>WULAN OKTAVIANI</t>
  </si>
  <si>
    <t>WULAN PRAJIMUKTI</t>
  </si>
  <si>
    <t>WULAN PUSPITA SARI</t>
  </si>
  <si>
    <t>WULAN RAMADANTI</t>
  </si>
  <si>
    <t>WULAN SARI</t>
  </si>
  <si>
    <t>WULAN SARI HENDRI</t>
  </si>
  <si>
    <t>WULAN SUCI RAHMAWATI</t>
  </si>
  <si>
    <t>WULAN SUNDARI</t>
  </si>
  <si>
    <t>WULAN WIJI ASTUTI</t>
  </si>
  <si>
    <t>WULAN YULIYANTI</t>
  </si>
  <si>
    <t>WULAN YUNIARTI</t>
  </si>
  <si>
    <t>WULANDA WAFI</t>
  </si>
  <si>
    <t>WULANDARI</t>
  </si>
  <si>
    <t>WULANDINI</t>
  </si>
  <si>
    <t>WULIDA MARTHA ADLIANI</t>
  </si>
  <si>
    <t>WUSLATUNNIMAH</t>
  </si>
  <si>
    <t>YABES MULYA</t>
  </si>
  <si>
    <t>YABEZ GIDEON</t>
  </si>
  <si>
    <t>YADA GANARA</t>
  </si>
  <si>
    <t>YAGI TRI CAHYA</t>
  </si>
  <si>
    <t>YAHYA</t>
  </si>
  <si>
    <t>YAHYA ABDUSSALAM</t>
  </si>
  <si>
    <t>YAHYA AIMAN</t>
  </si>
  <si>
    <t>YAHYA EDI DARMAWAN</t>
  </si>
  <si>
    <t>YAHYA MUHAIMIN</t>
  </si>
  <si>
    <t>YAKUB SEPTIAN RUMAHORBO</t>
  </si>
  <si>
    <t>YALDI ILHAM SANUBARI M</t>
  </si>
  <si>
    <t>YAN PANJI SAPUTRA</t>
  </si>
  <si>
    <t>YANI NURAINI</t>
  </si>
  <si>
    <t>YANI SEPTIANA</t>
  </si>
  <si>
    <t>YANTI AGUSTINA</t>
  </si>
  <si>
    <t>YANUAR SAPUTRA</t>
  </si>
  <si>
    <t>YANYAN NAYLA DAMAYANTI</t>
  </si>
  <si>
    <t>YASHIFA AWALIYAH</t>
  </si>
  <si>
    <t>YASIN SHOFIANI</t>
  </si>
  <si>
    <t>YASIR MUFARID HARAHAP</t>
  </si>
  <si>
    <t>YASMIN</t>
  </si>
  <si>
    <t>YASMIN MUTHIA ARDHANA</t>
  </si>
  <si>
    <t>YASMIN MUTIARA WAHYUNINGRUM</t>
  </si>
  <si>
    <t>YASMIN NUR FADHILA</t>
  </si>
  <si>
    <t>YASMIN REZA ANANDA</t>
  </si>
  <si>
    <t>YASMIN RIFDAH NURALIFIA</t>
  </si>
  <si>
    <t>YASMINE ALIFIA FAUZI</t>
  </si>
  <si>
    <t>YASMINE NAWAL AZIZAH</t>
  </si>
  <si>
    <t>YASOTAMA OSA JINENDRA</t>
  </si>
  <si>
    <t>YAUMI NISFI</t>
  </si>
  <si>
    <t>YAYAH LUTFIAH</t>
  </si>
  <si>
    <t>YAZID AMIRULLAH</t>
  </si>
  <si>
    <t>YEGIZA REFRIZAL</t>
  </si>
  <si>
    <t>YEHEZKIEL</t>
  </si>
  <si>
    <t>YEHEZKIEL ANDREAS S</t>
  </si>
  <si>
    <t>YEHEZKIEL CESSAR FANOROTODO</t>
  </si>
  <si>
    <t>YEHEZKIEL F Y SIAGIAN</t>
  </si>
  <si>
    <t>YELDA ARYADILA PASAY</t>
  </si>
  <si>
    <t>YEMIMA CLEVERNESS</t>
  </si>
  <si>
    <t>YENI ANJANI</t>
  </si>
  <si>
    <t>YENI DIAN PERTIWI</t>
  </si>
  <si>
    <t>YENI EKA FAJARWATI</t>
  </si>
  <si>
    <t>YENNI SAFITRI</t>
  </si>
  <si>
    <t>YENY ROCHAYATI</t>
  </si>
  <si>
    <t>YEREMI ALEXANDER</t>
  </si>
  <si>
    <t>YEREMIA TRI ANANDIA</t>
  </si>
  <si>
    <t>YERICHO LAM PEDRO</t>
  </si>
  <si>
    <t>YESHUA RENALDI DOMA R</t>
  </si>
  <si>
    <t>YESI MEINARTI N</t>
  </si>
  <si>
    <t>YESIKA ESTI SIDABUKKE</t>
  </si>
  <si>
    <t>YESIKA PESETA HUTAGAOL</t>
  </si>
  <si>
    <t>YESSICCA</t>
  </si>
  <si>
    <t>YESSY MUHAMMAD DHIAH</t>
  </si>
  <si>
    <t>YNGWIE JODI PRAYOGO</t>
  </si>
  <si>
    <t>YOAN WIDYA MUSTOPA</t>
  </si>
  <si>
    <t>YOBEL ANDREAS PARULIAN</t>
  </si>
  <si>
    <t>YOBEL NATHANIEL</t>
  </si>
  <si>
    <t>YOCCY ALFA RIZKI</t>
  </si>
  <si>
    <t>YOCKA SYARDESMARA</t>
  </si>
  <si>
    <t>YODHA NANDINI</t>
  </si>
  <si>
    <t>YOEL ASARY SEBAYANG</t>
  </si>
  <si>
    <t>YOFAN PRATAMA</t>
  </si>
  <si>
    <t>YOFIDA ZAHRA</t>
  </si>
  <si>
    <t>YOGA ADI PRATAMA</t>
  </si>
  <si>
    <t>YOGA AGMAL RAMDHANI</t>
  </si>
  <si>
    <t>YOGA ALIEF PRIYANTO</t>
  </si>
  <si>
    <t>YOGA ALTAMERANO HADI</t>
  </si>
  <si>
    <t>YOGA ARIF PAMBUDI</t>
  </si>
  <si>
    <t>YOGA PERDANA FERDIANSYAH</t>
  </si>
  <si>
    <t>YOGA PRABOWO WS</t>
  </si>
  <si>
    <t>YOGA PRAMUDYA WAHYUDIN</t>
  </si>
  <si>
    <t>YOGA PRASETYO</t>
  </si>
  <si>
    <t>YOGA PRATAMA BAKTI</t>
  </si>
  <si>
    <t>YOGI ASMARA</t>
  </si>
  <si>
    <t>YOGI NUGRAHA</t>
  </si>
  <si>
    <t>YOGI PERMANA</t>
  </si>
  <si>
    <t>YOGI PRATAMA</t>
  </si>
  <si>
    <t>YOHAN HERYAWAN</t>
  </si>
  <si>
    <t>YOHANA GRATIA DEI</t>
  </si>
  <si>
    <t>YOHANES DE BRITTO GURUH ADITYA</t>
  </si>
  <si>
    <t>YOHANES PAULUS DWI SERAN</t>
  </si>
  <si>
    <t>YOHANES SINAGA</t>
  </si>
  <si>
    <t>YOHANNA</t>
  </si>
  <si>
    <t>YOKSAN KEVENREY</t>
  </si>
  <si>
    <t>YOLA APRILIANA</t>
  </si>
  <si>
    <t>YOLA OKTAVIANA</t>
  </si>
  <si>
    <t>YOLANDA</t>
  </si>
  <si>
    <t>YOLANDA GAU NADIA WINDA SASTI</t>
  </si>
  <si>
    <t>YOLANDA JUNITA SARI</t>
  </si>
  <si>
    <t>YOLANDA LOURENTINA BR GINTING</t>
  </si>
  <si>
    <t>YOLANDA OCTAVIANI</t>
  </si>
  <si>
    <t>YOLANDA SAURA</t>
  </si>
  <si>
    <t>YOLANDA SITI HAJAR</t>
  </si>
  <si>
    <t>YONDY PERDANA SAPUTRA</t>
  </si>
  <si>
    <t>YORESZHA MUSTAB</t>
  </si>
  <si>
    <t>YOSAFAT NAROTAMA</t>
  </si>
  <si>
    <t>YOSE PANI RAHMA K</t>
  </si>
  <si>
    <t>YOSEF ALLENDRA</t>
  </si>
  <si>
    <t>YOSEFA NOVIANTI P A</t>
  </si>
  <si>
    <t>YOSEFINA HANA CHRISTINA</t>
  </si>
  <si>
    <t>YOSEPHIN PRISKILLA SIREGAR</t>
  </si>
  <si>
    <t>YOSEPHINE FRANSISCA ANDRIANI</t>
  </si>
  <si>
    <t>YOSEPHINE GRACIA REGINA</t>
  </si>
  <si>
    <t>YOSEPHINE JESSIKA MANU</t>
  </si>
  <si>
    <t>YOSHUA BEAY</t>
  </si>
  <si>
    <t>YOSHUA CONSUELLO</t>
  </si>
  <si>
    <t>YOSHUA EVANDER T</t>
  </si>
  <si>
    <t>YOSIA ADITYO NOVIANTORO</t>
  </si>
  <si>
    <t>YOSTHANDRI PRANATA TARIGAN</t>
  </si>
  <si>
    <t>YOSUA ALEXANDER MARTUA</t>
  </si>
  <si>
    <t>YOSUA TUA VAN BASTEN SIDAURUK</t>
  </si>
  <si>
    <t>YOUNI ENGGRITA</t>
  </si>
  <si>
    <t>YOVA ANANDA P</t>
  </si>
  <si>
    <t>YOVAN ARENDIKA</t>
  </si>
  <si>
    <t>YOVI NURHALIMAH</t>
  </si>
  <si>
    <t>YOZI ABDULLAH HAQIQI</t>
  </si>
  <si>
    <t>YUAN  WIKANI  FADJRIN</t>
  </si>
  <si>
    <t>YUANITA DWI ASIH</t>
  </si>
  <si>
    <t>YUANITA FITRIANA</t>
  </si>
  <si>
    <t>YUDHA AULIA</t>
  </si>
  <si>
    <t>YUDHA PRATAMA KARJOKO</t>
  </si>
  <si>
    <t>YUDHA TRIKUS DARYANTO</t>
  </si>
  <si>
    <t>YUDHISTIRA MAHESWARA ARYA SATYA</t>
  </si>
  <si>
    <t>YUDI ARDIANSYAH</t>
  </si>
  <si>
    <t>YUDISTIRA PRATAMA</t>
  </si>
  <si>
    <t>YUDISTIRA SAPUTRA</t>
  </si>
  <si>
    <t>YUDIT DHANI IRAWAN</t>
  </si>
  <si>
    <t>YUDITH KEZIAH SIRINGO RINGO</t>
  </si>
  <si>
    <t>YUDITH NOVIAN SARI</t>
  </si>
  <si>
    <t>YULANDARI</t>
  </si>
  <si>
    <t>YULFI ALFIANI</t>
  </si>
  <si>
    <t>YULI ANANDA</t>
  </si>
  <si>
    <t>YULI FATMAWATI</t>
  </si>
  <si>
    <t>YULI FEBYOLA</t>
  </si>
  <si>
    <t>YULI NURLAILI AMAR</t>
  </si>
  <si>
    <t>YULI SETIYOWATI</t>
  </si>
  <si>
    <t>YULI SUPRIHATINI</t>
  </si>
  <si>
    <t>YULIA AFIATIKA</t>
  </si>
  <si>
    <t>YULIA AJENG KARTIKASARI</t>
  </si>
  <si>
    <t>YULIA AMANDA</t>
  </si>
  <si>
    <t>YULIA ANDRIYANI</t>
  </si>
  <si>
    <t>YULIA ELVINA DAMAYANTI</t>
  </si>
  <si>
    <t>YULIA FRIT SCILIA</t>
  </si>
  <si>
    <t>YULIA PURWANI</t>
  </si>
  <si>
    <t>YULIA RETNO SARI</t>
  </si>
  <si>
    <t>YULIAN DWI CAHYO</t>
  </si>
  <si>
    <t>YULIAN ROSIANA ANDRIANI</t>
  </si>
  <si>
    <t>YULIANA</t>
  </si>
  <si>
    <t>YULIANA CERLY AULIA</t>
  </si>
  <si>
    <t>YULIANA DWI SAFITRI</t>
  </si>
  <si>
    <t>YULIANA PUSPITA SARI</t>
  </si>
  <si>
    <t>YULIANA YUSUP</t>
  </si>
  <si>
    <t>YULIANI</t>
  </si>
  <si>
    <t>YULIANI FEBRIYANTI</t>
  </si>
  <si>
    <t>YULIANTI</t>
  </si>
  <si>
    <t>YULIANTI MUTMAINAH</t>
  </si>
  <si>
    <t>YULIARTI</t>
  </si>
  <si>
    <t>YULIASTA SAFIRA</t>
  </si>
  <si>
    <t>YULISTIANA PRASETYA</t>
  </si>
  <si>
    <t>YUMA NASYWA FADILAH</t>
  </si>
  <si>
    <t>YUNI ANDRIYANI</t>
  </si>
  <si>
    <t>YUNI AROFAH</t>
  </si>
  <si>
    <t>YUNI FAHMI PRATIWI</t>
  </si>
  <si>
    <t>YUNI MAULANI RAHMAH</t>
  </si>
  <si>
    <t>YUNI NURAINI</t>
  </si>
  <si>
    <t>YUNI PUTRI AWALIYAH</t>
  </si>
  <si>
    <t>YUNI SULISTYOWATI</t>
  </si>
  <si>
    <t>YUNIANTI MAULIDINA MISLAM</t>
  </si>
  <si>
    <t>YUNIANTO LIBERIO MASRIE</t>
  </si>
  <si>
    <t>YUNIDAR BUDI LARASATI</t>
  </si>
  <si>
    <t>YUNINDA ARINDA PUTRI</t>
  </si>
  <si>
    <t>YUNISA RAHMAWATI</t>
  </si>
  <si>
    <t>YUNITA ANGEL</t>
  </si>
  <si>
    <t>YUNITA HIRMANIA</t>
  </si>
  <si>
    <t>YUNITA NUR AINI</t>
  </si>
  <si>
    <t>YUNITA SAPUTRI</t>
  </si>
  <si>
    <t>YUNITA SUSANTI</t>
  </si>
  <si>
    <t>YUNITA TRI MULYANI</t>
  </si>
  <si>
    <t>YUNIZAR FALEVI</t>
  </si>
  <si>
    <t>YUS LINA ADELIA PUTRI</t>
  </si>
  <si>
    <t>YUS NOVRIYANTO</t>
  </si>
  <si>
    <t>YUS SEPTIAWATI</t>
  </si>
  <si>
    <t>YUSKI PARAS PRAMUDITA</t>
  </si>
  <si>
    <t>YUSNA NUR AMALINA ALMAS</t>
  </si>
  <si>
    <t>YUSRAN ICHSANA MUCHTAR</t>
  </si>
  <si>
    <t>YUSRIL COMELA</t>
  </si>
  <si>
    <t>YUSRIL MOCH RAFI</t>
  </si>
  <si>
    <t>YUSRO SAYIBAH</t>
  </si>
  <si>
    <t>YUSUF  HABIBULLOH</t>
  </si>
  <si>
    <t>YUSUF ALDHI BACHTIAR</t>
  </si>
  <si>
    <t>YUSUF BAHTIAR</t>
  </si>
  <si>
    <t>YUSUF BUDIMAN</t>
  </si>
  <si>
    <t>YUSUF PRIBADI</t>
  </si>
  <si>
    <t>YUSUF RAHMAN</t>
  </si>
  <si>
    <t>YUSUP ABDUL HAMIZAN</t>
  </si>
  <si>
    <t>YUVIKA WIDYAPUTRI DANUATMODJO</t>
  </si>
  <si>
    <t>YUWINDA ZALFA AMELIA</t>
  </si>
  <si>
    <t>Z A H R A</t>
  </si>
  <si>
    <t>Z U L F A H M I</t>
  </si>
  <si>
    <t>ZABBAR ABIZAID</t>
  </si>
  <si>
    <t>ZABRINA MAHARANI</t>
  </si>
  <si>
    <t>ZADITA RAHMA</t>
  </si>
  <si>
    <t>ZAEICHA PUTRI RAHMAWANTI</t>
  </si>
  <si>
    <t>ZAENAL MUSTAQIM</t>
  </si>
  <si>
    <t>ZAENUL MUZAKKI</t>
  </si>
  <si>
    <t>ZAHAFRA  HANIF  FERDINO</t>
  </si>
  <si>
    <t>ZAHIRA ZAHRA</t>
  </si>
  <si>
    <t>ZAHRA ADELIA</t>
  </si>
  <si>
    <t>ZAHRA ADINDA</t>
  </si>
  <si>
    <t>ZAHRA ALFIA</t>
  </si>
  <si>
    <t>ZAHRA ALIYYAH LATIEF</t>
  </si>
  <si>
    <t>ZAHRA APLISA</t>
  </si>
  <si>
    <t>ZAHRA ATH THAUHIRAH</t>
  </si>
  <si>
    <t>ZAHRA AUDYRA NOVA</t>
  </si>
  <si>
    <t>ZAHRA AULIA RAHMA</t>
  </si>
  <si>
    <t>ZAHRA AVIA</t>
  </si>
  <si>
    <t>ZAHRA AZRIA</t>
  </si>
  <si>
    <t>ZAHRA DELLA SYLVA</t>
  </si>
  <si>
    <t>ZAHRA HANIFANISA</t>
  </si>
  <si>
    <t>ZAHRA IZZATI AZIZ</t>
  </si>
  <si>
    <t>ZAHRA MAHARANI</t>
  </si>
  <si>
    <t>ZAHRA MILLATIE IRWAN</t>
  </si>
  <si>
    <t>ZAHRA NADA MAISYA</t>
  </si>
  <si>
    <t>ZAHRA NURHALIZA</t>
  </si>
  <si>
    <t>ZAHRA NURUL FITRYANI</t>
  </si>
  <si>
    <t>ZAHRA PUSPITA</t>
  </si>
  <si>
    <t>ZAHRA PUSPITA NINGRUM</t>
  </si>
  <si>
    <t>ZAHRA PUTRI HIDAYAT</t>
  </si>
  <si>
    <t>ZAHRA PUTRI NABILAH</t>
  </si>
  <si>
    <t>ZAHRA RIZKITA MUTHIA</t>
  </si>
  <si>
    <t>ZAHRA RUMI ASHARI</t>
  </si>
  <si>
    <t>ZAHRA SYAFIRA</t>
  </si>
  <si>
    <t>ZAHRA TASYA</t>
  </si>
  <si>
    <t>ZAHRA ZIADHATUN NISA</t>
  </si>
  <si>
    <t>ZAHRA ZULAIKA</t>
  </si>
  <si>
    <t>ZAHRAH AWLIYA PUTRI</t>
  </si>
  <si>
    <t>ZAHRAH ZATA MUFIDA</t>
  </si>
  <si>
    <t>ZAHRATUL AULIA</t>
  </si>
  <si>
    <t>ZAHRATUL HAYATI</t>
  </si>
  <si>
    <t>ZAHRATUN NAZIHAH</t>
  </si>
  <si>
    <t>ZAHRO NURUL AINI</t>
  </si>
  <si>
    <t>ZAHRO SHIDQIN ALIYYA</t>
  </si>
  <si>
    <t>ZAHRU ULAMI</t>
  </si>
  <si>
    <t>ZAHWA  NATASYA</t>
  </si>
  <si>
    <t>ZAHWA ALRIZKI</t>
  </si>
  <si>
    <t>ZAHWA LAILATUL FADILAH</t>
  </si>
  <si>
    <t>ZAHWA REZQITA AULIA</t>
  </si>
  <si>
    <t>ZAIDAN RAMADHAN</t>
  </si>
  <si>
    <t>ZAIDAN RIZQULLAH</t>
  </si>
  <si>
    <t>ZAIDHATUL NOVIRAWATI</t>
  </si>
  <si>
    <t>ZAIM KAMIL MUHAMMAD</t>
  </si>
  <si>
    <t>ZAIMAH FIRA AZZAHRA</t>
  </si>
  <si>
    <t>ZAINAB</t>
  </si>
  <si>
    <t>ZAINAB HAURO AISYAH</t>
  </si>
  <si>
    <t>ZAINUL ARIF</t>
  </si>
  <si>
    <t>ZAINUL MAARIF</t>
  </si>
  <si>
    <t>ZAIRA ERISYA ROSE</t>
  </si>
  <si>
    <t>ZAKARIA  FAZRI</t>
  </si>
  <si>
    <t>ZAKARIA SADDAM HUSEIN</t>
  </si>
  <si>
    <t>ZAKHARIA ALLJOY</t>
  </si>
  <si>
    <t>ZAKI ABDUL FATTAH</t>
  </si>
  <si>
    <t>ZAKI ZAINUL</t>
  </si>
  <si>
    <t>ZAKI ZAKARIA RAMADHAN</t>
  </si>
  <si>
    <t>ZAKIA DIVA</t>
  </si>
  <si>
    <t>ZAKIAH NURUL AULIA</t>
  </si>
  <si>
    <t>ZAKIATUSSOLEHA</t>
  </si>
  <si>
    <t>ZAKKY RAMDHANI</t>
  </si>
  <si>
    <t>ZAKY ZAFATAH ALZUHAIR</t>
  </si>
  <si>
    <t>ZALFA PUTRI MULYASARI</t>
  </si>
  <si>
    <t>ZALFA RAFILAH</t>
  </si>
  <si>
    <t>ZALFA VIOLINA ADDYSA</t>
  </si>
  <si>
    <t>ZAM ZAM KAMALLULAI</t>
  </si>
  <si>
    <t>ZAMHARERATUN NISA</t>
  </si>
  <si>
    <t>ZAMZAM SUCI IQLIMAH</t>
  </si>
  <si>
    <t>ZANA CANDRARUPA</t>
  </si>
  <si>
    <t>ZANATA PUTRA PAMUNGKAS</t>
  </si>
  <si>
    <t>ZANDHITA RIFQI AMALIA</t>
  </si>
  <si>
    <t>ZANISCA SHALMA RACHDANTI</t>
  </si>
  <si>
    <t>ZARA YUNINGSIH</t>
  </si>
  <si>
    <t>ZAZIRAH ARAFAH</t>
  </si>
  <si>
    <t>ZEFANYA ANGELICA SITUMEANG</t>
  </si>
  <si>
    <t>ZEFANYA GABRIELLA SAMOSIR</t>
  </si>
  <si>
    <t>ZEFANYA JHON POLTAK PANGGABEAN</t>
  </si>
  <si>
    <t>ZELIKA NGESTI UTAMI</t>
  </si>
  <si>
    <t>ZELLA ALNAHDA</t>
  </si>
  <si>
    <t>ZELLA ANDREA</t>
  </si>
  <si>
    <t>ZENADINE ZIDANE</t>
  </si>
  <si>
    <t>ZENITA DILLA</t>
  </si>
  <si>
    <t>ZERI SANDI</t>
  </si>
  <si>
    <t>ZHALIKA CITRA NINGRUM</t>
  </si>
  <si>
    <t>ZHARA DZAKIYLA</t>
  </si>
  <si>
    <t>ZHARAZITA SALSABILLA HESA FITRA</t>
  </si>
  <si>
    <t>ZHAZA ZUMARNIS</t>
  </si>
  <si>
    <t>ZICO RIFALDO</t>
  </si>
  <si>
    <t>ZIDAN  ZANUAR</t>
  </si>
  <si>
    <t>ZIDAN FAIZI</t>
  </si>
  <si>
    <t>ZIDAN GALIK</t>
  </si>
  <si>
    <t>ZIDAN RAMADHAN</t>
  </si>
  <si>
    <t>ZIDNI FERDINAND YUSUF</t>
  </si>
  <si>
    <t>ZIDNIY AUREL AZKIA RAHMAN</t>
  </si>
  <si>
    <t>ZIEDAN ALGHIFARI</t>
  </si>
  <si>
    <t>ZIHAN LENOVIANA</t>
  </si>
  <si>
    <t>ZIKRI MUHAMMAD NUR ADZKYA</t>
  </si>
  <si>
    <t>ZIKRO AULIA ANDINI</t>
  </si>
  <si>
    <t>ZILMA HENDRA</t>
  </si>
  <si>
    <t>ZIVA TREVINA HENDRICK</t>
  </si>
  <si>
    <t>ZIYAN FATHIN AL JUM AH</t>
  </si>
  <si>
    <t>ZUANA PRASETIA PERDANA NUGRAHA</t>
  </si>
  <si>
    <t>ZUBAIRI ABIDIN</t>
  </si>
  <si>
    <t>ZUDYA ARSEL PRATAMA</t>
  </si>
  <si>
    <t>ZUHARMAN</t>
  </si>
  <si>
    <t>ZUKHVIRIANGGA</t>
  </si>
  <si>
    <t>ZULFA AULIA</t>
  </si>
  <si>
    <t>ZULFA AYU NURKHOIR</t>
  </si>
  <si>
    <t>ZULFA KHOIRIYYAH</t>
  </si>
  <si>
    <t>ZULFA RATNA PRIHATINI</t>
  </si>
  <si>
    <t>ZULFAIDAH</t>
  </si>
  <si>
    <t>ZULFATUL LAELY</t>
  </si>
  <si>
    <t>ZULFI HAZAMI</t>
  </si>
  <si>
    <t>ZULFIA HIDAYANI ASRA</t>
  </si>
  <si>
    <t>ZULFIKAR AHMAD FAUZI</t>
  </si>
  <si>
    <t>ZULFIKAR ARAFIAN</t>
  </si>
  <si>
    <t>ZULFIKAR WIJAYA</t>
  </si>
  <si>
    <t>ZULIANDI SYAMSIAWAN</t>
  </si>
  <si>
    <t>ZULMI  PUTRI TSANIYA</t>
  </si>
  <si>
    <t>ZULRI RAMADHAN</t>
  </si>
  <si>
    <t>ZUNIAR AYU PERMATA SARI</t>
  </si>
  <si>
    <t>ZUNIYANTI KHOIRIYAH</t>
  </si>
  <si>
    <t>ZUNIZA ESA PRADITA</t>
  </si>
  <si>
    <t>ZURAIDA ZUNIAR NASTITI</t>
  </si>
  <si>
    <t>ZYAN SHAQUEENSYA A</t>
  </si>
  <si>
    <t>KJMU adalah program bantuan dari pemerintah berupa Biaya Peningkatan Mutu Pendidikan untuk calon/mahasiswa di PTN/PTS dari keluarga yang kurang mampu secara ekonomi maupun berpotensi baik secara akademik. Penerima yang mendapatkan beasiswa KJMU akan mendapatkan biaya penuh dari dana APBD provinsi DKI Jakarta.</t>
  </si>
  <si>
    <t>1. Universitas dengan total mahasiswa KJMU tertinggi</t>
  </si>
  <si>
    <t>Row Labels</t>
  </si>
  <si>
    <t>Grand Total</t>
  </si>
  <si>
    <t>Count of kab_kota</t>
  </si>
  <si>
    <t>Count of nama_universitas</t>
  </si>
  <si>
    <t>2. mahasiswa dengan kab. Kota mana dengan KJMU terbanyak</t>
  </si>
  <si>
    <t>3. sebutkan universitas yang mhs KJMU berada di kab. kota kepulauan seribu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</si>
</sst>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[data-penerima-kartu-jakarta-mahasiswa-unggul-kjmu-2021-tahap-2.xlsx]1!PivotTable1</c:name>
    <c:fmtId val="3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'1'!$A$4:$A$117</c:f>
              <c:strCache>
                <c:ptCount val="113"/>
                <c:pt idx="0">
                  <c:v>UNIVERSITAS NEGERI JAKARTA</c:v>
                </c:pt>
                <c:pt idx="1">
                  <c:v>UNIVERSITAS ISLAM NEGERI SYARIF HIDAYATULLAH</c:v>
                </c:pt>
                <c:pt idx="2">
                  <c:v>UNIVERSITAS PEMBANGUNAN NASIONAL VETERAN JAKARTA</c:v>
                </c:pt>
                <c:pt idx="3">
                  <c:v>POLITEKNIK NEGERI MEDIA KREATIF JAKARTA</c:v>
                </c:pt>
                <c:pt idx="4">
                  <c:v>INSTITUT PERTANIAN BOGOR</c:v>
                </c:pt>
                <c:pt idx="5">
                  <c:v>POLITEKNIK NEGERI JAKARTA</c:v>
                </c:pt>
                <c:pt idx="6">
                  <c:v>UNIVERSITAS INDONESIA</c:v>
                </c:pt>
                <c:pt idx="7">
                  <c:v>UNIVERSITAS SINGAPERBANGSA KARAWANG</c:v>
                </c:pt>
                <c:pt idx="8">
                  <c:v>UNIVERSITAS MUHAMMADIYAH PROF DR HAMKA</c:v>
                </c:pt>
                <c:pt idx="9">
                  <c:v>UNIVERSITAS BRAWIJAYA</c:v>
                </c:pt>
                <c:pt idx="10">
                  <c:v>UNIVERSITAS PENDIDIKAN INDONESIA</c:v>
                </c:pt>
                <c:pt idx="11">
                  <c:v>UNIVERSITAS NASIONAL</c:v>
                </c:pt>
                <c:pt idx="12">
                  <c:v>UNIVERSITAS SULTAN AGENG TIRTAYASA</c:v>
                </c:pt>
                <c:pt idx="13">
                  <c:v>UNIVERSITAS GUNADARMA</c:v>
                </c:pt>
                <c:pt idx="14">
                  <c:v>IAIN SULTAN MAULANA HASANUDDIN BANTEN</c:v>
                </c:pt>
                <c:pt idx="15">
                  <c:v>INSTITUT TEKNOLOGI SUMATERA</c:v>
                </c:pt>
                <c:pt idx="16">
                  <c:v>UNIVERSITAS DIPONEGORO</c:v>
                </c:pt>
                <c:pt idx="17">
                  <c:v>IAIN SYEKH NURJATI CIREBON</c:v>
                </c:pt>
                <c:pt idx="18">
                  <c:v>UNIVERSITAS NEGERI SEMARANG</c:v>
                </c:pt>
                <c:pt idx="19">
                  <c:v>UNIVERSITAS ISLAM NEGERI WALISONGO SEMARANG</c:v>
                </c:pt>
                <c:pt idx="20">
                  <c:v>UNIVERSITAS MERCU BUANA</c:v>
                </c:pt>
                <c:pt idx="21">
                  <c:v>UNIVERSITAS JENDERAL SOEDIRMAN</c:v>
                </c:pt>
                <c:pt idx="22">
                  <c:v>UNIVERSITAS ISLAM NEGERI SUNAN GUNUNG JATI</c:v>
                </c:pt>
                <c:pt idx="23">
                  <c:v>IAIN SALATIGA</c:v>
                </c:pt>
                <c:pt idx="24">
                  <c:v>UNIVERSITAS PADJADJARAN</c:v>
                </c:pt>
                <c:pt idx="25">
                  <c:v>UNIVERSITAS TIDAR MAGELANG</c:v>
                </c:pt>
                <c:pt idx="26">
                  <c:v>UNIVERSITAS SEBELAS MARET</c:v>
                </c:pt>
                <c:pt idx="27">
                  <c:v>UNIVERSITAS UDAYANA</c:v>
                </c:pt>
                <c:pt idx="28">
                  <c:v>UNIVERSITAS NEGERI MALANG</c:v>
                </c:pt>
                <c:pt idx="29">
                  <c:v>UNIVERSITAS LAMPUNG</c:v>
                </c:pt>
                <c:pt idx="30">
                  <c:v>IAIN SURAKARTA</c:v>
                </c:pt>
                <c:pt idx="31">
                  <c:v>UNIVERSITAS GADJAH MADA</c:v>
                </c:pt>
                <c:pt idx="32">
                  <c:v>UNIVERSITAS SILIWANGI</c:v>
                </c:pt>
                <c:pt idx="33">
                  <c:v>UNIVERSITAS NEGERI YOGYAKARTA</c:v>
                </c:pt>
                <c:pt idx="34">
                  <c:v>IAIN PEKALONGAN</c:v>
                </c:pt>
                <c:pt idx="35">
                  <c:v>UNIVERSITAS ANDALAS</c:v>
                </c:pt>
                <c:pt idx="36">
                  <c:v>UNIVERSITAS JEMBER</c:v>
                </c:pt>
                <c:pt idx="37">
                  <c:v>UNIVERSITAS NEGERI PADANG</c:v>
                </c:pt>
                <c:pt idx="38">
                  <c:v>UNIVERSITAS TRUNOJOYO</c:v>
                </c:pt>
                <c:pt idx="39">
                  <c:v>IAIN PURWOKERTO</c:v>
                </c:pt>
                <c:pt idx="40">
                  <c:v>UNIVERSITAS SRIWIJAYA</c:v>
                </c:pt>
                <c:pt idx="41">
                  <c:v>INSTITUT TEKNOLOGI BANDUNG</c:v>
                </c:pt>
                <c:pt idx="42">
                  <c:v>UNIVERSITAS PANCASILA</c:v>
                </c:pt>
                <c:pt idx="43">
                  <c:v>UNIVERSITAS ISLAM NEGERI MAULANA MALIK IBRAHIM</c:v>
                </c:pt>
                <c:pt idx="44">
                  <c:v>UNIVERSITAS AIRLANGGA</c:v>
                </c:pt>
                <c:pt idx="45">
                  <c:v>UNIVERSITAS PEMBANGUNAN NASIONAL VETERAN YOGYAKARTA</c:v>
                </c:pt>
                <c:pt idx="46">
                  <c:v>UNIVERSITAS ISLAM NEGERI RADEN INTAN LAMPUNG</c:v>
                </c:pt>
                <c:pt idx="47">
                  <c:v>UNIVERSITAS TRISAKTI</c:v>
                </c:pt>
                <c:pt idx="48">
                  <c:v>UNIVERSITAS ISLAM NEGERI SUNAN KALIJAGA</c:v>
                </c:pt>
                <c:pt idx="49">
                  <c:v>UNIVERSITAS PENDIDIKAN GANESHA</c:v>
                </c:pt>
                <c:pt idx="50">
                  <c:v>UNIVERSITAS HASANUDIN</c:v>
                </c:pt>
                <c:pt idx="51">
                  <c:v>UNIVERSITAS NEGERI SURABAYA</c:v>
                </c:pt>
                <c:pt idx="52">
                  <c:v>INSTITUT SENI INDONESIA YOGYAKARTA</c:v>
                </c:pt>
                <c:pt idx="53">
                  <c:v>UNIVERSITAS SUMATERA UTARA</c:v>
                </c:pt>
                <c:pt idx="54">
                  <c:v>UNIVERSITAS PEMBANGUNAN NASIONAL VETERAN SURABAYA</c:v>
                </c:pt>
                <c:pt idx="55">
                  <c:v>SEKOLAH TINGGI ILMU EKONOMI TRISAKTI</c:v>
                </c:pt>
                <c:pt idx="56">
                  <c:v>UNIVERSITAS BENGKULU</c:v>
                </c:pt>
                <c:pt idx="57">
                  <c:v>UNIVERSITAS NEGERI MEDAN</c:v>
                </c:pt>
                <c:pt idx="58">
                  <c:v>UNIVERSITAS BANGKA BELITUNG</c:v>
                </c:pt>
                <c:pt idx="59">
                  <c:v>UNIVERSITAS ISLAM NEGERI SUNAN AMPEL</c:v>
                </c:pt>
                <c:pt idx="60">
                  <c:v>UNIVERSITAS JAMBI</c:v>
                </c:pt>
                <c:pt idx="61">
                  <c:v>INSTITUT TEKNOLOGI SEPULUH NOVEMBER</c:v>
                </c:pt>
                <c:pt idx="62">
                  <c:v>UNIVERSITAS PALANGKARAYA</c:v>
                </c:pt>
                <c:pt idx="63">
                  <c:v>UNIVERSITAS TARUMANAGARA</c:v>
                </c:pt>
                <c:pt idx="64">
                  <c:v>INSTITUT SENI BUDAYA INDONESIA BANDUNG</c:v>
                </c:pt>
                <c:pt idx="65">
                  <c:v>IAIN BUKITTINGGI</c:v>
                </c:pt>
                <c:pt idx="66">
                  <c:v>INSTITUT SENI INDONESIA SURAKARTA</c:v>
                </c:pt>
                <c:pt idx="67">
                  <c:v>IAIN METRO</c:v>
                </c:pt>
                <c:pt idx="68">
                  <c:v>IAIN TULUNGAGUNG</c:v>
                </c:pt>
                <c:pt idx="69">
                  <c:v>IAIN KEDIRI</c:v>
                </c:pt>
                <c:pt idx="70">
                  <c:v>POLITEKNIK NEGERI MALANG</c:v>
                </c:pt>
                <c:pt idx="71">
                  <c:v>UNIVERSITAS SAM RATULANGI</c:v>
                </c:pt>
                <c:pt idx="72">
                  <c:v>UNIVERSITAS BINA NUSANTARA</c:v>
                </c:pt>
                <c:pt idx="73">
                  <c:v>POLITEKNIK NEGERI LAMPUNG</c:v>
                </c:pt>
                <c:pt idx="74">
                  <c:v>IAIN PONOROGO</c:v>
                </c:pt>
                <c:pt idx="75">
                  <c:v>UNIVERSITAS ISLAM NEGERI IAIN IMAM BONJOL PADANG</c:v>
                </c:pt>
                <c:pt idx="76">
                  <c:v>UNIVERSITAS SYIAH KUALA</c:v>
                </c:pt>
                <c:pt idx="77">
                  <c:v>UNIVERSITAS PATTIMURA</c:v>
                </c:pt>
                <c:pt idx="78">
                  <c:v>POLITEKNIK INDRAMAYU</c:v>
                </c:pt>
                <c:pt idx="79">
                  <c:v>UNIVERSITAS MALIKUSSALEH</c:v>
                </c:pt>
                <c:pt idx="80">
                  <c:v>UNIVERSITAS RIAU</c:v>
                </c:pt>
                <c:pt idx="81">
                  <c:v>UNIVERSITAS NEGERI MANADO</c:v>
                </c:pt>
                <c:pt idx="82">
                  <c:v>UNIVERSITAS NUSACENDANA</c:v>
                </c:pt>
                <c:pt idx="83">
                  <c:v>POLITEKNIK NEGERI BANDUNG</c:v>
                </c:pt>
                <c:pt idx="84">
                  <c:v>UNIVERSITAS LAMBUNG MANGKURAT</c:v>
                </c:pt>
                <c:pt idx="85">
                  <c:v>IAIN BATUSANGKAR</c:v>
                </c:pt>
                <c:pt idx="86">
                  <c:v>UNIVERSITAS KATOLIK INDONESIA ATMA JAYA</c:v>
                </c:pt>
                <c:pt idx="87">
                  <c:v>UNIVERSITAS MULAWARMAN</c:v>
                </c:pt>
                <c:pt idx="88">
                  <c:v>UNIVERSITAS ISLAM NEGERI ALAUDDIN</c:v>
                </c:pt>
                <c:pt idx="89">
                  <c:v>UNIVERSITAS MARITIM RAJA ALI HAJI (UMRAH)</c:v>
                </c:pt>
                <c:pt idx="90">
                  <c:v>POLITEKNIK NEGERI CILACAP</c:v>
                </c:pt>
                <c:pt idx="91">
                  <c:v>POLITEKNIK NEGERI PADANG</c:v>
                </c:pt>
                <c:pt idx="92">
                  <c:v>UNIVERSITAS HALUOLEO</c:v>
                </c:pt>
                <c:pt idx="93">
                  <c:v>UNIVERSITAS ISLAM NEGERI RADEN FATAH PALEMBANG</c:v>
                </c:pt>
                <c:pt idx="94">
                  <c:v>POLITEKNIK NEGERI BALI</c:v>
                </c:pt>
                <c:pt idx="95">
                  <c:v>UNIVERSITAS MATARAM</c:v>
                </c:pt>
                <c:pt idx="96">
                  <c:v>POLITEKNIK NEGERI MADIUN</c:v>
                </c:pt>
                <c:pt idx="97">
                  <c:v>IAIN JEMBER</c:v>
                </c:pt>
                <c:pt idx="98">
                  <c:v>UNIVERSITAS TANJUNGPURA</c:v>
                </c:pt>
                <c:pt idx="99">
                  <c:v>POLITEKNIK NEGERI MEDAN</c:v>
                </c:pt>
                <c:pt idx="100">
                  <c:v>UNIVERSITAS NEGERI MAKASAR</c:v>
                </c:pt>
                <c:pt idx="101">
                  <c:v>UNIVERSITAS CENDERAWASIH</c:v>
                </c:pt>
                <c:pt idx="102">
                  <c:v>IAIN DATOKARAMA PALU</c:v>
                </c:pt>
                <c:pt idx="103">
                  <c:v>UNIVERSITAS ISLAM NEGERI SULTHAN SYARIF KASIM</c:v>
                </c:pt>
                <c:pt idx="104">
                  <c:v>IAIN BENGKULU</c:v>
                </c:pt>
                <c:pt idx="105">
                  <c:v>STAIN PADANGSIDEMPUAN</c:v>
                </c:pt>
                <c:pt idx="106">
                  <c:v>POLITEKNIK ELEKTRONIKA NEGERI SURABAYA</c:v>
                </c:pt>
                <c:pt idx="107">
                  <c:v>STAIN KUDUS</c:v>
                </c:pt>
                <c:pt idx="108">
                  <c:v>IAIN SULTAN AMAI GORONTALO</c:v>
                </c:pt>
                <c:pt idx="109">
                  <c:v>INSTITUT TEKNOLOGI KALIMANTAN</c:v>
                </c:pt>
                <c:pt idx="110">
                  <c:v>IAIN SYAIKH ABDURRAHMAN SIDDIK BANGKA BELITUNG</c:v>
                </c:pt>
                <c:pt idx="111">
                  <c:v>IAIN KERINCI</c:v>
                </c:pt>
                <c:pt idx="112">
                  <c:v>POLITEKNIK NEGERI SEMARANG</c:v>
                </c:pt>
              </c:strCache>
            </c:strRef>
          </c:cat>
          <c:val>
            <c:numRef>
              <c:f>'1'!$B$4:$B$117</c:f>
              <c:numCache>
                <c:formatCode>General</c:formatCode>
                <c:ptCount val="113"/>
                <c:pt idx="0">
                  <c:v>2947</c:v>
                </c:pt>
                <c:pt idx="1">
                  <c:v>1711</c:v>
                </c:pt>
                <c:pt idx="2">
                  <c:v>907</c:v>
                </c:pt>
                <c:pt idx="3">
                  <c:v>521</c:v>
                </c:pt>
                <c:pt idx="4">
                  <c:v>449</c:v>
                </c:pt>
                <c:pt idx="5">
                  <c:v>432</c:v>
                </c:pt>
                <c:pt idx="6">
                  <c:v>378</c:v>
                </c:pt>
                <c:pt idx="7">
                  <c:v>336</c:v>
                </c:pt>
                <c:pt idx="8">
                  <c:v>288</c:v>
                </c:pt>
                <c:pt idx="9">
                  <c:v>267</c:v>
                </c:pt>
                <c:pt idx="10">
                  <c:v>238</c:v>
                </c:pt>
                <c:pt idx="11">
                  <c:v>227</c:v>
                </c:pt>
                <c:pt idx="12">
                  <c:v>223</c:v>
                </c:pt>
                <c:pt idx="13">
                  <c:v>214</c:v>
                </c:pt>
                <c:pt idx="14">
                  <c:v>202</c:v>
                </c:pt>
                <c:pt idx="15">
                  <c:v>150</c:v>
                </c:pt>
                <c:pt idx="16">
                  <c:v>150</c:v>
                </c:pt>
                <c:pt idx="17">
                  <c:v>127</c:v>
                </c:pt>
                <c:pt idx="18">
                  <c:v>114</c:v>
                </c:pt>
                <c:pt idx="19">
                  <c:v>97</c:v>
                </c:pt>
                <c:pt idx="20">
                  <c:v>90</c:v>
                </c:pt>
                <c:pt idx="21">
                  <c:v>84</c:v>
                </c:pt>
                <c:pt idx="22">
                  <c:v>84</c:v>
                </c:pt>
                <c:pt idx="23">
                  <c:v>82</c:v>
                </c:pt>
                <c:pt idx="24">
                  <c:v>79</c:v>
                </c:pt>
                <c:pt idx="25">
                  <c:v>78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69</c:v>
                </c:pt>
                <c:pt idx="30">
                  <c:v>64</c:v>
                </c:pt>
                <c:pt idx="31">
                  <c:v>55</c:v>
                </c:pt>
                <c:pt idx="32">
                  <c:v>51</c:v>
                </c:pt>
                <c:pt idx="33">
                  <c:v>48</c:v>
                </c:pt>
                <c:pt idx="34">
                  <c:v>44</c:v>
                </c:pt>
                <c:pt idx="35">
                  <c:v>41</c:v>
                </c:pt>
                <c:pt idx="36">
                  <c:v>39</c:v>
                </c:pt>
                <c:pt idx="37">
                  <c:v>38</c:v>
                </c:pt>
                <c:pt idx="38">
                  <c:v>36</c:v>
                </c:pt>
                <c:pt idx="39">
                  <c:v>35</c:v>
                </c:pt>
                <c:pt idx="40">
                  <c:v>34</c:v>
                </c:pt>
                <c:pt idx="41">
                  <c:v>33</c:v>
                </c:pt>
                <c:pt idx="42">
                  <c:v>29</c:v>
                </c:pt>
                <c:pt idx="43">
                  <c:v>26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16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B-4DF4-8064-1019D49B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3982016"/>
        <c:axId val="1021083472"/>
      </c:barChart>
      <c:catAx>
        <c:axId val="103398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83472"/>
        <c:crosses val="autoZero"/>
        <c:auto val="1"/>
        <c:lblAlgn val="ctr"/>
        <c:lblOffset val="100"/>
        <c:noMultiLvlLbl val="0"/>
      </c:catAx>
      <c:valAx>
        <c:axId val="10210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[data-penerima-kartu-jakarta-mahasiswa-unggul-kjmu-2021-tahap-2.xlsx]2!PivotTable1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'2'!$A$4:$A$10</c:f>
              <c:strCache>
                <c:ptCount val="6"/>
                <c:pt idx="0">
                  <c:v>ADM.KEP.SERIBU</c:v>
                </c:pt>
                <c:pt idx="1">
                  <c:v>JAKARTA BARAT</c:v>
                </c:pt>
                <c:pt idx="2">
                  <c:v>JAKARTA PUSAT</c:v>
                </c:pt>
                <c:pt idx="3">
                  <c:v>JAKARTA SELATAN</c:v>
                </c:pt>
                <c:pt idx="4">
                  <c:v>JAKARTA TIMUR</c:v>
                </c:pt>
                <c:pt idx="5">
                  <c:v>JAKARTA UTARA</c:v>
                </c:pt>
              </c:strCache>
            </c:strRef>
          </c:cat>
          <c:val>
            <c:numRef>
              <c:f>'2'!$B$4:$B$10</c:f>
              <c:numCache>
                <c:formatCode>General</c:formatCode>
                <c:ptCount val="6"/>
                <c:pt idx="0">
                  <c:v>34</c:v>
                </c:pt>
                <c:pt idx="1">
                  <c:v>2056</c:v>
                </c:pt>
                <c:pt idx="2">
                  <c:v>1405</c:v>
                </c:pt>
                <c:pt idx="3">
                  <c:v>3060</c:v>
                </c:pt>
                <c:pt idx="4">
                  <c:v>3714</c:v>
                </c:pt>
                <c:pt idx="5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4-49F2-A1FD-35D18181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665984"/>
        <c:axId val="1030538832"/>
      </c:barChart>
      <c:catAx>
        <c:axId val="10216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38832"/>
        <c:crosses val="autoZero"/>
        <c:auto val="1"/>
        <c:lblAlgn val="ctr"/>
        <c:lblOffset val="100"/>
        <c:noMultiLvlLbl val="0"/>
      </c:catAx>
      <c:valAx>
        <c:axId val="1030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[data-penerima-kartu-jakarta-mahasiswa-unggul-kjmu-2021-tahap-2.xlsx]3!PivotTable1</c:name>
    <c:fmtId val="5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'3'!$A$4:$A$18</c:f>
              <c:multiLvlStrCache>
                <c:ptCount val="13"/>
                <c:lvl>
                  <c:pt idx="0">
                    <c:v>UNIVERSITAS ISLAM NEGERI SYARIF HIDAYATULLAH</c:v>
                  </c:pt>
                  <c:pt idx="1">
                    <c:v>UNIVERSITAS NEGERI JAKARTA</c:v>
                  </c:pt>
                  <c:pt idx="2">
                    <c:v>UNIVERSITAS MUHAMMADIYAH PROF DR HAMKA</c:v>
                  </c:pt>
                  <c:pt idx="3">
                    <c:v>UNIVERSITAS SULTAN AGENG TIRTAYASA</c:v>
                  </c:pt>
                  <c:pt idx="4">
                    <c:v>UNIVERSITAS UDAYANA</c:v>
                  </c:pt>
                  <c:pt idx="5">
                    <c:v>IAIN SULTAN MAULANA HASANUDDIN BANTEN</c:v>
                  </c:pt>
                  <c:pt idx="6">
                    <c:v>POLITEKNIK NEGERI LAMPUNG</c:v>
                  </c:pt>
                  <c:pt idx="7">
                    <c:v>UNIVERSITAS BRAWIJAYA</c:v>
                  </c:pt>
                  <c:pt idx="8">
                    <c:v>UNIVERSITAS TRUNOJOYO</c:v>
                  </c:pt>
                  <c:pt idx="9">
                    <c:v>IAIN TULUNGAGUNG</c:v>
                  </c:pt>
                  <c:pt idx="10">
                    <c:v>UNIVERSITAS ISLAM NEGERI SUNAN GUNUNG JATI</c:v>
                  </c:pt>
                  <c:pt idx="11">
                    <c:v>UNIVERSITAS NEGERI SEMARANG</c:v>
                  </c:pt>
                  <c:pt idx="12">
                    <c:v>UNIVERSITAS GUNADARMA</c:v>
                  </c:pt>
                </c:lvl>
                <c:lvl>
                  <c:pt idx="0">
                    <c:v>ADM.KEP.SERIBU</c:v>
                  </c:pt>
                </c:lvl>
              </c:multiLvlStrCache>
            </c:multiLvlStrRef>
          </c:cat>
          <c:val>
            <c:numRef>
              <c:f>'3'!$B$4:$B$18</c:f>
              <c:numCache>
                <c:formatCode>General</c:formatCode>
                <c:ptCount val="13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B-4BE6-B65C-3B6C73E0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3982016"/>
        <c:axId val="1021083472"/>
      </c:barChart>
      <c:catAx>
        <c:axId val="103398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83472"/>
        <c:crosses val="autoZero"/>
        <c:auto val="1"/>
        <c:lblAlgn val="ctr"/>
        <c:lblOffset val="100"/>
        <c:noMultiLvlLbl val="0"/>
      </c:catAx>
      <c:valAx>
        <c:axId val="10210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</xdr:row>
      <xdr:rowOff>166686</xdr:rowOff>
    </xdr:from>
    <xdr:to>
      <xdr:col>15</xdr:col>
      <xdr:colOff>123825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3F84A-7E9D-D902-DD27-61EA5EC0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166687</xdr:rowOff>
    </xdr:from>
    <xdr:to>
      <xdr:col>10</xdr:col>
      <xdr:colOff>38100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2E4E4-9707-74DB-2643-F12A0A998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1</xdr:row>
      <xdr:rowOff>157161</xdr:rowOff>
    </xdr:from>
    <xdr:to>
      <xdr:col>15</xdr:col>
      <xdr:colOff>419100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AA91A-96E8-45BF-AA09-7C3B2BE8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57.633240856485" createdVersion="8" refreshedVersion="8" minRefreshableVersion="3" recordCount="11804" xr:uid="{75B4B42A-2631-4500-A436-B93970B43A43}">
  <cacheSource type="worksheet">
    <worksheetSource ref="A5:C11809" sheet="data-penerima-kartu-jakarta-mah"/>
  </cacheSource>
  <cacheFields count="3">
    <cacheField name="nama_universitas" numFmtId="0">
      <sharedItems count="113">
        <s v="UNIVERSITAS ISLAM NEGERI SYARIF HIDAYATULLAH"/>
        <s v="UNIVERSITAS SRIWIJAYA"/>
        <s v="UNIVERSITAS NEGERI JAKARTA"/>
        <s v="IAIN SYEKH NURJATI CIREBON"/>
        <s v="UNIVERSITAS INDONESIA"/>
        <s v="POLITEKNIK NEGERI MEDIA KREATIF JAKARTA"/>
        <s v="UNIVERSITAS PEMBANGUNAN NASIONAL VETERAN JAKARTA"/>
        <s v="UNIVERSITAS JEMBER"/>
        <s v="UNIVERSITAS SEBELAS MARET"/>
        <s v="POLITEKNIK NEGERI JAKARTA"/>
        <s v="UNIVERSITAS NEGERI MALANG"/>
        <s v="UNIVERSITAS SILIWANGI"/>
        <s v="IAIN SURAKARTA"/>
        <s v="UNIVERSITAS PADJADJARAN"/>
        <s v="UNIVERSITAS TIDAR MAGELANG"/>
        <s v="IAIN SULTAN MAULANA HASANUDDIN BANTEN"/>
        <s v="INSTITUT PERTANIAN BOGOR"/>
        <s v="IAIN SALATIGA"/>
        <s v="IAIN PEKALONGAN"/>
        <s v="INSTITUT TEKNOLOGI SUMATERA"/>
        <s v="UNIVERSITAS BRAWIJAYA"/>
        <s v="UNIVERSITAS NASIONAL"/>
        <s v="UNIVERSITAS ISLAM NEGERI RADEN INTAN LAMPUNG"/>
        <s v="UNIVERSITAS SULTAN AGENG TIRTAYASA"/>
        <s v="UNIVERSITAS MUHAMMADIYAH PROF DR HAMKA"/>
        <s v="UNIVERSITAS SINGAPERBANGSA KARAWANG"/>
        <s v="UNIVERSITAS DIPONEGORO"/>
        <s v="UNIVERSITAS ISLAM NEGERI WALISONGO SEMARANG"/>
        <s v="UNIVERSITAS ISLAM NEGERI SUNAN GUNUNG JATI"/>
        <s v="IAIN KEDIRI"/>
        <s v="UNIVERSITAS AIRLANGGA"/>
        <s v="INSTITUT TEKNOLOGI SEPULUH NOVEMBER"/>
        <s v="UNIVERSITAS LAMBUNG MANGKURAT"/>
        <s v="UNIVERSITAS NEGERI SEMARANG"/>
        <s v="UNIVERSITAS UDAYANA"/>
        <s v="UNIVERSITAS NEGERI PADANG"/>
        <s v="UNIVERSITAS GUNADARMA"/>
        <s v="UNIVERSITAS ISLAM NEGERI SUNAN AMPEL"/>
        <s v="UNIVERSITAS PENDIDIKAN INDONESIA"/>
        <s v="UNIVERSITAS NEGERI YOGYAKARTA"/>
        <s v="UNIVERSITAS GADJAH MADA"/>
        <s v="UNIVERSITAS ISLAM NEGERI MAULANA MALIK IBRAHIM"/>
        <s v="SEKOLAH TINGGI ILMU EKONOMI TRISAKTI"/>
        <s v="UNIVERSITAS PALANGKARAYA"/>
        <s v="UNIVERSITAS JENDERAL SOEDIRMAN"/>
        <s v="UNIVERSITAS TRUNOJOYO"/>
        <s v="UNIVERSITAS NEGERI SURABAYA"/>
        <s v="UNIVERSITAS ANDALAS"/>
        <s v="UNIVERSITAS LAMPUNG"/>
        <s v="INSTITUT SENI INDONESIA YOGYAKARTA"/>
        <s v="UNIVERSITAS HASANUDIN"/>
        <s v="UNIVERSITAS TRISAKTI"/>
        <s v="UNIVERSITAS PANCASILA"/>
        <s v="IAIN PURWOKERTO"/>
        <s v="UNIVERSITAS MULAWARMAN"/>
        <s v="UNIVERSITAS MERCU BUANA"/>
        <s v="UNIVERSITAS NEGERI MEDAN"/>
        <s v="UNIVERSITAS TARUMANAGARA"/>
        <s v="IAIN METRO"/>
        <s v="UNIVERSITAS JAMBI"/>
        <s v="STAIN KUDUS"/>
        <s v="IAIN BUKITTINGGI"/>
        <s v="UNIVERSITAS PEMBANGUNAN NASIONAL VETERAN YOGYAKARTA"/>
        <s v="UNIVERSITAS BENGKULU"/>
        <s v="UNIVERSITAS TANJUNGPURA"/>
        <s v="INSTITUT TEKNOLOGI BANDUNG"/>
        <s v="UNIVERSITAS PEMBANGUNAN NASIONAL VETERAN SURABAYA"/>
        <s v="UNIVERSITAS HALUOLEO"/>
        <s v="IAIN TULUNGAGUNG"/>
        <s v="UNIVERSITAS SUMATERA UTARA"/>
        <s v="UNIVERSITAS ISLAM NEGERI ALAUDDIN"/>
        <s v="UNIVERSITAS PATTIMURA"/>
        <s v="UNIVERSITAS BANGKA BELITUNG"/>
        <s v="IAIN PONOROGO"/>
        <s v="IAIN SYAIKH ABDURRAHMAN SIDDIK BANGKA BELITUNG"/>
        <s v="UNIVERSITAS SAM RATULANGI"/>
        <s v="UNIVERSITAS BINA NUSANTARA"/>
        <s v="UNIVERSITAS CENDERAWASIH"/>
        <s v="INSTITUT SENI INDONESIA SURAKARTA"/>
        <s v="UNIVERSITAS ISLAM NEGERI SUNAN KALIJAGA"/>
        <s v="UNIVERSITAS ISLAM NEGERI IAIN IMAM BONJOL PADANG"/>
        <s v="UNIVERSITAS NEGERI MANADO"/>
        <s v="UNIVERSITAS PENDIDIKAN GANESHA"/>
        <s v="POLITEKNIK NEGERI MEDAN"/>
        <s v="IAIN BATUSANGKAR"/>
        <s v="INSTITUT SENI BUDAYA INDONESIA BANDUNG"/>
        <s v="UNIVERSITAS SYIAH KUALA"/>
        <s v="POLITEKNIK NEGERI MALANG"/>
        <s v="UNIVERSITAS MARITIM RAJA ALI HAJI (UMRAH)"/>
        <s v="POLITEKNIK NEGERI MADIUN"/>
        <s v="UNIVERSITAS KATOLIK INDONESIA ATMA JAYA"/>
        <s v="INSTITUT TEKNOLOGI KALIMANTAN"/>
        <s v="POLITEKNIK NEGERI PADANG"/>
        <s v="UNIVERSITAS NUSACENDANA"/>
        <s v="UNIVERSITAS NEGERI MAKASAR"/>
        <s v="POLITEKNIK NEGERI SEMARANG"/>
        <s v="UNIVERSITAS ISLAM NEGERI RADEN FATAH PALEMBANG"/>
        <s v="IAIN DATOKARAMA PALU"/>
        <s v="POLITEKNIK INDRAMAYU"/>
        <s v="UNIVERSITAS MATARAM"/>
        <s v="POLITEKNIK NEGERI LAMPUNG"/>
        <s v="UNIVERSITAS MALIKUSSALEH"/>
        <s v="IAIN JEMBER"/>
        <s v="POLITEKNIK NEGERI BALI"/>
        <s v="POLITEKNIK ELEKTRONIKA NEGERI SURABAYA"/>
        <s v="UNIVERSITAS ISLAM NEGERI SULTHAN SYARIF KASIM"/>
        <s v="IAIN BENGKULU"/>
        <s v="POLITEKNIK NEGERI CILACAP"/>
        <s v="STAIN PADANGSIDEMPUAN"/>
        <s v="POLITEKNIK NEGERI BANDUNG"/>
        <s v="IAIN KERINCI"/>
        <s v="UNIVERSITAS RIAU"/>
        <s v="IAIN SULTAN AMAI GORONTALO"/>
      </sharedItems>
    </cacheField>
    <cacheField name="nama_mahasiswa" numFmtId="0">
      <sharedItems count="11583">
        <s v="A F I F A H"/>
        <s v="A L W I ABDULLAH"/>
        <s v="A NASHIR AMIRUDIN Z"/>
        <s v="A TILOZA D NABUNOME"/>
        <s v="AAM AMALIAH"/>
        <s v="AAN NUR WAHIDI"/>
        <s v="AAN PRASETYO"/>
        <s v="AAN PRAYUDA"/>
        <s v="AAN SETIAWAN"/>
        <s v="ABADTINI"/>
        <s v="ABBAS MUSTHOFA ARIEF"/>
        <s v="ABDAN MULYA SAKURO"/>
        <s v="ABDI MAULANA"/>
        <s v="ABDILLAH"/>
        <s v="ABDILLAH BAMBANG SENO AJI"/>
        <s v="ABDUL ALAM"/>
        <s v="ABDUL AZIS"/>
        <s v="ABDUL AZIS BUDIAWAN"/>
        <s v="ABDUL DJABBAR ALFATHI"/>
        <s v="ABDUL FAQIH"/>
        <s v="ABDUL FATAH DENDI"/>
        <s v="ABDUL FIHAR"/>
        <s v="ABDUL GANI"/>
        <s v="ABDUL HADI"/>
        <s v="ABDUL HAFIZ DONESTRABA"/>
        <s v="ABDUL HAKIM KHOIRI"/>
        <s v="ABDUL JALIL"/>
        <s v="ABDUL JAMIL"/>
        <s v="ABDUL MAJID IBRAHIM"/>
        <s v="ABDUL MALIK"/>
        <s v="ABDUL MUIZZ"/>
        <s v="ABDUL MUJIB RAMADHAN"/>
        <s v="ABDUL NIZAR FAZARI"/>
        <s v="ABDUL RAFI"/>
        <s v="ABDUL RAHMAN"/>
        <s v="ABDUL RAHMAN FADLI"/>
        <s v="ABDUL RAUF ROMADHON"/>
        <s v="ABDUL ROHMAN WIDYANGGORO"/>
        <s v="ABDUL SALAM"/>
        <s v="ABDUL WAHID NUR"/>
        <s v="ABDULAH HALIM"/>
        <s v="ABDULLAH AZZAM"/>
        <s v="ABDULLAH AZZAM MILENIA"/>
        <s v="ABDULLAH BIMO PRAKOSO PUTRO"/>
        <s v="ABDULLAH SAFII"/>
        <s v="ABDULLAH SIDIQ"/>
        <s v="ABDURRAHMAN MALIK KARIM"/>
        <s v="ABDURRAHMAN NABIL MAKARIM"/>
        <s v="ABDURROHMAN KAMBARI"/>
        <s v="ABEL YEREMIA TAMBING"/>
        <s v="ABI ABDUL MALIK"/>
        <s v="ABI ADRIANSYAH MUSLIM"/>
        <s v="ABI RIFQI"/>
        <s v="ABID RIFQI MAULANA"/>
        <s v="ABIED MUHAMMAD REYHAN"/>
        <s v="ABIGAEL LEONI"/>
        <s v="ABILA SETIAWAN"/>
        <s v="ABIMANYU KUSUMA AJI"/>
        <s v="ABIRA SALSABILA"/>
        <s v="ABIYYU RIFQI FAWWAZ"/>
        <s v="ABIZAL RAVI ISLAMI"/>
        <s v="ABRAR YUSRAN"/>
        <s v="ABRIEL MARS SYARIEF"/>
        <s v="ABRILAMNI ALVEDIA"/>
        <s v="ABU BAKAR HABIBIE"/>
        <s v="ABUL ASWAD AD DUALI"/>
        <s v="ABYAN RAMADHAN"/>
        <s v="ACHMAD  HUDAN  HIDAYAT"/>
        <s v="ACHMAD ALFIAN"/>
        <s v="ACHMAD ALIF RIZKY"/>
        <s v="ACHMAD CAHYADI"/>
        <s v="ACHMAD DAULAH ALDY"/>
        <s v="ACHMAD DEVHAND ZULFIKAR SUPARDI"/>
        <s v="ACHMAD DZULFAQOR"/>
        <s v="ACHMAD FADILLAH"/>
        <s v="ACHMAD FADILLAH THAJUDDIN"/>
        <s v="ACHMAD FARID WAJDI"/>
        <s v="ACHMAD FATONI"/>
        <s v="ACHMAD FAUZI"/>
        <s v="ACHMAD FAUZI RACHMAN"/>
        <s v="ACHMAD FEBRIANOV HARIS"/>
        <s v="ACHMAD HAYKEL HERA SEPTIOVAN"/>
        <s v="ACHMAD ILHAM ULUMMUDIN"/>
        <s v="ACHMAD IRFAN HAKIKI"/>
        <s v="ACHMAD KHUDHORI"/>
        <s v="ACHMAD LUTHFI ZAKARIA"/>
        <s v="ACHMAD MAULUDY ZAHRON"/>
        <s v="ACHMAD NAUVAL BARAQBAH"/>
        <s v="ACHMAD RAFLI"/>
        <s v="ACHMAD RAYYAN"/>
        <s v="ACHMAD RIZKY AIMAR"/>
        <s v="ACHMAD ROZALI"/>
        <s v="ACHMAD SAPUTRA"/>
        <s v="ACHMAD SAUGY"/>
        <s v="ACHMAD SOFIAN"/>
        <s v="ACHMAD SOFYAN"/>
        <s v="ACHMAD SYAHIR"/>
        <s v="ACHMAD SYECHAN SULTANSYAH"/>
        <s v="ACHMAD THORIQ"/>
        <s v="ACHMAD WIBISONO MARYONO S"/>
        <s v="ACHMAD YUSUF SAPUTRA"/>
        <s v="ACHMAD ZUHRY"/>
        <s v="ACHYA ABY SYUJA"/>
        <s v="ADAM FATTAAH RAMADHAN"/>
        <s v="ADAM FERDIAN"/>
        <s v="ADAM FERIAL SETIADI"/>
        <s v="ADAM GIBRAN HIKMAN MAULANA ISMAIL"/>
        <s v="ADAM MAIL"/>
        <s v="ADAM MUHAMAD SATRIA"/>
        <s v="ADAM RAKHA PUTRA"/>
        <s v="ADAM SANJAYA"/>
        <s v="ADAM SATRIA LAZUARDI"/>
        <s v="ADAM SEBASTIAN"/>
        <s v="ADAM SEBASTIAN NOTONEGORO"/>
        <s v="ADAM SYAHPUTRA"/>
        <s v="ADAMU HASHIFULLAH"/>
        <s v="ADANASOKHI HULU"/>
        <s v="ADDRIAN DWI PANGESTU"/>
        <s v="ADE ABDUROHMAN"/>
        <s v="ADE ALFIA"/>
        <s v="ADE ALFIYAN"/>
        <s v="ADE BASYURI"/>
        <s v="ADE FADLI RAHMAN"/>
        <s v="ADE FADLIH"/>
        <s v="ADE FATMAWATI"/>
        <s v="ADE FEBIYANTI"/>
        <s v="ADE FIRDAYANI"/>
        <s v="ADE HERA ADINDA"/>
        <s v="ADE IKSAN FAUZI"/>
        <s v="ADE ILHAMULLOH"/>
        <s v="ADE IRFAN AL AZIZ"/>
        <s v="ADE IRMA SAFITRI"/>
        <s v="ADE IRMA SURYANI"/>
        <s v="ADE IRMANDARI"/>
        <s v="ADE ISMAIL WALUYO"/>
        <s v="ADE LAIL KURNIAWAN"/>
        <s v="ADE LIA MAULANI"/>
        <s v="ADE LYANI"/>
        <s v="ADE MILA PRATIWI"/>
        <s v="ADE MUTIARA"/>
        <s v="ADE MUZAYANAH"/>
        <s v="ADE NIA"/>
        <s v="ADE RINALDI"/>
        <s v="ADE RISMA SUSANTI"/>
        <s v="ADE RIVA I"/>
        <s v="ADE RIZKY FIRMANSYAH"/>
        <s v="ADE RIZKY RAHMATULLAH"/>
        <s v="ADE SAPUTRA SETIADI"/>
        <s v="ADE SATYA NUGRAHA PERMANA"/>
        <s v="ADE SETIAWAN"/>
        <s v="ADE TANIA"/>
        <s v="ADE TIYAN HANDAYANI"/>
        <s v="ADE WAWAT SOLIHAT"/>
        <s v="ADE WINDU KENCANA"/>
        <s v="ADEK PANGESTU"/>
        <s v="ADEL MA MUN"/>
        <s v="ADEL MUHAMMAD GHADAFFY"/>
        <s v="ADELA DEANOVA QURAINI"/>
        <s v="ADELA PURWANDINI"/>
        <s v="ADELIA APRIANI"/>
        <s v="ADELIA EKI ANDIYANI"/>
        <s v="ADELIA GUSRIA APRIYANTI"/>
        <s v="ADELIA IKAWATI"/>
        <s v="ADELIA KHOIRUNISA"/>
        <s v="ADELIA LUTFIANI"/>
        <s v="ADELIA MAHERIKA"/>
        <s v="ADELIA NUR APRILIA"/>
        <s v="ADELIA PRAMESWARI"/>
        <s v="ADELIA RAHMA AFRILIANI"/>
        <s v="ADELIA RAHMAWATI"/>
        <s v="ADELIA SUCI RAMADHAN"/>
        <s v="ADELIA TIARA OKTAVIANI"/>
        <s v="ADELIA WAHYU SETYANINGSIH"/>
        <s v="ADELIA WIDYARESTI"/>
        <s v="ADELIA YUANA SILVY"/>
        <s v="ADELINE MARGARETHA SINAGA"/>
        <s v="ADELLA DIVA RAHMADIAN"/>
        <s v="ADELLA NURHA ALMAIDANI"/>
        <s v="ADELLA PUTRI MAHARANI"/>
        <s v="ADELLA RAHMA PUTRI"/>
        <s v="ADELLA RIHGA AMELKA"/>
        <s v="ADELLIA NILAM CAHYA"/>
        <s v="ADELTRUDIS ESPINALDA N NAMANG"/>
        <s v="ADELYA BRILLIANI"/>
        <s v="ADELYA PUTRI"/>
        <s v="ADETYA YULY ASTUTI"/>
        <s v="ADHA MARCELLIANO"/>
        <s v="ADHAM RAMADHAN"/>
        <s v="ADHARI SAHDI"/>
        <s v="ADHEYLIA ARIYATI"/>
        <s v="ADHIESTY FADILLA CHAIRUNISA"/>
        <s v="ADHIETYA EKA ANDJASMARA"/>
        <s v="ADHILLAH PRATIWI OKTAVIYANTI"/>
        <s v="ADHITA CHAYA DIMITRI"/>
        <s v="ADHITYA BAYU JAKA LESMANA"/>
        <s v="ADHITYA GHIFFARI PRAMUDITO"/>
        <s v="ADHIVA FEBRINA BODERINGAN"/>
        <s v="ADI KUSMORO"/>
        <s v="ADI PUJO RACHMAT"/>
        <s v="ADI SATRIA"/>
        <s v="ADI SEKARARUM DESTIANI"/>
        <s v="ADI TITIS BRILIAN DINI"/>
        <s v="ADIASA TEGAR PRAKOSO"/>
        <s v="ADIB ILHAM PRATAMA"/>
        <s v="ADIBA RAHMA IZZATI"/>
        <s v="ADIEN AMELIA"/>
        <s v="ADIKA SETIAWAN"/>
        <s v="ADILAH FAHRIYA"/>
        <s v="ADILAH NURIL HIDAYAH SEPTIARI"/>
        <s v="ADILLA IZMI PRATIWI"/>
        <s v="ADILLAH MAHARANI"/>
        <s v="ADILLAH ROMADHANI ADJI"/>
        <s v="ADIMAS"/>
        <s v="ADIMAS FIKRI HAEKAL"/>
        <s v="ADIMAS NUGRAH PANGESTU"/>
        <s v="ADIN MAHENDRA"/>
        <s v="ADINA RIZQIARSIH ROMAEL"/>
        <s v="ADINDA ADZIMA UYUN"/>
        <s v="ADINDA ALIFIA RAIDA"/>
        <s v="ADINDA AMELYA PUTRI"/>
        <s v="ADINDA APRILIANI"/>
        <s v="ADINDA AYU AMALIA"/>
        <s v="ADINDA DEWI LESTARI"/>
        <s v="ADINDA DIVA SUGIARTO"/>
        <s v="ADINDA FASIHA NUR AINI QOLBY"/>
        <s v="ADINDA FEBRIYANTI"/>
        <s v="ADINDA FITRIA"/>
        <s v="ADINDA FITRIAH"/>
        <s v="ADINDA GABRIELLA P"/>
        <s v="ADINDA GADIS ARIFIA"/>
        <s v="ADINDA HERAWATY"/>
        <s v="ADINDA IZZATUL KARIMAH"/>
        <s v="ADINDA JUNIAR"/>
        <s v="ADINDA KHUSNUL LATIFAH GAOS"/>
        <s v="ADINDA LUTHFIA PUTRI"/>
        <s v="ADINDA MAUDI"/>
        <s v="ADINDA MAULIDYA MUSLIM"/>
        <s v="ADINDA MAULINA PILIANG"/>
        <s v="ADINDA MEILIA SOELAIMAN"/>
        <s v="ADINDA MUTIARA DEWI"/>
        <s v="ADINDA NUR AFIFAH"/>
        <s v="ADINDA PUTRI"/>
        <s v="ADINDA PUTRI FAUZIAH"/>
        <s v="ADINDA RACHMAWATI AYUNI SAPTONO"/>
        <s v="ADINDA RIZKI TRI PRATIWI"/>
        <s v="ADINDA SAFINATUN NAJAH"/>
        <s v="ADINDA SALSABILA AZFAR"/>
        <s v="ADINDA SATIA PUTRI"/>
        <s v="ADINDA SEFI SESARISTY"/>
        <s v="ADINDA TRIWAHYU HADININGTYAS"/>
        <s v="ADINDA TUFFAHATI"/>
        <s v="ADINDA YUSDITA TRI ANNEKE"/>
        <s v="ADINDA ZAHRA ALIFIA"/>
        <s v="ADIRA SHAFA AZZAHRA"/>
        <s v="ADIRAKHA AJI"/>
        <s v="ADISSA KETI HAPSARI"/>
        <s v="ADISTI ANANDA YULGIAN"/>
        <s v="ADIT PRASETYO"/>
        <s v="ADITHYA PUTRA DARNOTO"/>
        <s v="ADITIA"/>
        <s v="ADITIA ERLANGGA"/>
        <s v="ADITIAH"/>
        <s v="ADITIYA RAFSANJANI"/>
        <s v="ADITTIYA PUTRA NUR HAKIM"/>
        <s v="ADITYA  MULYA  KHADAFI"/>
        <s v="ADITYA ALFAUZI"/>
        <s v="ADITYA ARDIANSYAH"/>
        <s v="ADITYA ARIF WICAKSANA"/>
        <s v="ADITYA BAYU SENA"/>
        <s v="ADITYA DWI CHAIRUL IMAN"/>
        <s v="ADITYA DWI PUTRA"/>
        <s v="ADITYA DWI SAPUTRA"/>
        <s v="ADITYA DWI WIRATAMA"/>
        <s v="ADITYA ERY WIBOWO"/>
        <s v="ADITYA FERDIANSYAH"/>
        <s v="ADITYA HERIANTO"/>
        <s v="ADITYA IRFAN PAMUJI"/>
        <s v="ADITYA JOYO SAPUTRA"/>
        <s v="ADITYA NOVITA"/>
        <s v="ADITYA PUTRA PRATAMA"/>
        <s v="ADITYA RETNO WULANDARI"/>
        <s v="ADITYA RIZKY"/>
        <s v="ADITYA RIZKY SETIAWAN"/>
        <s v="ADITYA SAPUTRA"/>
        <s v="ADITYA SATRIO WICAKSONO"/>
        <s v="ADITYA WINDUARTA"/>
        <s v="ADITYO DARMAJI"/>
        <s v="ADJIE SANTOSO"/>
        <s v="ADKHA DWI CANTIKA PUTRI"/>
        <s v="ADLAN MUZAKIR"/>
        <s v="ADLINA RIZKIA NUR"/>
        <s v="ADNA AGRIFINA"/>
        <s v="ADNAN SYAUQI"/>
        <s v="ADRIAN ARDIMAY"/>
        <s v="ADRIAN LEONARDO HUTAPEA"/>
        <s v="ADRIAN MANGATAR"/>
        <s v="ADRIAN MIRZA PRISARDI"/>
        <s v="ADRIAN MUHAMMAD DARMANSYAH"/>
        <s v="ADRIAN WIJAYA"/>
        <s v="ADRIANA OKTAVIANI"/>
        <s v="ADRIANNO SETYA PRATAMA"/>
        <s v="ADYATMA NOOR MAHENDRA"/>
        <s v="ADZIM SOMAD CAKRABUANA"/>
        <s v="ADZKA AZHARI"/>
        <s v="ADZRA ABIDAH"/>
        <s v="ADZRA ALIFIA ISMA"/>
        <s v="ADZRA NAILA HALIM"/>
        <s v="ADZRA RIHAADATUL AISY JAMIL"/>
        <s v="AEINUL MARDIAH"/>
        <s v="AENI KHADROTUN TASYAFI"/>
        <s v="AERA ALTAF WAHAB"/>
        <s v="AERLANGGA YOGANANDA"/>
        <s v="AFANI CAHYADI ROMDINI"/>
        <s v="AFAR TANGGUH ROMADON"/>
        <s v="AFDAL DINIL HAQ"/>
        <s v="AFDHALLUL FIKRI"/>
        <s v="AFDHAR YANUAR"/>
        <s v="AFDILA"/>
        <s v="AFFAN RIZQILLAH AULIA"/>
        <s v="AFFANDI RAMADHAN"/>
        <s v="AFFANDI RAMADHAN F"/>
        <s v="AFFI HERNANTO SETIYONO"/>
        <s v="AFGA MELANI ASKO"/>
        <s v="AFIA CHOIRUNISA"/>
        <s v="AFIAN AJHAR JAISY"/>
        <s v="AFIANY RAMADHANTY"/>
        <s v="AFIEYAH AMELIA RUSLI"/>
        <s v="AFIF AL FARIZI"/>
        <s v="AFIF FAUZAN HARDI"/>
        <s v="AFIF NUR ZAKARIA"/>
        <s v="AFIF NURHALIM"/>
        <s v="AFIF RIDHO PRAMUDYA"/>
        <s v="AFIFA APRILIYANI"/>
        <s v="AFIFA FARADILA"/>
        <s v="AFIFA FITRIYANI"/>
        <s v="AFIFA INTANISYAH"/>
        <s v="AFIFA MAHARANI JOFIE PUTRI"/>
        <s v="AFIFAH AMALINA TRISIADI"/>
        <s v="AFIFAH AMELIA"/>
        <s v="AFIFAH FEBRIYANTI"/>
        <s v="AFIFAH ISMA NABILLAH"/>
        <s v="AFIFAH NABILAH SABRINA"/>
        <s v="AFIFAH NISA MUTHI"/>
        <s v="AFIFAH NUR HAFIZH"/>
        <s v="AFIFAH NUR HIDAYATI"/>
        <s v="AFIFAH NURHAYANNAH"/>
        <s v="AFIFAH SHOLIHAH"/>
        <s v="AFIFAH TRI YUNIYANTI"/>
        <s v="AFIFAH WIDYA RINI"/>
        <s v="AFIFAH WULANDARI"/>
        <s v="AFIFATUNNISA"/>
        <s v="AFIKA MAWARNI"/>
        <s v="AFINA NAHDIA AZIZAH"/>
        <s v="AFINTA PRAMESWARY"/>
        <s v="AFIQAH ZAHRA"/>
        <s v="AFIYAH NUR RUSYDAH"/>
        <s v="AFIZO"/>
        <s v="AFLAH ALIFU NA MAPPATAJANG RAHMAN"/>
        <s v="AFLAH ICHWAN HARIYANTO"/>
        <s v="AFNA MAULAN CAHYANI"/>
        <s v="AFNI DWI AGUSTIN"/>
        <s v="AFNI NUR INDRIYANI"/>
        <s v="AFNI NUR ZAHRA"/>
        <s v="AFNI RIVANA MUTIA"/>
        <s v="AFRA ADILLA SYAFITRI"/>
        <s v="AFRELIA BINTANG TRI WULANDARI"/>
        <s v="AFRI ARDIYANTI"/>
        <s v="AFRIANDINI AISYAH"/>
        <s v="AFRIDA CAHYANI"/>
        <s v="AFRIDA CHAERUNNISA"/>
        <s v="AFRIKA FIQHI KOERNIAWAN"/>
        <s v="AFRILYANTO SIMANULLANG"/>
        <s v="AFRISCA RAHMAWATI"/>
        <s v="AFRISSA KARTIKA ATINA PUTRI"/>
        <s v="AFRIYAN PRATAMA MULANI"/>
        <s v="AFRIYANI"/>
        <s v="AFRIYANTO"/>
        <s v="AFSHA ISTIQOMAH"/>
        <s v="AFWA DHIYATUL AULIA"/>
        <s v="AFWAN KAMAL WALIYUDIIN"/>
        <s v="AGAM SALMAN BAIHAQI"/>
        <s v="AGAM WIKCOLA"/>
        <s v="AGATA C ANGGRAINI"/>
        <s v="AGATHA INDAH MELATI"/>
        <s v="AGATHA YUDI SETIAWAN"/>
        <s v="AGHISNA JIHADAH"/>
        <s v="AGIL ADITYA PUTRA"/>
        <s v="AGIL ANANTHIO"/>
        <s v="AGIL AZIZAH"/>
        <s v="AGIL BASRI"/>
        <s v="AGIS NIR NAJWAN"/>
        <s v="AGIT AJI PANGESTU"/>
        <s v="AGITA SALFAYANTI"/>
        <s v="AGNA RIZKI FAHIRA"/>
        <s v="AGNES ANGGI RIANTI"/>
        <s v="AGNES AURORA YS"/>
        <s v="AGNES AYU WARDHANI"/>
        <s v="AGNES FEBRIANI"/>
        <s v="AGNES JULIANA SETIAWAN"/>
        <s v="AGNES LAVALOME SITANGGANG"/>
        <s v="AGNES MONICA KHOFIFAH"/>
        <s v="AGNES NADIA ROHMAN"/>
        <s v="AGNES NATHANIA"/>
        <s v="AGNES OPHELIA DAYANTI"/>
        <s v="AGNES RINI CHRISTIN FEBIOLA LUMBANTORUAN"/>
        <s v="AGNES SURYANTI DWI ASTUTI"/>
        <s v="AGNESIA PUTRI RINI"/>
        <s v="AGNESIA UPANY NADENGGAN SIREGAR"/>
        <s v="AGNESVIA WALUYANING PUTRI"/>
        <s v="AGRENISA PRATIWI"/>
        <s v="AGRIPHINA CEPTI AYU L"/>
        <s v="AGUM SURYA RAMADHAN"/>
        <s v="AGUNG ALBANJARI"/>
        <s v="AGUNG DARMAWAN"/>
        <s v="AGUNG HENDRAWAN"/>
        <s v="AGUNG KRISNA AJI"/>
        <s v="AGUNG LAKSONO"/>
        <s v="AGUNG MAULANA ASHAR"/>
        <s v="AGUNG MUBAROK"/>
        <s v="AGUNG PANGESTU"/>
        <s v="AGUNG PRANATA"/>
        <s v="AGUNG PRIAMBODO"/>
        <s v="AGUNG RIZKY PRATAMA"/>
        <s v="AGUNG SAPUTRA KUSUMA"/>
        <s v="AGUNG SATIYA BUDI"/>
        <s v="AGUNG SEPTIANSYAH HERYANTO"/>
        <s v="AGUNG SETIAWAN"/>
        <s v="AGUNG WAHYUDI SUMA"/>
        <s v="AGUNG WIBOWO"/>
        <s v="AGUS BUDI PRATAMA"/>
        <s v="AGUS JUMADI"/>
        <s v="AGUS MAULANA"/>
        <s v="AGUS SOFIAN"/>
        <s v="AGUS SUPRIYADI"/>
        <s v="AGUS SURATMAN"/>
        <s v="AGUSTIN DWIYANTI"/>
        <s v="AGUSTIN WIDIANINGRUM"/>
        <s v="AGUSTINA"/>
        <s v="AGUSTINA WIJAYA"/>
        <s v="AGUSTINI MAWAR HARTATI"/>
        <s v="AHDIYYATI"/>
        <s v="AHMAD AKBAR"/>
        <s v="AHMAD AKMAL MIROJI"/>
        <s v="AHMAD ALFA RIFALDI"/>
        <s v="AHMAD ALI MALDINI"/>
        <s v="AHMAD ALIF RAMADHAN"/>
        <s v="AHMAD ALTHORI"/>
        <s v="AHMAD ALWI"/>
        <s v="AHMAD ALWIYUDIN AL BAGIR"/>
        <s v="AHMAD ARDIANSYAH RAMADHAN"/>
        <s v="AHMAD ARFAN"/>
        <s v="AHMAD ARIF PRASETYO"/>
        <s v="AHMAD ARIYADIH"/>
        <s v="AHMAD ARYA ARDIANSYAH"/>
        <s v="AHMAD ARYO ZIDANE"/>
        <s v="AHMAD ASHROVI"/>
        <s v="AHMAD AZZAM MUJAHID"/>
        <s v="AHMAD BADAR JAYAKUSUMA"/>
        <s v="AHMAD BAGUS ALFIANSYAH"/>
        <s v="AHMAD BAGUS PRAKOSO"/>
        <s v="AHMAD BAHRUL ALAM"/>
        <s v="AHMAD BAYU SAPUTRA"/>
        <s v="AHMAD DAFFA IMANSYAH"/>
        <s v="AHMAD DANY WIRAWAN"/>
        <s v="AHMAD DEDE KURNIAWAN"/>
        <s v="AHMAD FACHRY"/>
        <s v="AHMAD FADHILAH"/>
        <s v="AHMAD FADHLY AL GHIFARI"/>
        <s v="AHMAD FADILLAH"/>
        <s v="AHMAD FADLAN"/>
        <s v="AHMAD FADLI"/>
        <s v="AHMAD FAHREZI"/>
        <s v="AHMAD FAHRIAN"/>
        <s v="AHMAD FAHRURI"/>
        <s v="AHMAD FAIZ"/>
        <s v="AHMAD FAJAR BAROKAH"/>
        <s v="AHMAD FAJAR MAULANA"/>
        <s v="AHMAD FAJRI MAULUDDIN"/>
        <s v="AHMAD FAKIHUDDIN NURFATTAH"/>
        <s v="AHMAD FARHAN"/>
        <s v="AHMAD FARID"/>
        <s v="AHMAD FARIS ALFIYANSAH"/>
        <s v="AHMAD FAUZAN"/>
        <s v="AHMAD FAUZAN ARDI"/>
        <s v="AHMAD FAUZAN HERMAWAN"/>
        <s v="AHMAD FAUZI"/>
        <s v="AHMAD FAUZI SYARIFUDIN"/>
        <s v="AHMAD FIKRI HAZAMI"/>
        <s v="AHMAD FIRLY RIZQI H"/>
        <s v="AHMAD HAFIDZ FADHLULLAH"/>
        <s v="AHMAD HAFIZH"/>
        <s v="AHMAD HAIKAL"/>
        <s v="AHMAD HUSNUL RIZKYANSYAH"/>
        <s v="AHMAD IBRAHIM"/>
        <s v="AHMAD IDRIS ALFIANDA"/>
        <s v="AHMAD IKBAAR"/>
        <s v="AHMAD IRVAN"/>
        <s v="AHMAD JIBAL NURCAHYO"/>
        <s v="AHMAD JODIE INDRAWAN SETYANSYAH"/>
        <s v="AHMAD KAHFI"/>
        <s v="AHMAD KHUMAEDY"/>
        <s v="AHMAD KURNIAWAN"/>
        <s v="AHMAD LABIB HUSAIN"/>
        <s v="AHMAD LUAY"/>
        <s v="AHMAD LUTHFI SAYUTI"/>
        <s v="AHMAD MAULAHADI"/>
        <s v="AHMAD MAULANA"/>
        <s v="AHMAD MAULANA HASIM"/>
        <s v="AHMAD MAULANA IBRAHIM"/>
        <s v="AHMAD MAULANA YUSUF"/>
        <s v="AHMAD MIFTAH KHOIRI"/>
        <s v="AHMAD MUDAKIR"/>
        <s v="AHMAD MUSTHOFA ADIB"/>
        <s v="AHMAD MUSTOFA"/>
        <s v="AHMAD MUTTHA HARI"/>
        <s v="AHMAD NABIL RAMADHAN"/>
        <s v="AHMAD NAJIBUL FIRDAUS"/>
        <s v="AHMAD NAUFAL"/>
        <s v="AHMAD NAUFAL FAUZAN"/>
        <s v="AHMAD NISYDAN DZICKY"/>
        <s v="AHMAD NUR KAHFI"/>
        <s v="AHMAD NURFAUZI"/>
        <s v="AHMAD NURPASA"/>
        <s v="AHMAD PAUZI"/>
        <s v="AHMAD RAFLI"/>
        <s v="AHMAD RAFLI ANSORI"/>
        <s v="AHMAD RAIHAN WILDAN"/>
        <s v="AHMAD RAMADHANI"/>
        <s v="AHMAD RANGGA FIRLIANSYA"/>
        <s v="AHMAD RIFQI"/>
        <s v="AHMAD RINALDI RIZKI"/>
        <s v="AHMAD RIPALDI"/>
        <s v="AHMAD RIVALDY HAFIZ"/>
        <s v="AHMAD RIZALDI"/>
        <s v="AHMAD RIZALUL HAQ"/>
        <s v="AHMAD RIZIK"/>
        <s v="AHMAD RIZKI"/>
        <s v="AHMAD RIZKI AFFANDI"/>
        <s v="AHMAD RIZKI KURNIAWAN"/>
        <s v="AHMAD RIZKY FARHAN"/>
        <s v="AHMAD RIZKY GHOZALI"/>
        <s v="AHMAD RIZKY MAULANA"/>
        <s v="AHMAD RIZKY RIANTO"/>
        <s v="AHMAD ROFI"/>
        <s v="AHMAD ROYHAN"/>
        <s v="AHMAD RUSLAN"/>
        <s v="AHMAD SAHRIR"/>
        <s v="AHMAD SAUBAN"/>
        <s v="AHMAD SHOFIE ASHFIYA"/>
        <s v="AHMAD SIDIK"/>
        <s v="AHMAD SILANUL JADID"/>
        <s v="AHMAD SOFFIAN"/>
        <s v="AHMAD SYADDAD KAMAL"/>
        <s v="AHMAD SYAHRUL RAMADHAN"/>
        <s v="AHMAD SYARIFUDDIN"/>
        <s v="AHMAD TAUFIQ"/>
        <s v="AHMAD THORIQ"/>
        <s v="AHMAD WILDAN"/>
        <s v="AHMAD WILDAN RAMADHANI"/>
        <s v="AHMAD YADIH"/>
        <s v="AHMAD YAHYA KAHFI"/>
        <s v="AHMAD YANI"/>
        <s v="AHMAD YOGA NOVALIANSYAH"/>
        <s v="AHMAD YUSUF"/>
        <s v="AHMAD ZAKARIA"/>
        <s v="AHMAD ZARKASIH NUR"/>
        <s v="AHMAD ZHURIAN SYAH S"/>
        <s v="AHMAD ZIDAN AULIARAFIQ"/>
        <s v="AHMAD ZIDAN FATHONY"/>
        <s v="AHMAD ZIDAN JUNIARDI"/>
        <s v="AHMAD ZULHA FIKRI"/>
        <s v="AHMADAR EGA PRATAMA"/>
        <s v="AHMAT FAUZI"/>
        <s v="AHMAT ZANWAR"/>
        <s v="AHNAF HADI FATHULLOH"/>
        <s v="AHSANUL HAQ"/>
        <s v="AHYAR NUR FAKHRURROZI"/>
        <s v="AI NOVI PEBRIANTI"/>
        <s v="AI SHANTI SUGIANTY"/>
        <s v="AIDA ANANDA NOVIE ARTIKA"/>
        <s v="AIDA NURAINI"/>
        <s v="AIDA NURHALIZA"/>
        <s v="AIDA WIRDAINI MARUF"/>
        <s v="AIDAH FITRAH KAMELIAH"/>
        <s v="AIDAH ZHAHIRAH"/>
        <s v="AIDAHLIA"/>
        <s v="AIDHA FITRI ANSYARI"/>
        <s v="AIDHA NUR RACHMAH"/>
        <s v="AIDIEL FITRAH"/>
        <s v="AIDIL RAJI BAYU"/>
        <s v="AILSA NABILA AMBIYA"/>
        <s v="AILSA ZERLINA"/>
        <s v="AINA AL MARDYAH"/>
        <s v="AINA EKA RANI"/>
        <s v="AINA FARHANI"/>
        <s v="AINA INDAH LESTARI"/>
        <s v="AINA SALSABILA"/>
        <s v="AINAA MAULIDYA"/>
        <s v="AINAN SALSABILAH"/>
        <s v="AINIA NUR LAYLI"/>
        <s v="AINIYYAH YUNITA SARI"/>
        <s v="AINUL YAKIN"/>
        <s v="AINUN AULIA PUTRI"/>
        <s v="AINUN JARIAH"/>
        <s v="AINUN MARDHIYAH"/>
        <s v="AINUN SAFRIYANI"/>
        <s v="AINUR RAFIQ ABDILLAH"/>
        <s v="AISA KHADIOS PUTRI"/>
        <s v="AISAH TRIWAHYUNI"/>
        <s v="AISHA GITA ARUMDALU"/>
        <s v="AISHA SHAFIRA NOOR SAID"/>
        <s v="AISYA FARAH SAYYIDAH"/>
        <s v="AISYA KHAIRINA"/>
        <s v="AISYAH"/>
        <s v="AISYAH ADILAH"/>
        <s v="AISYAH AMIDAH"/>
        <s v="AISYAH ASHARRISMA"/>
        <s v="AISYAH AULIA KHAERUNISA"/>
        <s v="AISYAH BANOWATI"/>
        <s v="AISYAH DEWI CAHYANI"/>
        <s v="AISYAH DWI TULASNI"/>
        <s v="AISYAH FATHUL JANNAH"/>
        <s v="AISYAH FITRIA"/>
        <s v="AISYAH KHOIRUNNISAH"/>
        <s v="AISYAH LUTFIAH ARIFAH"/>
        <s v="AISYAH MARATU KAMIL LUTFI"/>
        <s v="AISYAH NABILA"/>
        <s v="AISYAH NUR HAFIFAH"/>
        <s v="AISYAH NURSAADAH"/>
        <s v="AISYAH PUTRI ARIFIN"/>
        <s v="AISYAH QONITA"/>
        <s v="AISYAH RAHMAH"/>
        <s v="AISYAH SAFITRI"/>
        <s v="AISYAH SALSABILA"/>
        <s v="AISYAH WISMANINGRUM"/>
        <s v="AISYAH ZAINA"/>
        <s v="AJENG ALYA PUTRI"/>
        <s v="AJENG ANGGREANI"/>
        <s v="AJENG AULIA ABDILLAH"/>
        <s v="AJENG DWI RAMADHANTI"/>
        <s v="AJENG FITRIANA"/>
        <s v="AJENG KIRANA MEITANIA"/>
        <s v="AJENG NURCITRA"/>
        <s v="AJENG PUTRI DWI WAHYUNI"/>
        <s v="AJENG PUTRI RAHAYU"/>
        <s v="AJENG REZA"/>
        <s v="AJENG SEPTIANI"/>
        <s v="AJENG SURYANINGTYAS"/>
        <s v="AJI  FIRMANSYAH"/>
        <s v="AJI NURYONO"/>
        <s v="AJI PANDITA  RATU  RUKMANTARA"/>
        <s v="AJI PRASETYO"/>
        <s v="AJI REZA MAHENDRA"/>
        <s v="AJI SETIAWAN"/>
        <s v="AJI ZUL ARFFAN"/>
        <s v="AJRINA SYAFA ANANDA"/>
        <s v="AKBAR ADI LUTAKIS"/>
        <s v="AKBAR AL FATIH"/>
        <s v="AKBAR ALBERT"/>
        <s v="AKBAR APRIANSAH HIDAYAT"/>
        <s v="AKBAR ARMANSAH"/>
        <s v="AKBAR DWI NUGRAHA"/>
        <s v="AKBAR EGA KINANTO"/>
        <s v="AKBAR INDRA JAYA"/>
        <s v="AKBAR KURNIA SANDI"/>
        <s v="AKBAR MAULANA HADI"/>
        <s v="AKBAR MAULANA HUSEIN"/>
        <s v="AKBAR MAULANA UTAMA"/>
        <s v="AKBAR MUALIM"/>
        <s v="AKBAR RAMADHAN"/>
        <s v="AKBAR RIZKI RAMADHAN"/>
        <s v="AKBAR RIZKY RAMADHAN"/>
        <s v="AKBAR SALMAN HABANAKAH"/>
        <s v="AKBARUDIN MANDALA"/>
        <s v="AKHDIAT DIMAS ABIMANYU"/>
        <s v="AKHLISIAH RAYHANA"/>
        <s v="AKHMAD ALIF NASHRULLOH"/>
        <s v="AKHMAD HUSNI ROMANSYAH"/>
        <s v="AKHMAD KHOLIDIN NURRISQI"/>
        <s v="AKHMAD RAMADHAN"/>
        <s v="AKHMAD RIFAI IKHSANUDIN"/>
        <s v="AKHMAD ZAIN NUR HARIRY"/>
        <s v="AKHYARIS ROYAN FATHU ROHMAT"/>
        <s v="AKIEL DEMAS DENRY"/>
        <s v="AKMAL BAGAS PRADITYA"/>
        <s v="AKMAL FATHUR FADHILA"/>
        <s v="AKMAL FIKRI MAULANA"/>
        <s v="AKMAL HIDAYAT"/>
        <s v="AKMAL IMAN ARIEF"/>
        <s v="AKMAL SEPTIAN MAWARDI"/>
        <s v="AKRAM ABIYYI YOAN"/>
        <s v="AKSYAL FADILA"/>
        <s v="AL FARIDZI SETYAWAN"/>
        <s v="AL FIKRI PRATAMA PUTRA"/>
        <s v="AL GHIFARI"/>
        <s v="AL HAMID KURNIAWAN"/>
        <s v="AL HIDAYAH ERLINDA PRATIWI"/>
        <s v="AL HILAL QARDHAFI"/>
        <s v="AL URWATUL HANA TARA"/>
        <s v="AL VIANA NURMAGHFIRAH"/>
        <s v="ALAIKA SYAHRI RIDHO"/>
        <s v="ALAN SADIKIN"/>
        <s v="ALAND GORDON SAHLAN"/>
        <s v="ALAYYA BINTA MAULIDA"/>
        <s v="ALBERT"/>
        <s v="ALBERT BERNARDUS CHRISTIAN RAMBING"/>
        <s v="ALBERT CHRISTIAN M"/>
        <s v="ALBERT HUTABARAT"/>
        <s v="ALBERTASCO BRILLIANT IMMANUEL LUMEMPOUW"/>
        <s v="ALBI MULIA MUHAMMAD"/>
        <s v="ALBIZZIA NADHIRA TRISMA"/>
        <s v="ALBON SIMANJORANG"/>
        <s v="ALDA ARYANI"/>
        <s v="ALDA AULIA"/>
        <s v="ALDA CIPTA ANGGRAENI"/>
        <s v="ALDA DEWI CAHYANI S"/>
        <s v="ALDA DWI ADIFA"/>
        <s v="ALDA ELISA FITRI"/>
        <s v="ALDA FATIMA"/>
        <s v="ALDA NAMIRA"/>
        <s v="ALDA RISMA"/>
        <s v="ALDA SUCI KURNIATI"/>
        <s v="ALDAFA NUR AZELLA"/>
        <s v="ALDEL SURYA SYAHPUTRA"/>
        <s v="ALDHIPA SYAFAAT SYAMRUN"/>
        <s v="ALDI ABILLIO  ABIDIN"/>
        <s v="ALDI AFRIZAL"/>
        <s v="ALDI ALFARUK"/>
        <s v="ALDI ANANDA FIRDAUS"/>
        <s v="ALDI ARDIYANSAH"/>
        <s v="ALDI DWI JUNIANTO"/>
        <s v="ALDI DZUHRIANSYAH"/>
        <s v="ALDI ELI YANTO"/>
        <s v="ALDI FATHU RAMADHAN"/>
        <s v="ALDI FERDIANSYAH"/>
        <s v="ALDI FHAHMI"/>
        <s v="ALDI IKHWANA RYAN WIJAYA"/>
        <s v="ALDI KURNIA ILMI"/>
        <s v="ALDI MUHAMMAD MIRZA"/>
        <s v="ALDI OKTAVIANDI"/>
        <s v="ALDI RAMADHAN"/>
        <s v="ALDI RIZQULLAH"/>
        <s v="ALDI RYANDITO"/>
        <s v="ALDI SURYA PUTRA"/>
        <s v="ALDIDAN  LUFTHI  EL  HAFIZ"/>
        <s v="ALDIN SYAHDAN"/>
        <s v="ALDINO RADITYA"/>
        <s v="ALDIRA"/>
        <s v="ALDIRA LISA ZAHARA"/>
        <s v="ALDO BARANS PUTRA"/>
        <s v="ALDY ADHANY PRATAMA"/>
        <s v="ALDY FERDIANSYAH"/>
        <s v="ALDY KURNIA PUTRA"/>
        <s v="ALENASOKHI HULU"/>
        <s v="ALEVIA SALSABILA"/>
        <s v="ALEX TAMBERS TAMBA"/>
        <s v="ALEXANDER QURNAIN"/>
        <s v="ALFA RIZKY"/>
        <s v="ALFAIZA NURFITRIANA"/>
        <s v="ALFAN AQLI FAUZI"/>
        <s v="ALFAN ARRAZAQ"/>
        <s v="ALFANNI ILHAM PRASETIO"/>
        <s v="ALFARI SETIAWAN"/>
        <s v="ALFARIDZ"/>
        <s v="ALFATH RACHMAN"/>
        <s v="ALFATHAN ERNANDA"/>
        <s v="ALFEN TRIAS TANTI"/>
        <s v="ALFI  FERIZQO  MUNAWAR"/>
        <s v="ALFI  RIFALDO"/>
        <s v="ALFI BINTANG SADEWA"/>
        <s v="ALFI OKA RACHMANSYAH"/>
        <s v="ALFI SAPUTRA"/>
        <s v="ALFI SYAHRUM"/>
        <s v="ALFIA CHOIRUN NISA"/>
        <s v="ALFIAH NUR RIZKIA"/>
        <s v="ALFIAN AZWAR YASIN"/>
        <s v="ALFIAN BAGUS SAPUTRA"/>
        <s v="ALFIAN DWI SATRIA PUTRA"/>
        <s v="ALFIAN NURFAJRI"/>
        <s v="ALFIAN PUTRA UTAMA"/>
        <s v="ALFIAN SETIYA MAHENDRA"/>
        <s v="ALFIANA NUR AZ ZAHRA"/>
        <s v="ALFIANA SHINTA PUTRI"/>
        <s v="ALFIANDI GOZALI"/>
        <s v="ALFIANDRI AGUSTIAN"/>
        <s v="ALFIANSYAH"/>
        <s v="ALFIANTI ANASTASIA"/>
        <s v="ALFIANTO HENDRY SETYAWAN"/>
        <s v="ALFIATUS SOLEHA"/>
        <s v="ALFIAULIAN FATAHILAH"/>
        <s v="ALFIN ALEXANDER"/>
        <s v="ALFIN MAKSALMINA WINDIAN"/>
        <s v="ALFIN PAJRIANUR SEPTIAN"/>
        <s v="ALFIN YUSRINNAJA"/>
        <s v="ALFINA DWI NURSAFITRI"/>
        <s v="ALFINA KHAIRANI"/>
        <s v="ALFINA NAILA FADIYA"/>
        <s v="ALFINA NURYAH"/>
        <s v="ALFINA SABANIYAH"/>
        <s v="ALFINA VARADILLA ANANDA PUTRI"/>
        <s v="ALFINA WIDYASTI"/>
        <s v="ALFIONITA LUTHFIANGGARINI"/>
        <s v="ALFIRA MAULIDA"/>
        <s v="ALFIRA NURJAYANTI"/>
        <s v="ALFITAH CARELLINA RAMADHAN"/>
        <s v="ALFIYANTI MAYA WULANDARI"/>
        <s v="ALFONSUS LEONARDO APTA P"/>
        <s v="ALFONSUS TIDY DWIAWAN"/>
        <s v="ALFRIDA FEBRIANA"/>
        <s v="ALFRIDO ERIK JONATHAN"/>
        <s v="ALFRYAN IRGIE VALIANDRA"/>
        <s v="ALHADHI PRATAMA"/>
        <s v="ALHAFIZ FAJRI TABAROK"/>
        <s v="ALHAM RAHMAD PRATAMA"/>
        <s v="ALHANI AZHARI PUTRI"/>
        <s v="ALHANIYAH NURSHABRINA ROZAK"/>
        <s v="ALI AKBAR"/>
        <s v="ALI AR RHIDO"/>
        <s v="ALI HASAN"/>
        <s v="ALI RIDHO"/>
        <s v="ALI SAKTI WIRABUDI"/>
        <s v="ALI SIHADI ZHAMALUDIN"/>
        <s v="ALI ZAINAL ARIFIN"/>
        <s v="ALIA RACHMAN"/>
        <s v="ALICE ESTER"/>
        <s v="ALICIA DWI PERMATA PUTRI"/>
        <s v="ALICIA MEGAWATI"/>
        <s v="ALIEF AULIA"/>
        <s v="ALIEF LAILY MUZAYYANAH"/>
        <s v="ALIEF RACHMADAN ADIPUTRA"/>
        <s v="ALIEF RAHMAN"/>
        <s v="ALIF AKBAR"/>
        <s v="ALIF FAYADHILLAH AZHAR"/>
        <s v="ALIF GHIFFAARI ADIWIDJAJA"/>
        <s v="ALIF IMAM SANTOSO"/>
        <s v="ALIF RAVANELLI"/>
        <s v="ALIF SHOHIBUDIN"/>
        <s v="ALIFA BUNGA KINANTI"/>
        <s v="ALIFA DZAKIYAH"/>
        <s v="ALIFA RIZKY AMELIA"/>
        <s v="ALIFACH IRZA NURJANAH"/>
        <s v="ALIFAH DWI PUTRI"/>
        <s v="ALIFAH HUMAIRA"/>
        <s v="ALIFAH KARENINGRUM"/>
        <s v="ALIFAH MEGA RIZKIYAH"/>
        <s v="ALIFAH MEILANI"/>
        <s v="ALIFAH RAIHANA"/>
        <s v="ALIFFIA FAJRIYANTI"/>
        <s v="ALIFFIRDA ZULINAR"/>
        <s v="ALIFHIA HENDRI PUTRI"/>
        <s v="ALIFIA AMANDA"/>
        <s v="ALIFIA ANNISA RAMADHINA"/>
        <s v="ALIFIA FARIZA PUTRI"/>
        <s v="ALIFIA HARFIANI LEMANA"/>
        <s v="ALIFIA JIHAN ANANDANI BIMA"/>
        <s v="ALIFIA MEIDYASTI"/>
        <s v="ALIFIA NURSYABANI"/>
        <s v="ALIFIA PRATIWI"/>
        <s v="ALIFIA PUTRI ZALIANTY"/>
        <s v="ALIFIA SAFIRA"/>
        <s v="ALIFIA SEKAR DJAYANTHIE"/>
        <s v="ALIFIAH MARENTI"/>
        <s v="ALIFIAN NURRAHMAT"/>
        <s v="ALIFTRA RIMA RACHMADANI"/>
        <s v="ALIFVIA PUTRI RAMADHINA"/>
        <s v="ALIFYA INDIRA"/>
        <s v="ALIFYA KHAIRUN NISA"/>
        <s v="ALIFYANIS KESUMA RANI"/>
        <s v="ALIIFAH NURUL FADHIILAH"/>
        <s v="ALIKA KHAIRUNISA"/>
        <s v="ALIKA NURIL HUDA"/>
        <s v="ALIKA SAFIRA"/>
        <s v="ALIN FADILLAH"/>
        <s v="ALINDA NOVIANA RAMADLANI"/>
        <s v="ALINDA NOVIANTIKA"/>
        <s v="ALISA WANDA FAJRIA"/>
        <s v="ALISA ZAHRAH"/>
        <s v="ALISHA PUTRI AZZAHRA ARFAN"/>
        <s v="ALIVIA ADILA"/>
        <s v="ALIVIA ALFANY"/>
        <s v="ALIVIA ANISA FATONI"/>
        <s v="ALIVIA KLARISSA PARADILAH"/>
        <s v="ALIVIA LIZA UMAMI"/>
        <s v="ALIVIA NUR AINI"/>
        <s v="ALIVIA RAHMANITA"/>
        <s v="ALIVIA SANDRANING JULY"/>
        <s v="ALIYA"/>
        <s v="ALIYAH AYU MARWA"/>
        <s v="ALIYAH FITRIANI"/>
        <s v="ALIYAH VISTANI RIBOCH"/>
        <s v="ALIYYA NUR  SYABANI"/>
        <s v="ALIZA NURALMA"/>
        <s v="ALIZA RAMADHANI"/>
        <s v="ALKANISA RAHMA"/>
        <s v="ALKHAFI RIFALDY"/>
        <s v="ALL GARRY"/>
        <s v="ALLALUNA"/>
        <s v="ALLIFAH ROZIZAH"/>
        <s v="ALLYMATUL"/>
        <s v="ALMA FAINANDINI"/>
        <s v="ALMA NADIA ANWAR"/>
        <s v="ALMA SAFITRI"/>
        <s v="ALMADIAH STABITA"/>
        <s v="ALMAIDA VINEZHA EKA PUTRI"/>
        <s v="ALMAIDAH JUNSASMI TAMBUNAN"/>
        <s v="ALMANDA RIDYA CAILAH"/>
        <s v="ALMARIA ZAKRIE"/>
        <s v="ALMIRA AGSU"/>
        <s v="ALMIRA MUTIARA WULANDARI"/>
        <s v="ALNOVANDA FEMMY ISHMATA"/>
        <s v="ALOYSIUS TEDDY PRATAMA RAHARJA"/>
        <s v="ALPI CAHYADI"/>
        <s v="ALPINA DAMAYANTI"/>
        <s v="ALRA OCTAVA ALZAMANIARTA"/>
        <s v="ALRIZKY RAMADHAN"/>
        <s v="ALSHYA MAULIDA ZALWA"/>
        <s v="ALTITTO DINOVA"/>
        <s v="ALUNG PRIA GUMILANG"/>
        <s v="ALVAN ALIFUDDIN MAFRUHI A"/>
        <s v="ALVENT TEO SA AH SETYANTO"/>
        <s v="ALVI KAMILA ZAINUDDIN"/>
        <s v="ALVI ZANUAR PRATAMA"/>
        <s v="ALVIA ANDINI"/>
        <s v="ALVIA NURUL INAYAH"/>
        <s v="ALVIA SETYANINGRUM"/>
        <s v="ALVIAH AZIZ"/>
        <s v="ALVIANA SOLEHA"/>
        <s v="ALVIANO CHAIRUREZA"/>
        <s v="ALVIANUS OKTARIADI"/>
        <s v="ALVIEN GUSTI PRASDITIO"/>
        <s v="ALVIN"/>
        <s v="ALVIN ARIYANTO SUHERMAN"/>
        <s v="ALVIN DANU PRANANTA"/>
        <s v="ALVIN JERYANTO"/>
        <s v="ALVIN NAUFAL PRADANA"/>
        <s v="ALVIN PUTRI DAMAYANTI"/>
        <s v="ALVIN YEHEZKIEL NABABAN"/>
        <s v="ALVINA ARIFAH MAYANI"/>
        <s v="ALVINA DAMAYANTI"/>
        <s v="ALVINA DELLA PUTRI IRAWAN"/>
        <s v="ALVINA SETIANI"/>
        <s v="ALVINIUS BRADA TAPPETUA"/>
        <s v="ALVITA DWI LESTARI"/>
        <s v="ALVITO SAUQI"/>
        <s v="ALWAN AZMII SUKMADIPRAJA"/>
        <s v="ALWAN ICHLASUL ZAHRAN"/>
        <s v="ALWAN PRAYOGA"/>
        <s v="ALWANDA ZULFA"/>
        <s v="ALWANSYAH RIFAI"/>
        <s v="ALWI"/>
        <s v="ALWI HAQIQI"/>
        <s v="ALWI MUHAMAD YAKUB"/>
        <s v="ALWI ZAENUDIN"/>
        <s v="ALY UROYDHIE"/>
        <s v="ALYA  PATRICIA HUTAGALUNG"/>
        <s v="ALYA AHDIANI"/>
        <s v="ALYA ALREAN SYAH"/>
        <s v="ALYA ASHILAH"/>
        <s v="ALYA AZHAR AGHARID"/>
        <s v="ALYA FANNY"/>
        <s v="ALYA GHINA FADHILIA"/>
        <s v="ALYA NURAZIZAH"/>
        <s v="ALYA OKTAVIANI"/>
        <s v="ALYA RAHMA FITRIA"/>
        <s v="ALYA RAHMADANTI"/>
        <s v="ALYA RANA TSABITA"/>
        <s v="ALYA SAFIRA AZIZAH"/>
        <s v="ALYA SALSABILA"/>
        <s v="ALYA SALSABILA NAJLA"/>
        <s v="ALYA SEPTIANI"/>
        <s v="ALYA SHOBIHAH"/>
        <s v="ALYA ZAHARA"/>
        <s v="ALYAA FAUZIAH"/>
        <s v="ALYSA LAILA SALMA"/>
        <s v="ALYUMNA"/>
        <s v="ALYVIA INDRIA PUTRI"/>
        <s v="ALZENA INDAH RAHMA"/>
        <s v="AMALIA ANGGRAINI PUTRI"/>
        <s v="AMALIA AZHARA"/>
        <s v="AMALIA AZZAHRA"/>
        <s v="AMALIA FADHILAH"/>
        <s v="AMALIA HASANAH"/>
        <s v="AMALIA HIDAYATI"/>
        <s v="AMALIA HUMAEROH"/>
        <s v="AMALIA ISTIQOMAH"/>
        <s v="AMALIA KUSUMA MAFAZI"/>
        <s v="AMALIA MAWARDANI"/>
        <s v="AMALIA NALA FAROHA"/>
        <s v="AMALIA NURFIANI ROSADA"/>
        <s v="AMALIA PUTRI HANDAYANI"/>
        <s v="AMALIA RAHMAYANI"/>
        <s v="AMALIA RAUDHATUSYARIFAH"/>
        <s v="AMALIA SAKINAH"/>
        <s v="AMALINA HIDAYAH"/>
        <s v="AMALINA PUSPITA MAFAZI"/>
        <s v="AMALINA PUTRI"/>
        <s v="AMALIYAH"/>
        <s v="AMALLIA FITRI"/>
        <s v="AMANAH NUR AFIFAH"/>
        <s v="AMANAH TRI CAHYANI"/>
        <s v="AMANDA  AISYANA NASUTION"/>
        <s v="AMANDA AFRINA"/>
        <s v="AMANDA ALIFYA PUTRI"/>
        <s v="AMANDA ANASTY"/>
        <s v="AMANDA ANINDIKA FEBRIANTI"/>
        <s v="AMANDA ANWAR TANJUNG"/>
        <s v="AMANDA AZZAHRANINGTYAS"/>
        <s v="AMANDA DELICIA CARULIAN"/>
        <s v="AMANDA DESVITA SHAVIERA"/>
        <s v="AMANDA DWI OETARI"/>
        <s v="AMANDA EGALITA"/>
        <s v="AMANDA FITRI AULYA"/>
        <s v="AMANDA JULIA ZAHRA"/>
        <s v="AMANDA LUITHA PUTRI"/>
        <s v="AMANDA NILAMSARI"/>
        <s v="AMANDA RISA FEBIYANI"/>
        <s v="AMANDA SAKINAH FARADILLA"/>
        <s v="AMANDA SOPIYANTI"/>
        <s v="AMANDA TARISA"/>
        <s v="AMAR BANU MUKHLISIN"/>
        <s v="AMAR YANUAR MALIK"/>
        <s v="AMARA ELVITA"/>
        <s v="AMARA FITRI AMSYAH"/>
        <s v="AMARA HUSNA"/>
        <s v="AMARTA PRAYUTI"/>
        <s v="AMARTHA PUTRI PRAMANA"/>
        <s v="AMARUDIN SYAHRUL RAMADHAN"/>
        <s v="AMBAR AGUSTINA RASLAELA"/>
        <s v="AMBAR ARUM"/>
        <s v="AMBAR GAUTAMA"/>
        <s v="AMBAR PRAMUDIANINGTYAS"/>
        <s v="AMEERAH RIDA XAVIERA"/>
        <s v="AMEL DWI CAHYA PUTRI"/>
        <s v="AMELIA"/>
        <s v="AMELIA ALFI NURJANAH"/>
        <s v="AMELIA ANDRI"/>
        <s v="AMELIA ANDRIYANI"/>
        <s v="AMELIA ANGGRAINI"/>
        <s v="AMELIA CIKA SYAHDILLA"/>
        <s v="AMELIA CIPTA DEWI"/>
        <s v="AMELIA DEWI RIZKY"/>
        <s v="AMELIA DIAH PUSPITA"/>
        <s v="AMELIA DINIA JAYANTI"/>
        <s v="AMELIA DWI SEPTIANI"/>
        <s v="AMELIA KARTIKA"/>
        <s v="AMELIA MALINI"/>
        <s v="AMELIA MISBAH NURHAYATI"/>
        <s v="AMELIA NURHIDAYAH"/>
        <s v="AMELIA OKTAVIANI"/>
        <s v="AMELIA PANGESTI RAHAYU"/>
        <s v="AMELIA PUTRI"/>
        <s v="AMELIA PUTRI CAHYANI"/>
        <s v="AMELIA PUTRI NARIYA"/>
        <s v="AMELIA PUTRI SETYANINGRUM"/>
        <s v="AMELIA RATNA KUMALAWATI"/>
        <s v="AMELIA ROSADAH"/>
        <s v="AMELIA SAFITRI"/>
        <s v="AMELIA SHAFITRI"/>
        <s v="AMELIA SUBEHI"/>
        <s v="AMELIA WIJAYA"/>
        <s v="AMELIA YULITA INDRIYANI"/>
        <s v="AMELIA ZAHARA PUTRI NS"/>
        <s v="AMELIYA AGUSTIN"/>
        <s v="AMELIYA SAPITRI"/>
        <s v="AMELLIANTI"/>
        <s v="AMELYA ZAHARANI"/>
        <s v="AMER SABILI"/>
        <s v="AMI LESTARI"/>
        <s v="AMI NUR FADILLAH"/>
        <s v="AMIDAH RACHMIATY"/>
        <s v="AMILA A ROFI  LAARAS ATI UTAMI"/>
        <s v="AMILIA RAHMAH"/>
        <s v="AMILIA Z E"/>
        <s v="AMILIANI PURNAWATI"/>
        <s v="AMIN INDRA WAHYUNI"/>
        <s v="AMIN NATUR ROHMAH"/>
        <s v="AMINATUD DAWAA EL BADRY"/>
        <s v="AMINATUS ZAHRO"/>
        <s v="AMINUDDIN FAJRI"/>
        <s v="AMIR DZAKWAN"/>
        <s v="AMIRA DEWI ANGGRAINI"/>
        <s v="AMIRUDDIN SHIDDIQ"/>
        <s v="AMIRULLOH"/>
        <s v="AMJAD NAWADIR"/>
        <s v="AMMAR FAKHRI HERMAWAN"/>
        <s v="AMMAR MARUF FUADY"/>
        <s v="AMMELLYA"/>
        <s v="AMNAH"/>
        <s v="AMOS"/>
        <s v="AMRIL PRAYOGA"/>
        <s v="AMRINA ROSADA"/>
        <s v="AMSALTA KRISTIAN BANGUN"/>
        <s v="AN NISA AFIFAH"/>
        <s v="AN NISA RAMADHANTI"/>
        <s v="ANA FITRIA"/>
        <s v="ANA MARYANA"/>
        <s v="ANA MUTIAH"/>
        <s v="ANA NUR FITRIA"/>
        <s v="ANA RIADLATUSH SHOLIHAH"/>
        <s v="ANA SAIDAH SARI"/>
        <s v="ANA TASYA"/>
        <s v="ANAH TASYA"/>
        <s v="ANAND  SEPTIAN"/>
        <s v="ANANDA  SALSABILA PUTRI"/>
        <s v="ANANDA AGUSTIN"/>
        <s v="ANANDA ALYA SHAFIRA"/>
        <s v="ANANDA ANNISA PUTRI"/>
        <s v="ANANDA APRILIA"/>
        <s v="ANANDA BRILIANTI"/>
        <s v="ANANDA DITIA SARASWATI"/>
        <s v="ANANDA FADILLAH ZAHRAH"/>
        <s v="ANANDA JULIA YUSRIFA"/>
        <s v="ANANDA LUTHVIA ARDANI"/>
        <s v="ANANDA NABILAH APRILLIANI"/>
        <s v="ANANDA NUR MUHARROMAH"/>
        <s v="ANANDA NURHADI YANTI"/>
        <s v="ANANDA OKTO LIBRARYANO"/>
        <s v="ANANDA PINGKA AFRIJA"/>
        <s v="ANANDA PRAMUDYA"/>
        <s v="ANANDA PUTRA SATRIA"/>
        <s v="ANANDA PUTRI"/>
        <s v="ANANDA RATU PERMATHA"/>
        <s v="ANANDA RINALDY SIDI"/>
        <s v="ANANDA RIVI RAHMALIA LUBIS"/>
        <s v="ANANDA SALSA PUTRI HENDRIANA"/>
        <s v="ANANDA SALSABILLAH"/>
        <s v="ANANDA SITI RAIKAH"/>
        <s v="ANANDA SRI PUSPITA MAHARANI"/>
        <s v="ANANDA TANIA PUTRI"/>
        <s v="ANANDA TRI HERMAWAN"/>
        <s v="ANANDA TRI UTAMI"/>
        <s v="ANANDA UMNIYAH"/>
        <s v="ANANDA VERGIAWAN ABIMANYU"/>
        <s v="ANANDA WIDYAPUTRI"/>
        <s v="ANANDA ZAQIYATULISMI"/>
        <s v="ANANDAH IKA PRATIWI"/>
        <s v="ANANDITO ZAIDAN"/>
        <s v="ANANSYAH SATRIYO WICAKSONO"/>
        <s v="ANAS FARANDI ANGESTI"/>
        <s v="ANAS FITRIYYAH"/>
        <s v="ANAS MONIKA"/>
        <s v="ANAS MUTHTAR"/>
        <s v="ANASTASIA ROULI ALODIA"/>
        <s v="ANASTASYA GABRIELA NAHAMPUN"/>
        <s v="ANASTASYA IDOLA RACHEL S"/>
        <s v="ANASTASYA REZEKI"/>
        <s v="ANASTHASIYA FAUZIAH"/>
        <s v="ANASTYA PUTRI"/>
        <s v="ANAZ ALFIAN SIDIK"/>
        <s v="ANAZAH MAULIDIENA"/>
        <s v="ANBAR NABILA AFANDI"/>
        <s v="ANBIYA NUR HIBATULLAH"/>
        <s v="ANDESNIA QONITA LUTHFIYA"/>
        <s v="ANDHIKA ACHMAD NURCHOLIS"/>
        <s v="ANDHIKA AKBAR PRATAMA"/>
        <s v="ANDHIKA ARDIYAN SYAH"/>
        <s v="ANDHIKA MAULANA FAIZ"/>
        <s v="ANDHIKA PUTRA KELANA"/>
        <s v="ANDHIKA RIFQI DWIPUTRA"/>
        <s v="ANDHIKA RIVALDY ARWANSYACH"/>
        <s v="ANDI ABIYYU RAKHA"/>
        <s v="ANDI ALAM BACHTIAR"/>
        <s v="ANDI ARDIANSYAH"/>
        <s v="ANDI ATHIRA ANGGRAENI"/>
        <s v="ANDI DIAH PERMATASARI"/>
        <s v="ANDI DWIKI INDRAWAN"/>
        <s v="ANDI FATURAHMAN MAKKULAHU"/>
        <s v="ANDI FIRMANSYAH"/>
        <s v="ANDI NAHDA AULIA FASYA"/>
        <s v="ANDI PRASETYO"/>
        <s v="ANDI RAYA ANISA"/>
        <s v="ANDI RIANTO"/>
        <s v="ANDI RIYA PALESANGI"/>
        <s v="ANDI SETIAWAN"/>
        <s v="ANDI VALENCIA IMANDA"/>
        <s v="ANDI YUSMAN"/>
        <s v="ANDI ZAHARA NAILASSALSABIL"/>
        <s v="ANDIKA DWI PUTRA PRATAMA"/>
        <s v="ANDIKA GILANG IBRAHIM AR RAAFI"/>
        <s v="ANDIKA JAYA SAPUTRA"/>
        <s v="ANDIKA JUNIAR"/>
        <s v="ANDIKA KARUNIAWAN RHAMADANI"/>
        <s v="ANDIKA PRATAMA SURYA HADI PRANOTO"/>
        <s v="ANDIKA PURWINDIYANTO"/>
        <s v="ANDIKA RADITYA"/>
        <s v="ANDIKA RAMADHAN"/>
        <s v="ANDIKA RIZKY PRIMANTO"/>
        <s v="ANDIKA ROBY WIYANDA"/>
        <s v="ANDIKA SETIAWAN"/>
        <s v="ANDIKA SULTAN FIKRI"/>
        <s v="ANDIKA YUDISTIRA F"/>
        <s v="ANDINA AYU WARDANI"/>
        <s v="ANDINA DEA SAFFINA"/>
        <s v="ANDINI  AMAYLIA  AZZAHRA"/>
        <s v="ANDINI AMALIAH RAMADHANA"/>
        <s v="ANDINI CAMELIA AZIZ"/>
        <s v="ANDINI DESANTI HIDAYANINGSIH"/>
        <s v="ANDINI INDRIATI SIAUTA"/>
        <s v="ANDINI LUTFIAH PUTRI"/>
        <s v="ANDINI MAULANI PUTRI"/>
        <s v="ANDINI NURFITRIYA"/>
        <s v="ANDINI PATRIA DAMAYANTI"/>
        <s v="ANDINI PUSPA RIANI"/>
        <s v="ANDINI RAHMAWATI"/>
        <s v="ANDINI RAMDANIATI"/>
        <s v="ANDINI SABRINA"/>
        <s v="ANDINI SYAFITRI"/>
        <s v="ANDINI WIDYAWATI"/>
        <s v="ANDINY YAASIIN FAJRI P"/>
        <s v="ANDIRA AULIA RACHMAWATI"/>
        <s v="ANDIRA PUTRI"/>
        <s v="ANDITA FILZA"/>
        <s v="ANDITO BINTANG SOESENO"/>
        <s v="ANDRA AHMAD FAUZAN"/>
        <s v="ANDRA BELLA CAHYANING ESYA"/>
        <s v="ANDRA CAESAR RAMADHAN"/>
        <s v="ANDRE ANGGA SITANGGANG"/>
        <s v="ANDRE ARMANTO"/>
        <s v="ANDRE CLINTON LOWAE"/>
        <s v="ANDRE DWI PUTRA KAMTA"/>
        <s v="ANDRE EKA RAHAYU"/>
        <s v="ANDRE FERDIAWAN"/>
        <s v="ANDRE HARTIAN SUSANTO"/>
        <s v="ANDRE HERI SUSANTO"/>
        <s v="ANDRE MARDIKA JAYA"/>
        <s v="ANDRE SAPUTRA"/>
        <s v="ANDRE YOGA SAPUTRA"/>
        <s v="ANDREA  ALETTA WOWILING"/>
        <s v="ANDREA ERITA"/>
        <s v="ANDREAN RENDY VALLENTINO"/>
        <s v="ANDREANSYAH WIBOWO"/>
        <s v="ANDREAS FEDERICO"/>
        <s v="ANDREAS HARIYO PAMUNGKAS SONGO"/>
        <s v="ANDREAS RUDYNANTO BARASA"/>
        <s v="ANDREAS STEVANUS BARNABAS"/>
        <s v="ANDREAS TIMMOTHY WENNO"/>
        <s v="ANDREE SHEVCHENKO"/>
        <s v="ANDREW ALVARO HAZIZI"/>
        <s v="ANDREW NIBRASS HARIYOTO"/>
        <s v="ANDREW SETIAWAN"/>
        <s v="ANDREW YEHEZKIEL"/>
        <s v="ANDRI BIMO SAPUTRO"/>
        <s v="ANDRI DANIEL SADRAKH"/>
        <s v="ANDRI HALOMOAN MANULANG"/>
        <s v="ANDRI PUTRO PANGESTU"/>
        <s v="ANDRI RIANTO"/>
        <s v="ANDRI SUMAR KRISJAYANA"/>
        <s v="ANDRIAN KASWARI"/>
        <s v="ANDRIAN MANOGU"/>
        <s v="ANDRIAN MULYANDRI"/>
        <s v="ANDRIANI MATIN"/>
        <s v="ANDRIANI SAFITRI"/>
        <s v="ANDRIANI SURYANATA"/>
        <s v="ANDRIANSYAH"/>
        <s v="ANDRIYA MAULANA"/>
        <s v="ANDRYAN PARDOMUAN S"/>
        <s v="ANDY  MULYONO"/>
        <s v="ANDY MANANOHAS"/>
        <s v="ANDY WILMANSYAH HERMAN"/>
        <s v="ANDYKA HERLAMBANG L"/>
        <s v="ANEESHA DIAZ RAMADHINI"/>
        <s v="ANELA ARRIZQY ABRILIANTI"/>
        <s v="ANGASTIFA PINAKESTI"/>
        <s v="ANGEL APRILIA MARES RUMBIAK"/>
        <s v="ANGEL JELITA SIAHAAN"/>
        <s v="ANGEL LESTARI MAYNAR"/>
        <s v="ANGEL PRILLA RADE"/>
        <s v="ANGEL RINELLA"/>
        <s v="ANGEL YOSEFIN ELISABETH SIMANJORANG"/>
        <s v="ANGELA NOVENA ELISABETH"/>
        <s v="ANGELIA PUTRI"/>
        <s v="ANGELICA"/>
        <s v="ANGELICA ERSALINA RAHMAWATY"/>
        <s v="ANGELICA FEBRIANA"/>
        <s v="ANGELICA SANTALIA NDUA"/>
        <s v="ANGELICA SUGIONO"/>
        <s v="ANGELINA MARTHA YUNIAR"/>
        <s v="ANGELINA REBECA"/>
        <s v="ANGELINA SIBURIAN"/>
        <s v="ANGELINE EMMANUELLA"/>
        <s v="ANGELIQUE LADY YULIETTA"/>
        <s v="ANGELIQUE TIFANI FIRLY RATULAA"/>
        <s v="ANGGA ADITIA PRATAMA"/>
        <s v="ANGGA ALVIANSYACH"/>
        <s v="ANGGA BRIYANTORO"/>
        <s v="ANGGA CIPTO UTOMO"/>
        <s v="ANGGA FADOLI"/>
        <s v="ANGGA MAHARDIKA"/>
        <s v="ANGGA MAOLANA"/>
        <s v="ANGGA SANTA GIDEON"/>
        <s v="ANGGA SAPUTRA"/>
        <s v="ANGGER TOTO ALALIM"/>
        <s v="ANGGI AMELIA PUTRI"/>
        <s v="ANGGI DEPRISON"/>
        <s v="ANGGI EKA PUTRI"/>
        <s v="ANGGI ERISTA"/>
        <s v="ANGGI EVA LISTIANY"/>
        <s v="ANGGI FITRI ELISAH"/>
        <s v="ANGGI MASDIANA APRILIANI"/>
        <s v="ANGGI NUR HIDAYAH"/>
        <s v="ANGGI OKTAVIA KHASANAH"/>
        <s v="ANGGI ROSMAWATI"/>
        <s v="ANGGI SALSABILA YUDISTI"/>
        <s v="ANGGI SAPUTRI"/>
        <s v="ANGGI SETIAWAN"/>
        <s v="ANGGI SULISTIAWATI"/>
        <s v="ANGGI WIDYARTI"/>
        <s v="ANGGIA ARISANDI"/>
        <s v="ANGGIA GUSTIN KHOIRUNNISA"/>
        <s v="ANGGIA SYAFITRI MARINA AULIA"/>
        <s v="ANGGIANA DWI AGUSTIN"/>
        <s v="ANGGIAT HUMISAR PANDAPOTAN MANURUNG"/>
        <s v="ANGGIE AYULANDARI RAHMANINGTIAS"/>
        <s v="ANGGIE FEBRIANI GULTOM"/>
        <s v="ANGGIE PUSPITASARI"/>
        <s v="ANGGIE RAMA KUSUMA"/>
        <s v="ANGGIE RIZKI"/>
        <s v="ANGGIT AMIRUL INSANI"/>
        <s v="ANGGIT REFO KURNIAWAN"/>
        <s v="ANGGITA AGUSTINA NAULI"/>
        <s v="ANGGITA AJENG SAFITRI"/>
        <s v="ANGGITA AMALIA FARADIBA"/>
        <s v="ANGGITA AYDINA ZAHRA"/>
        <s v="ANGGITA ERINESTI MARDOTILLAH"/>
        <s v="ANGGITA FEBRIYANA"/>
        <s v="ANGGITA KURNIA PRANATALIA"/>
        <s v="ANGGITA MEGAWATI S"/>
        <s v="ANGGITA NOVIA MAHARANI"/>
        <s v="ANGGITA PRATIWI"/>
        <s v="ANGGITA PUJIYANTI"/>
        <s v="ANGGITA PUSPITA"/>
        <s v="ANGGITA PUSVA HASANAH"/>
        <s v="ANGGITA RAHMA INAYATULLAH"/>
        <s v="ANGGITA SETIYANI PUTRI"/>
        <s v="ANGGITA SUKMAWATI"/>
        <s v="ANGGITA YUDANTI"/>
        <s v="ANGGITHA PRANANDA MAHARANI"/>
        <s v="ANGGRAENI"/>
        <s v="ANGGRAENI  AGUSTIN"/>
        <s v="ANGGRAHITA DWI ARIANTINI"/>
        <s v="ANGGRAINI FAUZIYYAH"/>
        <s v="ANGGRAYENI KURNIA"/>
        <s v="ANGGRAYNI PUSPITA DEWI"/>
        <s v="ANGGRETA SELA INDRIAPUTRI"/>
        <s v="ANGGRIANITA WIDYANINGRUM"/>
        <s v="ANGGRYNA FEBRYANTI EVITA"/>
        <s v="ANGGUN FALUFI ERIYANTI"/>
        <s v="ANGGUN PERMATA PUTRI"/>
        <s v="ANGGUN SAPUTRI"/>
        <s v="ANGGUN WINDARI OKTAVIA"/>
        <s v="ANGGY WULANDARI"/>
        <s v="ANGRON SARI"/>
        <s v="ANHORI HASAN SAPUTRA"/>
        <s v="ANI LESTARI"/>
        <s v="ANI RAHMA CAHYANI"/>
        <s v="ANIISAH AZKA ARRADHIN"/>
        <s v="ANINDA HAFIFA"/>
        <s v="ANINDA NUR SYAFITRI"/>
        <s v="ANINDA RAMADHANI PUTRI"/>
        <s v="ANINDA RIZQY ARDIYANTI"/>
        <s v="ANINDA WILSZA MARCELLA"/>
        <s v="ANINDITA AJENG NUR ANNISA"/>
        <s v="ANINDITA PROBO SAVITRI"/>
        <s v="ANINDITA PUTRI HERDIYANI"/>
        <s v="ANINDITA TYAS PRIMANTO"/>
        <s v="ANINDITHA SUKIMAN"/>
        <s v="ANINDYA DALA ADE"/>
        <s v="ANINDYA MENTARI CAHYANI"/>
        <s v="ANINDYA PRASETYANINGRUM"/>
        <s v="ANINDYA PRIGESTI"/>
        <s v="ANINDYA ZULARDI PUTRI"/>
        <s v="ANIQUE FASTI IFHAMI"/>
        <s v="ANIS INAYAH NURUL FAIZAH"/>
        <s v="ANIS NABILAH ROMADONA"/>
        <s v="ANIS NUR ROSYIDAH"/>
        <s v="ANIS PURWITA"/>
        <s v="ANIS RAHMAWATI"/>
        <s v="ANIS SANDIKA"/>
        <s v="ANIS SEPTIANINGSIH"/>
        <s v="ANIS WAHYU SAFITRI"/>
        <s v="ANISA  DIANA"/>
        <s v="ANISA ADININGSIH AS"/>
        <s v="ANISA AGUSTIN WALUYANTIKA"/>
        <s v="ANISA AULIA"/>
        <s v="ANISA AURELEE SUDJARWOKO"/>
        <s v="ANISA DAMMAYANTI"/>
        <s v="ANISA DEWI"/>
        <s v="ANISA EKA PUTRI"/>
        <s v="ANISA FADIAH NURZAHRA"/>
        <s v="ANISA FITRIA RAKHMAN"/>
        <s v="ANISA FITRIANI"/>
        <s v="ANISA HANDAYANI"/>
        <s v="ANISA HUSNITA DEWI"/>
        <s v="ANISA IKA PUTRI"/>
        <s v="ANISA JULIA RAMDHANI"/>
        <s v="ANISA MEILA HELFIANANDA"/>
        <s v="ANISA MULIANI FEBIANA"/>
        <s v="ANISA MUSTIKA SARI"/>
        <s v="ANISA NABILA"/>
        <s v="ANISA NEFRI"/>
        <s v="ANISA NUR ANGGRAENI"/>
        <s v="ANISA NUR FAEDHAH"/>
        <s v="ANISA NUR HIKMAH"/>
        <s v="ANISA NUR ROHMAH HANDAYANI"/>
        <s v="ANISA NURUL HIDAYAH"/>
        <s v="ANISA NURUL SYIFA"/>
        <s v="ANISA PUTRI"/>
        <s v="ANISA PUTRI MILASARI"/>
        <s v="ANISA RAHMANI FATIHAH"/>
        <s v="ANISA RAMADHANI"/>
        <s v="ANISA REHLITNA PAGIT GIRSANG"/>
        <s v="ANISA RIA SAPUTRI"/>
        <s v="ANISA RISKIYANA MUSTAQIM"/>
        <s v="ANISA ROSANITA"/>
        <s v="ANISA SALSABILA"/>
        <s v="ANISA SELENA SARI"/>
        <s v="ANISA SUKMA PUTRI"/>
        <s v="ANISA SUNDARI"/>
        <s v="ANISA TRI AMALIA"/>
        <s v="ANISA UMI TRESSIANA"/>
        <s v="ANISA VITRI AYUASIH"/>
        <s v="ANISA WANDA SAPUTRI"/>
        <s v="ANISA WULANDARI"/>
        <s v="ANISA YUNIARTA"/>
        <s v="ANISA YUNIARTI"/>
        <s v="ANISAH"/>
        <s v="ANISAH AULIA GUSTAVIANI"/>
        <s v="ANISAH DESTIANA"/>
        <s v="ANISAH FEBRIANTI"/>
        <s v="ANISAH RAHMAWATY"/>
        <s v="ANISHA  RAMADANTI"/>
        <s v="ANISHA FEBRINA"/>
        <s v="ANISSA AYUNDA APRIYANI"/>
        <s v="ANISSA FARADILLA"/>
        <s v="ANISSA MAUDINA"/>
        <s v="ANISSA NUR FADHILAH"/>
        <s v="ANISSA PADILIAH"/>
        <s v="ANISSA SALWA PURNAMA"/>
        <s v="ANISSA TIRTAMARA SANUBARI"/>
        <s v="ANISSA YULIA PUTRI"/>
        <s v="ANISSAH RINDA TRIAYANA"/>
        <s v="ANISYA AULIA"/>
        <s v="ANISYA NIA SURYADI"/>
        <s v="ANISYAH NUR ALIFAH"/>
        <s v="ANISYAH RAHMAWATI"/>
        <s v="ANITA"/>
        <s v="ANITA FEBRIANTI"/>
        <s v="ANITA GUNAWAN"/>
        <s v="ANITA NONI FITRIANA"/>
        <s v="ANITA OKTAVIANI"/>
        <s v="ANITA PUJI LESTARI"/>
        <s v="ANITA SITI NUR KHASANAH"/>
        <s v="ANITA TRY VIDIAHASTUTI"/>
        <s v="ANITA WIDIASARI PARTINI"/>
        <s v="ANITA ZAHRA SEMIAJIE"/>
        <s v="ANJALI WAHYUNINGTYAS"/>
        <s v="ANJANI EVITASARI"/>
        <s v="ANJANI MAS PUSPA ASRI"/>
        <s v="ANJANI PRATIWI"/>
        <s v="ANJANI SUCI LESTARI"/>
        <s v="ANJAR OCTIA ADI"/>
        <s v="ANJAS ADEPUTRA"/>
        <s v="ANJASMARA"/>
        <s v="ANJELIN PUTRI SUKMA DEWI"/>
        <s v="ANNA BERLIANA SAFITRI"/>
        <s v="ANNA OCTAVIANI"/>
        <s v="ANNABEL DEBORA"/>
        <s v="ANNAS SAIFIN NUHA"/>
        <s v="ANNASTASYA BERLIANA DUNDA"/>
        <s v="ANNASTASYA WIJAYA PUTRI PURNAMA"/>
        <s v="ANNASTAZIA DELLAVIA"/>
        <s v="ANNASTYA BAGAS DEWANTARA"/>
        <s v="ANNATASYA SALEHA NUMAN"/>
        <s v="ANNIDA MAULIDDINA"/>
        <s v="ANNISA"/>
        <s v="ANNISA  NABHILA"/>
        <s v="ANNISA  NURFADHILAH"/>
        <s v="ANNISA AMARTYA"/>
        <s v="ANNISA AMELZ WIDIYANI"/>
        <s v="ANNISA AULIA"/>
        <s v="ANNISA AULIA KINASIH"/>
        <s v="ANNISA AULIA RAHMAN P"/>
        <s v="ANNISA AULYA AZZAHRANZA"/>
        <s v="ANNISA AZZAHRA"/>
        <s v="ANNISA BELLA NUR AZIZAH"/>
        <s v="ANNISA CESARISKIA FASYA"/>
        <s v="ANNISA CIKAL MUJAHIDAH"/>
        <s v="ANNISA DAMAYANTI"/>
        <s v="ANNISA DEA MULYANA"/>
        <s v="ANNISA DENAPUTRI"/>
        <s v="ANNISA DENDRA AFIFA"/>
        <s v="ANNISA DHIYA ULHAQ FIRDAUS"/>
        <s v="ANNISA DWI AYUNINGRUM"/>
        <s v="ANNISA DWI BUANA DEWI YUDANTI"/>
        <s v="ANNISA DWI ROSINAWATI"/>
        <s v="ANNISA DWI SAVIRA"/>
        <s v="ANNISA DWI UTAMI"/>
        <s v="ANNISA EKA MAULIDA"/>
        <s v="ANNISA FARHA"/>
        <s v="ANNISA FATIHATU ROHMAN"/>
        <s v="ANNISA FATIN BUDIARSI"/>
        <s v="ANNISA FAUZIAH AZZAHRA"/>
        <s v="ANNISA FEBRIANTI"/>
        <s v="ANNISA FEBRIYANTI"/>
        <s v="ANNISA FITRI"/>
        <s v="ANNISA FITRIA"/>
        <s v="ANNISA FITRIANA"/>
        <s v="ANNISA FITRIYAH HANDAYANI"/>
        <s v="ANNISA GITA CAHYANI"/>
        <s v="ANNISA HABIBAH"/>
        <s v="ANNISA HADISIWI"/>
        <s v="ANNISA INDRIYANI"/>
        <s v="ANNISA ISTIQOMAH LUBIS"/>
        <s v="ANNISA ISTIQOMAH UMASANGADJI"/>
        <s v="ANNISA LARASATI"/>
        <s v="ANNISA LARASATI PUTRI"/>
        <s v="ANNISA LUTHFIYANTI AMALIA"/>
        <s v="ANNISA MAHARANI"/>
        <s v="ANNISA MARDHATILLAH"/>
        <s v="ANNISA MAULIDINA"/>
        <s v="ANNISA MAULINA SAFITRI"/>
        <s v="ANNISA MEDIANTI"/>
        <s v="ANNISA NAHDAH"/>
        <s v="ANNISA NUR AMALIA"/>
        <s v="ANNISA NUR FADHILA"/>
        <s v="ANNISA NUR HIDAYAH"/>
        <s v="ANNISA NUR KHOPIPAH"/>
        <s v="ANNISA NURAINI"/>
        <s v="ANNISA NURANI FEBRIYANTI"/>
        <s v="ANNISA NURAULIA IMANIASTY P"/>
        <s v="ANNISA NURINTHA FITRI"/>
        <s v="ANNISA NURMEILIA"/>
        <s v="ANNISA NURUL HIDAYAH S"/>
        <s v="ANNISA NURULANDINI"/>
        <s v="ANNISA OKTAVIA"/>
        <s v="ANNISA OKTAVIANI"/>
        <s v="ANNISA PALESTI"/>
        <s v="ANNISA PUTRI SETIANNI"/>
        <s v="ANNISA PUTRI YANNA"/>
        <s v="ANNISA RAHMADAN"/>
        <s v="ANNISA RAHMADILA DAMAYANTI"/>
        <s v="ANNISA RAHMATUS SYIFA"/>
        <s v="ANNISA RAMADHANTI"/>
        <s v="ANNISA RAMADHANTY"/>
        <s v="ANNISA RESTU FAOZAH MOKOGINTA"/>
        <s v="ANNISA RIZKI AULIA"/>
        <s v="ANNISA RIZKY ARIFIANI"/>
        <s v="ANNISA RIZKY PUTRI RAHMAT"/>
        <s v="ANNISA RIZKY RAMADHANTY"/>
        <s v="ANNISA RIZQI PARAMITHA"/>
        <s v="ANNISA SAKRA RINJANI"/>
        <s v="ANNISA SAPHIRA MAYLABITTA"/>
        <s v="ANNISA SEKAR RIANTI"/>
        <s v="ANNISA SUNATARI"/>
        <s v="ANNISA SYAFIRA"/>
        <s v="ANNISA SYAFTRIANI"/>
        <s v="ANNISA WIDIARTI"/>
        <s v="ANNISA WULAN  SEPTIANI"/>
        <s v="ANNISA ZAHARA KOMAIRA"/>
        <s v="ANNISAA SYAHIIDAA"/>
        <s v="ANNISAATHUL FITRI SUNJAVA"/>
        <s v="ANNISAH NUR ALIYAH"/>
        <s v="ANNISAH NURUL SAFIRA"/>
        <s v="ANNISAH RACHMAWATI"/>
        <s v="ANNISSA"/>
        <s v="ANNISSA ARDITIANTI"/>
        <s v="ANNISWATIN NABILAH"/>
        <s v="ANNISYA FARADILLA UTAMI"/>
        <s v="ANNISYA JELITA"/>
        <s v="ANNISYA SAFA KUSYANTI"/>
        <s v="ANNIZHAMUL HAFIZHAH"/>
        <s v="ANQUE LEE"/>
        <s v="ANSHAR MASHURI"/>
        <s v="ANSHORI MUHAJIR"/>
        <s v="ANTIKA APRILIA"/>
        <s v="ANTIKHA WULAN"/>
        <s v="ANTON RAMDHANI"/>
        <s v="ANTONIUS MARDIANTO"/>
        <s v="ANTONIUS SATRIO WICAKSONO"/>
        <s v="ANTONIUS WILLIAM AMSALO"/>
        <s v="ANUGRAH CAHYANI QOLBI"/>
        <s v="ANUGRAH GITA PUTRA"/>
        <s v="ANUGRAH JUNIARTA"/>
        <s v="ANUGRAH SYAFITRI"/>
        <s v="ANWAR"/>
        <s v="ANYA ALVADISA CLARESTA"/>
        <s v="ANYFAH PERMADANI"/>
        <s v="ANYSA VANIA UTAMI"/>
        <s v="ANZALINA RAHMAH"/>
        <s v="APRIANI HAZIZAH PUTRI"/>
        <s v="APRIANTI KARTINI SARI"/>
        <s v="APRIJULIANUR AZZAHRA KASIH T"/>
        <s v="APRILIA ALVITA SARI"/>
        <s v="APRILIA KARTIKASARI"/>
        <s v="APRILIA KHUSNUL KHOTIMAH"/>
        <s v="APRILIA PUSPA UTAMI"/>
        <s v="APRILIA RISTANTI"/>
        <s v="APRILIA WAHYU BUDIARTI"/>
        <s v="APRILIA YOUDHIYAN MARITIE"/>
        <s v="APRILIAN TANTRA LUHUR ACHMAD"/>
        <s v="APRILIANA"/>
        <s v="APRILIARIE CHIESA NUR SAADAH"/>
        <s v="APRILLIA PUTRI DEWI"/>
        <s v="APRILLIA REZI PUTRI"/>
        <s v="APRILLIA ZHULAIKA"/>
        <s v="APRILYA"/>
        <s v="APRIOLA NAFTALIE DEWANI"/>
        <s v="APRIYANI"/>
        <s v="APTA YATMA"/>
        <s v="AQDAMIL HAIKAL LUBIS"/>
        <s v="AQIEL MUBAROK"/>
        <s v="AQIEQAH AMALIA"/>
        <s v="AQIL FAUZAN NASRURROHMAN"/>
        <s v="AQILA NURKHALIZA"/>
        <s v="AQILAH KHOIRUNNISA"/>
        <s v="AQILAH KIFAYAH SALSABILA"/>
        <s v="AQILAH NUR AZRILIYAH"/>
        <s v="AQILLA KURNIA BASMALAH"/>
        <s v="AQSHA ARDIYANSYAH"/>
        <s v="AR RAFIDAH NAYLA"/>
        <s v="ARA SEPTIANA"/>
        <s v="ARAFINDY NUR KINANTI"/>
        <s v="ARANDA FIRDAUS"/>
        <s v="ARANDA HARRY IBRAHIM"/>
        <s v="ARBI SETIAWAN"/>
        <s v="ARDAN SAHRUL SURYANA"/>
        <s v="ARDANTRIYA DIVENSA"/>
        <s v="ARDELIA SALSABILAH RAFDIAN"/>
        <s v="ARDEYONI AFTRISARI CITRA P"/>
        <s v="ARDHA AULIA"/>
        <s v="ARDHA MILENIA"/>
        <s v="ARDHANA JAYA ARBA I"/>
        <s v="ARDHENA SASTYA MAHALANNY"/>
        <s v="ARDHIA DITA AMELIA"/>
        <s v="ARDHIANA DAMAYANTI"/>
        <s v="ARDHIANSYAH"/>
        <s v="ARDI ALWASI"/>
        <s v="ARDI CANDRA FATKHURROHMAN"/>
        <s v="ARDI KUSUMA RAMADHAN"/>
        <s v="ARDI NAFARSANI"/>
        <s v="ARDI RAMADHANI"/>
        <s v="ARDI SYAHDARMAWAN"/>
        <s v="ARDIAN FEBRIANTO"/>
        <s v="ARDIANI"/>
        <s v="ARDIANSYAH"/>
        <s v="ARDIANSYAH RAZAK"/>
        <s v="ARDIANSYAH RIZKY SAPUTRA"/>
        <s v="ARDIANSYAH SANUSI"/>
        <s v="ARDIANTI NURINDA APRILLIA"/>
        <s v="ARDIANTO"/>
        <s v="ARDILA DEWI YANTI"/>
        <s v="ARDILA HAMZA"/>
        <s v="ARETA FITRIANI"/>
        <s v="ARETHA APRIELIA"/>
        <s v="ARFA AULIA ICHSAN"/>
        <s v="ARFALY ADYATAMA PUTRA"/>
        <s v="ARFANI SYABAN"/>
        <s v="ARFIAN MUHAMMAD SANSORI"/>
        <s v="ARFIAN ZULFA MUHAMMAD"/>
        <s v="ARFINA FEBRYANTI SITEPU"/>
        <s v="ARFIRA KHOFIFAH"/>
        <s v="ARGA MATEUS"/>
        <s v="ARGA WIJAYA"/>
        <s v="ARGA WILSRIG CONNERY"/>
        <s v="ARGATHA SARI EKA PUTRI"/>
        <s v="ARI ALFIANSYAH"/>
        <s v="ARI KURNIA"/>
        <s v="ARI MAULANA"/>
        <s v="ARI NOOR ROHMAN"/>
        <s v="ARI PRATAMA"/>
        <s v="ARI PRIYO WICAKSONO"/>
        <s v="ARI RAMADDAN"/>
        <s v="ARI SAPUTRA"/>
        <s v="ARI SETIAJI"/>
        <s v="ARI SETIAWAN"/>
        <s v="ARI TRIADI"/>
        <s v="ARI WIHDIYASTUTI"/>
        <s v="ARIA FIKRY ADRIANSYACH"/>
        <s v="ARIA WISNU WARDHANA"/>
        <s v="ARIAN DWI MAULIDA"/>
        <s v="ARIAN SYAHPUTRA"/>
        <s v="ARIANA APRILDA SUWARDI"/>
        <s v="ARIANA TRI ASTI"/>
        <s v="ARIANDHA NOVANTO"/>
        <s v="ARIE ARDIANSYAH"/>
        <s v="ARIE GUNAWAN"/>
        <s v="ARIE RAMADHAN"/>
        <s v="ARIEF CATUR PRASETYO"/>
        <s v="ARIEF PRASETYO"/>
        <s v="ARIEF RAHMAT HAKIM"/>
        <s v="ARIEF VIERNANDA NURYONO"/>
        <s v="ARIEL PUTRI AMARA"/>
        <s v="ARIELLIA MARNDAH"/>
        <s v="ARIF ABDUL ROHMAN"/>
        <s v="ARIF AHMAD RIFAI"/>
        <s v="ARIF GOZALI WARSO SAPUTRO"/>
        <s v="ARIF RACHMAN"/>
        <s v="ARIF RAHMAD SETIAWAN"/>
        <s v="ARIF RAHMADAN"/>
        <s v="ARIF SAIFUDIN"/>
        <s v="ARIF WAHYUDI"/>
        <s v="ARIF WAHYUDIN"/>
        <s v="ARIFA RACHMAWATI"/>
        <s v="ARIFAH AMELIAWATI"/>
        <s v="ARIFAH AZZAHRA"/>
        <s v="ARIFAH FAJRINA"/>
        <s v="ARIFAH KHAIRUNISA"/>
        <s v="ARIFATULLAH FAHMI"/>
        <s v="ARIFF MAULANA"/>
        <s v="ARIFIAN DWI ASTUTI"/>
        <s v="ARIFIN FATKHUL HALIM"/>
        <s v="ARIKA SAFITRI"/>
        <s v="ARIMA NURUL HULJANAH"/>
        <s v="ARIMBI MEGA NINGRUM"/>
        <s v="ARIN LADIAN PERMATA UMI"/>
        <s v="ARINA LUTHFIANA"/>
        <s v="ARINA SALSABILA"/>
        <s v="ARINA SALSABILA SANTOSO"/>
        <s v="ARINATUN SAHDIYAH"/>
        <s v="ARINDHI DYAH PRAMESWARI R"/>
        <s v="ARINESYA KHASHIBAH"/>
        <s v="ARINI ASTARI RAZAK"/>
        <s v="ARINI CHOIRUN NISA"/>
        <s v="ARINI FITRIYANTI TANJUNG"/>
        <s v="ARINI PUTRI WIBOWO"/>
        <s v="ARINI SISI NABILLAH"/>
        <s v="ARINISYA KHALISHAH"/>
        <s v="ARINTA PUTRI ANGGRAINI"/>
        <s v="ARIOBIMO SYAFIQ DIRGANTORO"/>
        <s v="ARIQ ALTHAF"/>
        <s v="ARIQ ALVARO"/>
        <s v="ARIQ AMANULLAH ADLIN"/>
        <s v="ARIQ HARYO SETIAKI"/>
        <s v="ARIQ MAULANA RACHMADI"/>
        <s v="ARIQ NAUFAL RIDHWAN"/>
        <s v="ARIS DWI PURNOMO"/>
        <s v="ARIS MAULANA PUTRA"/>
        <s v="ARIS SELAMET RISWANTO"/>
        <s v="ARIS SURYADI"/>
        <s v="ARISANDY PRATAMA PUTRA"/>
        <s v="ARISMA FEBRIANI"/>
        <s v="ARISTA ZIFANIE AZIZ"/>
        <s v="ARISTI WARDANI"/>
        <s v="ARIYAN FAZARI"/>
        <s v="ARIYANA PRAMITHA HARYANI"/>
        <s v="ARIYO SETO"/>
        <s v="ARJI SURYA MAULANA"/>
        <s v="ARJUDIN SAFEI"/>
        <s v="ARJUNA RAIHAN PRASTYA"/>
        <s v="ARJUNA WIBISONO"/>
        <s v="ARKAAN RAFA RIZKY"/>
        <s v="ARKE YANT DESCHA"/>
        <s v="ARLIEN  NOVIANITA  RAHMAN"/>
        <s v="ARLIEZA ERI SUSANTI"/>
        <s v="ARLITA VANTY SAFITRI"/>
        <s v="ARLYNA HAYA RAHMANDA"/>
        <s v="ARMAN DWIKA FARLENTINUS H S"/>
        <s v="ARMAN MAULANA"/>
        <s v="ARMAR RILIANSYAH TAMALA"/>
        <s v="ARMI  DAMAI  SETIAWAN"/>
        <s v="ARMRY ZAI SAGA"/>
        <s v="ARNI WIDYATSIH"/>
        <s v="AROFAH SUANAH"/>
        <s v="ARRIFA SYAHRANI"/>
        <s v="ARROKA CHITARRA LAHAGU"/>
        <s v="ARRUM PUSPITASARI"/>
        <s v="ARRY FIRMANSYAH"/>
        <s v="ARSI DWI RISMAYA"/>
        <s v="ARSILA   KHOIRUNNISA"/>
        <s v="ARSY ALYA HAMDANI PUTRI"/>
        <s v="ARSYA BALQIS"/>
        <s v="ARSYA FATHIARAHMA"/>
        <s v="ARSYAD WAASTHIA ARDANI"/>
        <s v="ARSYAH AMALIA FITRI"/>
        <s v="ARSYIAN RIZKI PRATAMA"/>
        <s v="ARTA USAMAH PRAKOSO"/>
        <s v="ARTADHIYAA CHAERUNISSA"/>
        <s v="ARTI YULYANI"/>
        <s v="ARUM ANTARESTI"/>
        <s v="ARUM PUTRI KIRANI"/>
        <s v="ARUM QINANTY"/>
        <s v="ARUM SULISTYANINGSIH"/>
        <s v="ARVEL CHRISTIAN"/>
        <s v="ARY LAYLA AFIFAH"/>
        <s v="ARY MANOHAR"/>
        <s v="ARY PANCA PUTRA"/>
        <s v="ARYA ANDIKA"/>
        <s v="ARYA BAGUS PRAMUDYA"/>
        <s v="ARYA BHIRU KUSUMA WARDANA"/>
        <s v="ARYA BIMA PUTRA"/>
        <s v="ARYA DAHAN JAKA"/>
        <s v="ARYA DAULAT"/>
        <s v="ARYA DIMAS PRATAMA"/>
        <s v="ARYA GUNAWAN"/>
        <s v="ARYA MARULLY FATTAH SIDAURUK"/>
        <s v="ARYA NUGROHO"/>
        <s v="ARYA NUR FAUZI"/>
        <s v="ARYA SYAHPUTRA SIPAYUNG"/>
        <s v="ARYA TRISTAN RADITA"/>
        <s v="ARYA YUDHA ANDIKAPUTRA"/>
        <s v="ARYADUTA PERDANA"/>
        <s v="ARYANTI MARISSA"/>
        <s v="ARYATI DEWI KUSUMANINGTYAS"/>
        <s v="ARYO ADITYA"/>
        <s v="ARZETA ACKHA SYAEDATINA"/>
        <s v="ARZETTY ANANDA SARASWATI"/>
        <s v="ASA PERTIWI"/>
        <s v="ASDAYANI ARYANTI"/>
        <s v="ASEP ALIYUDIN"/>
        <s v="ASEP FAHRUROJI"/>
        <s v="ASEP WAHYU HIDAYAT"/>
        <s v="ASEP WILDAN"/>
        <s v="ASHAR NOVAL"/>
        <s v="ASHARI ANDI OKTAVIANA"/>
        <s v="ASHFA AL ASHFIA"/>
        <s v="ASHI THARIQ JAATSHIAH"/>
        <s v="ASHILAH FATHIYYAH ARDINI"/>
        <s v="ASHILAH PUTRI OKTAVIANTI"/>
        <s v="ASIDIQ SAPUTRA"/>
        <s v="ASILVA MUTIA HERNAWATI"/>
        <s v="ASIYAH"/>
        <s v="ASMA NADIA"/>
        <s v="ASMIRANDA"/>
        <s v="ASRI HANNA RACHMAWATI"/>
        <s v="ASRI ROMADONA"/>
        <s v="ASRI VIDYASTUTI"/>
        <s v="ASRIANI MUNIGAR"/>
        <s v="ASROFIL ANAM"/>
        <s v="ASSA SAPUTRI"/>
        <s v="ASSADUDDIN AHMAD"/>
        <s v="ASSAIDAH MUTHMAINNAH"/>
        <s v="ASSAIDAH NURCHOLISAH"/>
        <s v="ASSIFA NURHASANAH"/>
        <s v="ASSYFA KHAIRUNISSA"/>
        <s v="ASSYIFA PUTRI LARASATI"/>
        <s v="ASSYIFA RAFTA CHOIRUNNISA"/>
        <s v="ASSYIFA RAHMA TANTI"/>
        <s v="ASSYIFA RAHMAN HAKIM"/>
        <s v="ASTA NUSA ABDUL AZIZ"/>
        <s v="ASTARI"/>
        <s v="ASTI AMANDA"/>
        <s v="ASTI TALITHA RAHIMA WIDYA PARAMESTI"/>
        <s v="ASTI ZHAFIRAH ANANDA"/>
        <s v="ASTON SAMUEL SITUMORANG"/>
        <s v="ASTRI APRILIYA"/>
        <s v="ASTRI FUJI ASSTUTI"/>
        <s v="ASTRI KHAIRINA"/>
        <s v="ASTRI NUR AISYAH"/>
        <s v="ASTRID CATTLEYA MAHARANI WAYINDRA"/>
        <s v="ASTRID DIVANA MAHIRA"/>
        <s v="ASTRID EKA BANOWATI"/>
        <s v="ASTRIDYA NURZALFA"/>
        <s v="ASY  SYIFA KHOIRUNISA"/>
        <s v="ASYARI"/>
        <s v="ASYFA RAHMALIA"/>
        <s v="ASYIFA NURUL RAHMA FAUZIAH"/>
        <s v="ASYILLAH SYITARA"/>
        <s v="ASYIVFA CHAIRONI"/>
        <s v="ASYRAFFI RAMDHANI OTISANGRI"/>
        <s v="ATALARIC EKA PRAYOGA"/>
        <s v="ATALLA ABI RESTUNI"/>
        <s v="ATALLA AZZAHRA SUKARNO"/>
        <s v="ATHALA NOVAL BAIHAQI"/>
        <s v="ATHALIA AGHANI"/>
        <s v="ATHALIA MICHAELA"/>
        <s v="ATHALLAH NAUFAL ERFIAN PUTRA"/>
        <s v="ATHAYA SURIP SUMIATI"/>
        <s v="ATHIFA MAHARANI JOFIE PUTRI"/>
        <s v="ATHIFAH NURUL JANNAH"/>
        <s v="ATHILLA IQBAL NUGROHO"/>
        <s v="ATIA MUTIARA SAPUTRI"/>
        <s v="ATIA YUNIAWALIA"/>
        <s v="ATIKA AUDINA"/>
        <s v="ATIKA DEWI NURBAYA"/>
        <s v="ATIKA FAJAR KUSUMA"/>
        <s v="ATIKA RAHMAWATI"/>
        <s v="ATIKAH ADZRA"/>
        <s v="ATIKAH FARABILAH"/>
        <s v="ATIKAH NANDA RINI"/>
        <s v="ATIKAH NUR FITRIASIH"/>
        <s v="ATIKAH PURYANTI"/>
        <s v="ATIKAH SHOLEHAH"/>
        <s v="ATIQ NUR AZIZAH"/>
        <s v="ATSAL MUHAMMAD AKBAR"/>
        <s v="ATTANYA DIVA CHAIRUNESHA"/>
        <s v="AUDI FADILLAH"/>
        <s v="AUDI PUTRI AISYAH"/>
        <s v="AUDIA FASYA"/>
        <s v="AUDIAH AZZAHRA PUTRI CHANIA"/>
        <s v="AUDIE RIDANA AZHARI"/>
        <s v="AUDIE ZAHRA ROSSA"/>
        <s v="AUDILIA SHIELDY"/>
        <s v="AUDINA FADLILAH AMALIYAH"/>
        <s v="AUDINA GUSMA TRIANA"/>
        <s v="AUDINA NUR ULIA"/>
        <s v="AUDREY NAULI BIANCA SIMATUPANG"/>
        <s v="AUDRY LISTIANI"/>
        <s v="AUDY PRADHANA"/>
        <s v="AUDYA MARSHANDA GUNAWAN"/>
        <s v="AUFA HANIFAH"/>
        <s v="AUFA UHDATI"/>
        <s v="AUFFAISA ZAHRA"/>
        <s v="AUGIE LEONY ANNISA PUTRI"/>
        <s v="AUGUSTIO INDRA MUSTAQIM"/>
        <s v="AULA ALVINA"/>
        <s v="AULI HANNA FITRASYA"/>
        <s v="AULIA  MARHAMAH"/>
        <s v="AULIA ADRIYANTI"/>
        <s v="AULIA AFRIYANI"/>
        <s v="AULIA ANGGITA PUTRI"/>
        <s v="AULIA APRILIANI"/>
        <s v="AULIA ARIYANI"/>
        <s v="AULIA AZHARI"/>
        <s v="AULIA AZZAHRA"/>
        <s v="AULIA BAIHAQI"/>
        <s v="AULIA BUNGA MUTIARA"/>
        <s v="AULIA CHAIRUNISA"/>
        <s v="AULIA DAMAYANTI"/>
        <s v="AULIA DANASTI"/>
        <s v="AULIA DEWI PRASINTYA"/>
        <s v="AULIA DINYATI LUSSY"/>
        <s v="AULIA DWI OKTAFIANI"/>
        <s v="AULIA EKA RAHMA"/>
        <s v="AULIA EKA WIJI ASIH"/>
        <s v="AULIA ELISA ADIN NUGRAHA"/>
        <s v="AULIA ERNANDA"/>
        <s v="AULIA ESANDA LUTHFIA NASHIR"/>
        <s v="AULIA FALAH SUGIANTO"/>
        <s v="AULIA FARIKHA"/>
        <s v="AULIA FARRA PRATIWI"/>
        <s v="AULIA FITRI MAHARANI"/>
        <s v="AULIA FITRIANTI"/>
        <s v="AULIA GHINA SABILLA"/>
        <s v="AULIA HADISTIARA"/>
        <s v="AULIA HANIFA THORIQ"/>
        <s v="AULIA IDLU FITRI"/>
        <s v="AULIA IKHSAN"/>
        <s v="AULIA IMARA GANITA"/>
        <s v="AULIA IQLIMA VIUTARI"/>
        <s v="AULIA LATIFA RAHMAH"/>
        <s v="AULIA LISTIANI"/>
        <s v="AULIA MAHMUDAH"/>
        <s v="AULIA MAULIDINA"/>
        <s v="AULIA MEDANGARA HAKIM"/>
        <s v="AULIA MELANI"/>
        <s v="AULIA NABILAH HUDA"/>
        <s v="AULIA NIMATUL FAUZIAH"/>
        <s v="AULIA NOOR SYAHIDA"/>
        <s v="AULIA NUR IZZATI"/>
        <s v="AULIA NURAHMA SOLESI"/>
        <s v="AULIA OKTAVIANI"/>
        <s v="AULIA PERTIWI"/>
        <s v="AULIA PUTRI"/>
        <s v="AULIA RAHMA AGUSTI"/>
        <s v="AULIA RAHMAWATI"/>
        <s v="AULIA RAHMAYANTI"/>
        <s v="AULIA RAMADHAN"/>
        <s v="AULIA RAMADHINA SAFITRI AP"/>
        <s v="AULIA RAMDHANIAH"/>
        <s v="AULIA RISKIA"/>
        <s v="AULIA SALMA NABILA"/>
        <s v="AULIA SALSABILA"/>
        <s v="AULIA SHOBRINA"/>
        <s v="AULIA SIHWANDANI"/>
        <s v="AULIA SUPAHARANI"/>
        <s v="AULIA TSARI AQILAH"/>
        <s v="AULIA VEGIANTI"/>
        <s v="AULIA VITA ANDRIYANI"/>
        <s v="AULIA ZIKRY BUNGA MENTARI"/>
        <s v="AULIAGINA LISTIANI"/>
        <s v="AULIATUNNISA"/>
        <s v="AULIYA  RAHMA  WARNI"/>
        <s v="AULIYA AFRILIANI"/>
        <s v="AULIYA ALVI DAMA YANTHI"/>
        <s v="AULIYA DIAN PERTIWI"/>
        <s v="AULIYA ROSITA"/>
        <s v="AULIYAN NURRAJAB"/>
        <s v="AULYA WIDYASARI"/>
        <s v="AURA AMALIA"/>
        <s v="AURA HAFIZ FABRIZIO"/>
        <s v="AURA NADA SYIFA"/>
        <s v="AURA RAHMAH DITA"/>
        <s v="AURA RIFQAH NABILA"/>
        <s v="AURA SHONA OKTAVIA"/>
        <s v="AURA TAQIH ADILA"/>
        <s v="AURAFARHANAH RHESTI L"/>
        <s v="AURALIA ARGARINI"/>
        <s v="AURALIA FAJRA"/>
        <s v="AURAMA NUR JAFAR SIDIQ"/>
        <s v="AUREL GYORA L"/>
        <s v="AURELIA AZ ZAHRA"/>
        <s v="AURELIA BERLIANA"/>
        <s v="AURELIA RACHMA PUTRI BIANCAHYANI"/>
        <s v="AURELIA RODATHUL JANNAH"/>
        <s v="AURELIO CHANDRA"/>
        <s v="AURELLIA  SYAHARANI"/>
        <s v="AURELLIA AZZAHRA"/>
        <s v="AURELLIA NABILA RAMADHANI"/>
        <s v="AURIKA MAULA PUTRI"/>
        <s v="AVAN SURANGGENI"/>
        <s v="AVARHA MAHAPUTRI JASMINE NOVARMAN"/>
        <s v="AVIANA CHINTA PRANA"/>
        <s v="AVIANTI AZZAHRA"/>
        <s v="AVILA HERLIANA"/>
        <s v="AVILA SALSABILLA"/>
        <s v="AVISA HERLIANI"/>
        <s v="AVISENA"/>
        <s v="AVISTA ALVIANY"/>
        <s v="AWAL MAULANA AZHARI"/>
        <s v="AWALIA FAJRIAH"/>
        <s v="AWALIDA MURTININGRUM"/>
        <s v="AWALIYATUN KHASANAH"/>
        <s v="AWALUL RIZKA"/>
        <s v="AWALYA NURAINI"/>
        <s v="AWAN DINO"/>
        <s v="AWANG GUGUM GUMELAR"/>
        <s v="AWANITA DIAN PANGESTI"/>
        <s v="AXCEL DEYONG APONNO"/>
        <s v="AXEL FEBRIAN SINAGA"/>
        <s v="AYATULLAH ROHMAINI"/>
        <s v="AYATULLOH FATHAN"/>
        <s v="AYI DANILAH"/>
        <s v="AYSAR DIMAS PUTRA PRATAMA"/>
        <s v="AYU  LESTARI"/>
        <s v="AYU AMALIA"/>
        <s v="AYU ANNISA RAHMAWATI"/>
        <s v="AYU APRILIA"/>
        <s v="AYU APRILIA CHARERA"/>
        <s v="AYU DEBI KURNIAWATI"/>
        <s v="AYU DIAN OKTAFIANI"/>
        <s v="AYU FAIZAH"/>
        <s v="AYU FITRI KHAIRUNNISA"/>
        <s v="AYU IIS NURYANAH"/>
        <s v="AYU IRMAWATI"/>
        <s v="AYU IZZA AZIZAH"/>
        <s v="AYU LESTARI"/>
        <s v="AYU MAYANG SARI"/>
        <s v="AYU NADIA SINAGA"/>
        <s v="AYU PUTRI ALZAHRA"/>
        <s v="AYU PUTRI WARDINI"/>
        <s v="AYU RACHMAHWATI"/>
        <s v="AYU RISTIANA"/>
        <s v="AYU RIZKHI EAMALIA"/>
        <s v="AYU SAPUTRI"/>
        <s v="AYU SHINTA LARASATI"/>
        <s v="AYU SUGIANTI"/>
        <s v="AYU SULISTYAWATI"/>
        <s v="AYU TASYA KHARISMA"/>
        <s v="AYU ULANDARI"/>
        <s v="AYU WANDIRA"/>
        <s v="AYU WANDIRA SANIA PUTRI"/>
        <s v="AYU WINANI PANGASTUTI"/>
        <s v="AYUDYA DAMENTA CINTA LAHAGU"/>
        <s v="AYUNDA MAHARANI"/>
        <s v="AYUNDI MILANDARI"/>
        <s v="AYUNITA RAHIM"/>
        <s v="AYUSHANDRA SASKIAPUTRI"/>
        <s v="AZ ZAHRA ATS ATSAHRUL QUDWAH"/>
        <s v="AZAHRA KURNIA FITRI"/>
        <s v="AZAHRA PUTRI RAMADHANI"/>
        <s v="AZAHRA SHAFIRA"/>
        <s v="AZALIA NIYATI HIDAYAT"/>
        <s v="AZANI ZULHAM FAIRUS"/>
        <s v="AZHAR INAS RASYA"/>
        <s v="AZHAR RAJAB"/>
        <s v="AZHARA SHERLINA PUTRI"/>
        <s v="AZHARANI ADILA FANNA"/>
        <s v="AZHARI FAUZAN ARIFIN"/>
        <s v="AZIIZAH AZHAAR"/>
        <s v="AZIS  MULKARIM"/>
        <s v="AZIS ALFARIZI"/>
        <s v="AZIS BUCHORI MUSLIM"/>
        <s v="AZIS PRIAGUNG"/>
        <s v="AZIZ MAULANA IBRAHIM"/>
        <s v="AZIZ REZI RAMADHAN"/>
        <s v="AZIZ WALDIPA"/>
        <s v="AZIZAH AYUNING TYAS"/>
        <s v="AZIZAH DEWI WULAN SARI"/>
        <s v="AZIZAH NURAINI PUTRI"/>
        <s v="AZIZAH NURMALA"/>
        <s v="AZIZAH RACHIM"/>
        <s v="AZIZAH UTAMI LESTARI"/>
        <s v="AZIZI RAFSANJANI"/>
        <s v="AZIZI RAJIK PRATAMA"/>
        <s v="AZKA AZZAHRA KHAIRIYAH"/>
        <s v="AZKAL  AZKIYA"/>
        <s v="AZKHA AULIA RACHMAN"/>
        <s v="AZKHAR MAHARIM"/>
        <s v="AZKIA AZZAHRA"/>
        <s v="AZKIA KHAMILA EFFENDY"/>
        <s v="AZKIA NUR HIKMAH TUANAYA"/>
        <s v="AZKIA SAVITRI"/>
        <s v="AZKIYA"/>
        <s v="AZNI NURUL SYIFA"/>
        <s v="AZRA BALQIS"/>
        <s v="AZRA DIRDA WIBOWO"/>
        <s v="AZRA RAHMA VADILA"/>
        <s v="AZRIANA SYAFITRI"/>
        <s v="AZRIEL BINTANG MUSTADILLA"/>
        <s v="AZRIL  AFIF FAUZAN"/>
        <s v="AZURA"/>
        <s v="AZWAR SHOLEHUDIN"/>
        <s v="AZZAH ELFA NANDINI"/>
        <s v="AZZAH MAHMUDAH"/>
        <s v="AZZAH RA SYAFITRI AULIA"/>
        <s v="AZZAHRA ADAWIYAH YUSRI"/>
        <s v="AZZAHRA ANINDA SYACHLAM"/>
        <s v="AZZAHRA DAFIYATULHAQ"/>
        <s v="AZZAHRA DIAZ ANSHARI"/>
        <s v="AZZAHRA FITRIA ASKA"/>
        <s v="AZZAHRA HABIBAH RAMADHAN"/>
        <s v="AZZAHRA MUTHIYA YUNUS"/>
        <s v="AZZAHRA MUTIARA QALBU"/>
        <s v="AZZAHRA NILAM YUANDINI"/>
        <s v="AZZAHRA NUR SYIFA"/>
        <s v="AZZAHRA PUTI RAMINJA"/>
        <s v="AZZAHRA SALSABILA"/>
        <s v="AZZAHRA SALWA DINDA"/>
        <s v="AZZAHRA SOLIHAH"/>
        <s v="AZZAHRAH FATIYAH"/>
        <s v="AZZAM TAWAQQAL ABDU"/>
        <s v="AZZAMKI RADIAN"/>
        <s v="AZZIDAN MUHAMMAD RAIHAN"/>
        <s v="BACHTIAR MUSLIM"/>
        <s v="BADIAH NURAINI"/>
        <s v="BADRIANA FAUZIAH"/>
        <s v="BADRU TAMAM"/>
        <s v="BAGAS  PRASETIA"/>
        <s v="BAGAS ALAM"/>
        <s v="BAGAS EKO BUDIAWAN"/>
        <s v="BAGAS FEBRIANSYAH"/>
        <s v="BAGAS IBNU SAPUTRA"/>
        <s v="BAGAS KRISTIAN JOENATA"/>
        <s v="BAGAS LUTVHI ANDRI"/>
        <s v="BAGAS PANGESTU PUTRA"/>
        <s v="BAGAS PRAMUDYA"/>
        <s v="BAGAS PRATAMA ARYO SYAHPUTRA"/>
        <s v="BAGAS RAHARJO"/>
        <s v="BAGAS SATRIO ALIYUDIN"/>
        <s v="BAGAS WIDIARTO ADIPUTRA"/>
        <s v="BAGHIYATUSYIFA MADINAH"/>
        <s v="BAGINDA MANDU RAJA BATUBARA"/>
        <s v="BAGUS FAJRIANSYAH"/>
        <s v="BAGUS FIRYAL FALAQ"/>
        <s v="BAGUS HENDRAWAN"/>
        <s v="BAGUS PRASETIYO NUGROHO"/>
        <s v="BAGUS PRATAMA PUTRA"/>
        <s v="BAGUS SADEWO"/>
        <s v="BAGUS SATRIA"/>
        <s v="BAGUS SETIADI"/>
        <s v="BAGUS SETIAWAN MUHAROM"/>
        <s v="BAGUS SULAEMAN"/>
        <s v="BAGUS YOGA KESUMA"/>
        <s v="BAHARI DIKBA REGIANTO"/>
        <s v="BAHARUDIN FARHAN"/>
        <s v="BAHRUDIN YUSUF"/>
        <s v="BAHRUL ULUM"/>
        <s v="BAHTIAR YUNUGROHO"/>
        <s v="BALQIS CASILDA AZZAHRA"/>
        <s v="BALQIS DARA ZAENAB"/>
        <s v="BALQIS KHASYAFI"/>
        <s v="BALQIS NUR SAFITRI"/>
        <s v="BALQIS RAIHANISA"/>
        <s v="BALQISH SLOMONOVA WIE D"/>
        <s v="BANGKIT MAHARDI"/>
        <s v="BARRY SANDY SADEWO"/>
        <s v="BASHAR RAIHAN ALGHIFARI"/>
        <s v="BASKARA"/>
        <s v="BASORI"/>
        <s v="BASRI MUHAMMAD RIDWAN SANGADJI"/>
        <s v="BASYAR LAUZHA FARDIAN"/>
        <s v="BATARA ZACKTIE SYARIF ABDULLAH"/>
        <s v="BAY HAQILLAH"/>
        <s v="BAYU  SAPUTRA"/>
        <s v="BAYU ADHI DWI YULIANTO"/>
        <s v="BAYU AJI PRATAMA"/>
        <s v="BAYU AJI PUTRA"/>
        <s v="BAYU DEWAN TARA"/>
        <s v="BAYU KRISNA M"/>
        <s v="BAYU KRISTANTO"/>
        <s v="BAYU NUR YOKO"/>
        <s v="BAYU PAMBUDI"/>
        <s v="BAYU PERMANA"/>
        <s v="BAYU PRASETYO"/>
        <s v="BAYU PUTRA WIGUNA"/>
        <s v="BAYU SATIO"/>
        <s v="BAYU SEPTYAN NUR HIDAYAT"/>
        <s v="BAYU WICAKSANA HARIMURTI"/>
        <s v="BAYU WICAKSONO"/>
        <s v="BAYYINAH"/>
        <s v="BAYZURA RAHMA ISLAMI"/>
        <s v="BEBBY RIZA AMANDA PANGALILA"/>
        <s v="BEBBY YULIANUR PUTRI"/>
        <s v="BELA PRATIWI"/>
        <s v="BELINDA MAHIRA PUTRIAYU"/>
        <s v="BELINDA NUR FADILA"/>
        <s v="BELLA AMALIA"/>
        <s v="BELLA ARYANTI"/>
        <s v="BELLA ASTRI OKTAVIA"/>
        <s v="BELLA AYU AININGRUM"/>
        <s v="BELLA DHEANITA"/>
        <s v="BELLA INTAN YUNITA"/>
        <s v="BELLA MUSTADL AFIINA"/>
        <s v="BELLA NINDY ASTUTI"/>
        <s v="BELLA NOVELINA"/>
        <s v="BELLA NOVIA TRISNAWATI"/>
        <s v="BELLA RAMANDA PUSPITA"/>
        <s v="BELLA SILVIANI"/>
        <s v="BELLA SYAFIRA SUNGKAR"/>
        <s v="BELLA SYAHRI AMALIA"/>
        <s v="BELLA TANIRA"/>
        <s v="BELLISA"/>
        <s v="BENEDICTA PUTRI STEFANIA"/>
        <s v="BENING PURBANINGRUM"/>
        <s v="BERKAH HATI NURUL ANISAH"/>
        <s v="BERLIAN JULITA SENJAVERANI"/>
        <s v="BERLIANA FEBRI"/>
        <s v="BERLIANA PUTRI BESTARI"/>
        <s v="BERNADETTE RATNA NATASHA"/>
        <s v="BERNIKA IVADA"/>
        <s v="BERTRAN BAGAS MUKTI"/>
        <s v="BESSE RAHMANIA"/>
        <s v="BEZALIEL YEHUDA DERMAWAN HULU"/>
        <s v="BHEFIRA SYAFITRI HARTAWAN"/>
        <s v="BHEKTI RIZKY ANSYAH"/>
        <s v="BHEKTI UTAMI"/>
        <s v="BIANCA ELIANA PUTTAN"/>
        <s v="BIANCA NAYABITA"/>
        <s v="BIANSA SHIAS"/>
        <s v="BIAS BESTARI"/>
        <s v="BIAS PURNAMA SHUFIYAH A"/>
        <s v="BIDADARI SHOLIHAH"/>
        <s v="BILAL HAMBALI"/>
        <s v="BILAL MALIK HIDAYATULLAH"/>
        <s v="BILAL RIFQI"/>
        <s v="BILBINA RIDHO KARIFIKA"/>
        <s v="BILFI DUJANA"/>
        <s v="BILLY IRSANDO SUBACHTY"/>
        <s v="BILLY YASIR ALHAFIDH"/>
        <s v="BILQIS NABILAH"/>
        <s v="BIMA ADJIE PRASETYO"/>
        <s v="BIMA LAKSMANA"/>
        <s v="BIMA RAHMA NOVANDI"/>
        <s v="BIMA SAPUTRA"/>
        <s v="BIMA TASMARA DEVIANO"/>
        <s v="BIMO CANDRA SETIAWAN"/>
        <s v="BIMO CHANDRA PRATAMA"/>
        <s v="BIMO PRATAMA"/>
        <s v="BIMO PUTRA BAYU"/>
        <s v="BIMO SATRYO"/>
        <s v="BINA PERMANA"/>
        <s v="BINSAR RITONGA"/>
        <s v="BINTANG  HARDIYANTO"/>
        <s v="BINTANG ADI PUTRA"/>
        <s v="BINTANG AKBAR ISLAMI"/>
        <s v="BINTANG ANUGRAH BAIS"/>
        <s v="BINTANG ASADEL"/>
        <s v="BINTANG HADI DARUSSALLAM"/>
        <s v="BINTANG MUAMMAR MAKARIM"/>
        <s v="BINTANG NADILA FIRDAUS"/>
        <s v="BINTANG PERDANA PUTRI"/>
        <s v="BINTANG RAMA SUSILO"/>
        <s v="BINTANG SAPUTRA"/>
        <s v="BINTANG SEPHIA ARIFANNY"/>
        <s v="BISMA YUDA"/>
        <s v="BISRI MUSTOFA"/>
        <s v="BISRY ALAM"/>
        <s v="BOBBY GUSTMALOE"/>
        <s v="BOBBY KURNIADI WIDODO"/>
        <s v="BOBBY ZULKARNAEN"/>
        <s v="BOBY SIHARDO"/>
        <s v="BOKI MARWAH MARASABESSY"/>
        <s v="BOWO TAUFIK HIDAYAT"/>
        <s v="BRAMASTA DAFA"/>
        <s v="BRANDON SALIM"/>
        <s v="BRAYN DESTOFID"/>
        <s v="BRENANDA KRISTIAN VRATHAMA"/>
        <s v="BRIAN NUR ARDIYANSYAH"/>
        <s v="BRIAN RIZKI NUGROHO"/>
        <s v="BRIANTIKA TYAS MAHANANI"/>
        <s v="BRIGITHA TUNJUNG WARDANI"/>
        <s v="BRIGITTA CATHERINE HERWANKA"/>
        <s v="BRILLIANT BEAUTY ARTIKA P"/>
        <s v="BRILLIANT NOVIANTO"/>
        <s v="BRILYAN EDWARD MUHAMMAD SALAM"/>
        <s v="BRYAN ALFARIDZI"/>
        <s v="BRYANT POLIN"/>
        <s v="BUCCE ADITYA GULLIANO"/>
        <s v="BUDIMAN TRI CAHYADI"/>
        <s v="BULAN DESKASARI"/>
        <s v="BULAN NABILA PRATIWI"/>
        <s v="BULAN PEBI UTAMI"/>
        <s v="BULAN PUSPA ADAMY"/>
        <s v="BULAN RAMADHANI ALI"/>
        <s v="BUNGA ADE OKTAVIA"/>
        <s v="BUNGA ALIFIA ZAHIRAH"/>
        <s v="BUNGA ANDINA"/>
        <s v="BUNGA ANGGIA PUTRI"/>
        <s v="BUNGA BERLIANSYAH"/>
        <s v="BUNGA BETHARIA SARAGI"/>
        <s v="BUNGA HAYAH FARIHAH"/>
        <s v="BUNGA INDAH SARI"/>
        <s v="BUNGA RAHMANIA"/>
        <s v="BUNGA RAHMAWATI"/>
        <s v="BUNGA ROSMAWATI"/>
        <s v="BUNGA RUTH IMKJE MARINA SIANTURI"/>
        <s v="BUNGA SALSABILLA SAPHIRA"/>
        <s v="BUNGA SUKMA RAMADHANNY"/>
        <s v="BUNGA SYNTYA CLAUDYA"/>
        <s v="BUNGARAN ADI PRAMA S"/>
        <s v="BURHAN SUGIONO"/>
        <s v="BURHAN ZAKI MIFTA QUROYAN"/>
        <s v="BURHANU ALIYUDIN"/>
        <s v="C A H I Y O N O"/>
        <s v="CAECILIA ROSALINA"/>
        <s v="CAHAYA FATIMAH KHAIRUNISAH"/>
        <s v="CAHAYA MUTIARA"/>
        <s v="CAHYA DEWI WULANDARI"/>
        <s v="CAHYA WULANDARI PUSPA NINGRUM"/>
        <s v="CAHYANI RAHMA SANTI"/>
        <s v="CAKRA WIDYA TRY WIBOWO"/>
        <s v="CALISTA VANIA MAHARANI"/>
        <s v="CALLISTA HUMNA SALSABIL YASMIN"/>
        <s v="CALLISTA SHAFA AMBARWATI"/>
        <s v="CAMELIA RUSLANIA"/>
        <s v="CAMILLA HAFSARI F"/>
        <s v="CANDA DWI FITIKASARI"/>
        <s v="CANDRA"/>
        <s v="CANDRA GUNAWAN"/>
        <s v="CANTIKA AYU DYAH JANEVA"/>
        <s v="CANTIKA FITRI RAYANI"/>
        <s v="CANTIKA SABILA MEIDINDA"/>
        <s v="CARLA ERLANDO"/>
        <s v="CARRENT CELESKIA HEHAREUW"/>
        <s v="CASELLA APCITA ASKA"/>
        <s v="CATUR BUDI WIJAYANTO"/>
        <s v="CECILIA OKTAVIANA"/>
        <s v="CEILLA AMANDA JASMINE"/>
        <s v="CELVIN ALIF SEPTYAN"/>
        <s v="CENDRA HARDIYANTO"/>
        <s v="CHA CHA MEUTIA URAHMAN"/>
        <s v="CHAERANI SEPTIANA"/>
        <s v="CHAERUNISA ZIKRINA"/>
        <s v="CHAIDAR FAHMI"/>
        <s v="CHAIRA ARMENITHA"/>
        <s v="CHAIRIFA SENTOSA"/>
        <s v="CHAIRIL ANWAR"/>
        <s v="CHAIRINA PUTRI MARDIANI"/>
        <s v="CHAIRIYAH MUTHI AH"/>
        <s v="CHAIRONI FAJRIN"/>
        <s v="CHAIRUL FAJRI"/>
        <s v="CHAIRUL IMAM"/>
        <s v="CHAIRUL SHADIKIN"/>
        <s v="CHAIRUL SOLEH SYAHBANI"/>
        <s v="CHAIRUL TRIO MAULANA"/>
        <s v="CHAIRUN NISA"/>
        <s v="CHAIRUNISA EFENDI"/>
        <s v="CHAIRUNISA NUR AZIZAH"/>
        <s v="CHAIRUNISA VANIA RIZKY"/>
        <s v="CHAIRUNISAH PANGESTU"/>
        <s v="CHAIRUNNISA"/>
        <s v="CHAIRUNNISA AFRIANTI"/>
        <s v="CHAIRUNNISA QUDSY"/>
        <s v="CHAIRUNNISAA"/>
        <s v="CHAIRUNNISAH RIYANTI"/>
        <s v="CHANDRA DARUSMAN"/>
        <s v="CHANDRA NUR ALIF"/>
        <s v="CHANTIKA IVANNA PUTRI"/>
        <s v="CHARIA ROSWITA"/>
        <s v="CHARINE"/>
        <s v="CHARITY RIYANDARI"/>
        <s v="CHARRYO BRAMANDA"/>
        <s v="CHARUNIA"/>
        <s v="CHATRIEN CISSILIA LOLYTA"/>
        <s v="CHELSILIA RAHMADITA JOHARI"/>
        <s v="CHENDY OKTOVIANI PUTRI"/>
        <s v="CHERIN ENGGARIS TYANI"/>
        <s v="CHERRIN SILVIA NATALIE A"/>
        <s v="CHERYL TEENDRATA THE"/>
        <s v="CHEZA DEVINA FIRDA MISWARI"/>
        <s v="CHIARA AMELIA SUNARTO P"/>
        <s v="CHIARA DEWI CHATLINA"/>
        <s v="CHICHA AYU DEL ALPI"/>
        <s v="CHIKA AMANDA SALSABILA"/>
        <s v="CHIKA APRILIA"/>
        <s v="CHIKA APRILLIA"/>
        <s v="CHIKA CAHYANI"/>
        <s v="CHIKA ELIYANA"/>
        <s v="CHIKA PERMATAKU"/>
        <s v="CHIKA SALSABELLA RAHMAN"/>
        <s v="CHIKA SRI ARIANI"/>
        <s v="CHIKAL AIMAR FATILAH"/>
        <s v="CHINDY FELIANA SAPUTRI"/>
        <s v="CHINDY PERMATA"/>
        <s v="CHINTHIA CAHYANI DEWI"/>
        <s v="CHINTIA APRILINI"/>
        <s v="CHINTYA FAJRIYANTI"/>
        <s v="CHINTYA MAHARANI"/>
        <s v="CHINTYA RAHMAWATI"/>
        <s v="CHINTYA TANDRI"/>
        <s v="CHITTA RESTU PUTRI"/>
        <s v="CHOFIFAH INDRIANI"/>
        <s v="CHOIRIN WAHYUNING TYAS"/>
        <s v="CHOIRUL UMAM"/>
        <s v="CHOIRUL UMAM AZHARI"/>
        <s v="CHOIRUNNISA"/>
        <s v="CHORI INDAH PRATIWI"/>
        <s v="CHORIAH"/>
        <s v="CHRISTIAN JODY"/>
        <s v="CHRISTIN MAHDALENA"/>
        <s v="CHRISTINA INDAH METANOIA SIHOMBING"/>
        <s v="CHRISTINA OKTAVIANI"/>
        <s v="CHRISTINE AMEILIA"/>
        <s v="CHRISTINE ERDITA"/>
        <s v="CHRISTINE LUMBAN TOBING"/>
        <s v="CHRISTINE TAMARIA EVELYN"/>
        <s v="CHRISTOPER MARCO"/>
        <s v="CHRISTOPHER JENARO"/>
        <s v="CHRISTY TOLUKUN"/>
        <s v="CHUSNUL KHOTIMAH"/>
        <s v="CHYNTIA MEGA CITRA SIMATUPANG"/>
        <s v="CICA PURWANTI"/>
        <s v="CICELY PATRICIA SINAULAN"/>
        <s v="CICI CAHYATI"/>
        <s v="CICI WIDIA NINGSIH"/>
        <s v="CICIH NONIA"/>
        <s v="CIKA RIDHA RISMAWATI"/>
        <s v="CIKAL NURLITA"/>
        <s v="CILVIA QOTRUN NADA"/>
        <s v="CINDI MELENIA"/>
        <s v="CINDI ROSMAINI NAINGGOLAN"/>
        <s v="CINDI TRI FITIKASARI"/>
        <s v="CINDI WANDINI"/>
        <s v="CINDY AMELIA ROVIZAL"/>
        <s v="CINDY MARYAM SYAHARANI"/>
        <s v="CINDY MAY"/>
        <s v="CINDY SEPTIANI S"/>
        <s v="CINTA PUTRI ARVIANTI BINTANG"/>
        <s v="CINTANA ZAHRA"/>
        <s v="CINTYA AMEYLIA"/>
        <s v="CINTYA RETNO ANGELA"/>
        <s v="CINTYA SEPTANTI"/>
        <s v="CITA  AULIANA"/>
        <s v="CITRA  AINI  FADILA"/>
        <s v="CITRA AMALLIA"/>
        <s v="CITRA AMELIA"/>
        <s v="CITRA ARINI PANCAWATI"/>
        <s v="CITRA ASRINING WURI"/>
        <s v="CITRA BLANCA OCTAFELINA"/>
        <s v="CITRA BRILIAN NANDAYU"/>
        <s v="CITRA CHOIRUNNISA"/>
        <s v="CITRA INDAH PERMATA"/>
        <s v="CITRA NOERAINI"/>
        <s v="CITRA NUR AISAH"/>
        <s v="CITRA NURANI JELITA"/>
        <s v="CITRA RAMADHANTI"/>
        <s v="CITRA TRIE AMALIA"/>
        <s v="CITY MAYSHELA"/>
        <s v="CKHOLIFAH ANNISA JANATI"/>
        <s v="CLAODIA MITA SAPUTRI"/>
        <s v="CLARA AMARISSA"/>
        <s v="CLARA ANGGITA AS SAFA"/>
        <s v="CLARA PUSPITA"/>
        <s v="CLARINTA NURULJANAH"/>
        <s v="CLARISA MELATI"/>
        <s v="CLARISSA ALMIRA SALSABILA M"/>
        <s v="CLARISSA EDRIANA"/>
        <s v="CLARISSA FIDELIA"/>
        <s v="CLARITA YULYANA PUTRI"/>
        <s v="CLAUDIO AMAEDA BENARRIVO"/>
        <s v="CLAUDIO GHOKLAS"/>
        <s v="CLAUDIO MARVEL"/>
        <s v="CORRY NANDA EKA PUTRI"/>
        <s v="CRISTINE FORTUNA ADAM"/>
        <s v="CRISTO ANDREAN SIHOTANG"/>
        <s v="CUT AFINA"/>
        <s v="CUT AIDA RAMAWATI"/>
        <s v="CUT AURELIA"/>
        <s v="CUT DEWI SEPTIANI"/>
        <s v="CUT LAURA"/>
        <s v="CUT TIARA RATNA SARI"/>
        <s v="CUT ZAHARA FUENNA"/>
        <s v="CUT ZAUJA CHAIRUNNISA"/>
        <s v="CYNTHIA CAROLINE"/>
        <s v="CYNTHIA RIZKY DWI R"/>
        <s v="CYNTIA ANGGRAINI DZULHIJJAH"/>
        <s v="CYNTIA PERMATA SARI"/>
        <s v="D H W  ANGGRAINI"/>
        <s v="DADAN MUSTOFA"/>
        <s v="DAFA DESFYANO"/>
        <s v="DAFA NUGRAHA"/>
        <s v="DAFA RAMADHAN"/>
        <s v="DAFARA NUR TSANI FITRIA"/>
        <s v="DAFFA AJI ARNANDA"/>
        <s v="DAFFA ALFIANA"/>
        <s v="DAFFA AMMAR NAUFAL"/>
        <s v="DAFFA AUDIA ZAHRANI"/>
        <s v="DAFFA AZKY TREVARES"/>
        <s v="DAFFA CAHYO ALGHIFARI"/>
        <s v="DAFFA DHAIFULLAH"/>
        <s v="DAFFA DWI SAPUTRA"/>
        <s v="DAFFA FADILLAH"/>
        <s v="DAFFA FAUZIE YUDANTO"/>
        <s v="DAFFA FIKAR RAMADHAN"/>
        <s v="DAFFA FRIANDA"/>
        <s v="DAFFA INDAR FADHILAH KAUTSAR"/>
        <s v="DAFFA PRAMUDYA"/>
        <s v="DAFFA PUTRA ALTHIFIANO"/>
        <s v="DAFFA PUTRA ANDITA"/>
        <s v="DAFFA RAMADHAN"/>
        <s v="DAFFA REZA FAHLEVI"/>
        <s v="DAFFA YUDHISTIRA"/>
        <s v="DAFFA ZAHRAN HIDAYAT"/>
        <s v="DAFIN RULLYANSAH PRADANA"/>
        <s v="DAFIR ZAKY HAFIDIN"/>
        <s v="DAHLIA"/>
        <s v="DAHLIA RAHMAWATI AZHAR AZIZAH"/>
        <s v="DALILAH RIZQI A"/>
        <s v="DAMAR AULIA PUTRI"/>
        <s v="DAMAR JATI HASYIM"/>
        <s v="DAMARIS IQDAM WIBOWO"/>
        <s v="DAMIANUS HAPOSAN SATRIA"/>
        <s v="DAMILAH APRILLA UTAMI"/>
        <s v="DANANG BAGUS OKTANANDA"/>
        <s v="DANANG FEBRIANTO"/>
        <s v="DANAR DWI PRIATNA"/>
        <s v="DANDI AFDILA"/>
        <s v="DANDI PUTRA PRATAMA"/>
        <s v="DANDY KISAN AKBARI"/>
        <s v="DANI ALI CAHYADI"/>
        <s v="DANI DEWO"/>
        <s v="DANI FIRMANSYAH YUSUF"/>
        <s v="DANI ZAHURI MOHAMMAD"/>
        <s v="DANIA ABDILLAH"/>
        <s v="DANIA AULYA ADILLA"/>
        <s v="DANIEL"/>
        <s v="DANIEL BINTANG TAMBUNAN"/>
        <s v="DANIEL JUAN SIHOMBING"/>
        <s v="DANIEL LIMBONG"/>
        <s v="DANIEL MIGEL SITANGGANG"/>
        <s v="DANIEL REINALDO"/>
        <s v="DANIEL STEFANUS MARPAUNG"/>
        <s v="DANIES ISMAR"/>
        <s v="DANIK ANJAR WANI"/>
        <s v="DANIL WAHYUDI MUNAJAT"/>
        <s v="DANINDRA ZACHRIE"/>
        <s v="DANISH JONATHAN CHRISTOPER"/>
        <s v="DANISHA AMMARA PUTRI"/>
        <s v="DANIYA ARUM ANGGRAENI"/>
        <s v="DANIYAH NUR FADHILAH"/>
        <s v="DANNIS ARYA FAKIH"/>
        <s v="DANNYS"/>
        <s v="DANTI OLIVIA"/>
        <s v="DANTY HELMALIA PUTRI"/>
        <s v="DANU DEWA BRATA"/>
        <s v="DANU KARTIKO KUSUMO"/>
        <s v="DANU UMBARA"/>
        <s v="DANZWARNAS MEIYUSSAD"/>
        <s v="DARA FEBRIYANTI"/>
        <s v="DARA PUSPITA"/>
        <s v="DARI ANNASTASYA"/>
        <s v="DARLIN SYAHPUTRA"/>
        <s v="DARREN PUTRA PRATAMA NOVSA"/>
        <s v="DARRYL PRATAMA ARMAN HAMZAH"/>
        <s v="DARUL SYABIRIN"/>
        <s v="DATUK MHD ANDY SYAHPUTRA"/>
        <s v="DATUK MUHAMMAD HAIDIR ALI"/>
        <s v="DAUD YUNUS SUSANTO"/>
        <s v="DAVA AFRILIA AMARA"/>
        <s v="DAVE DAVANDO WIJAYA"/>
        <s v="DAVID ARNALDO"/>
        <s v="DAVID CARLOS"/>
        <s v="DAVID HASUDUNGAN"/>
        <s v="DAVID HENDRICK PARULIAN"/>
        <s v="DAVID LODEWYK HAMONGAN H"/>
        <s v="DAVID MARCELINO SASELAH"/>
        <s v="DAVID RIO ALVIANSYAH"/>
        <s v="DAVID ZULKARNAEN BOTT"/>
        <s v="DAVIN FAUZAN IBNU ALAUDIN"/>
        <s v="DAVINA ALMIRA"/>
        <s v="DAYU AGUNG BASMALLAH"/>
        <s v="DEA  PUTRI  CAHYANI"/>
        <s v="DEA ALFIA"/>
        <s v="DEA ANDARI PRATIWI"/>
        <s v="DEA ANNISA OKTAVIANTI"/>
        <s v="DEA APRIANI PUTRI"/>
        <s v="DEA FITRIANI"/>
        <s v="DEA IFRIANI"/>
        <s v="DEA KIRANA"/>
        <s v="DEA NAFERTA"/>
        <s v="DEA SUFIANI"/>
        <s v="DEA ZULPIANA PUTRI"/>
        <s v="DEAFITRI PUSPA AYU"/>
        <s v="DEAFRINE NABILA SHALSABILLAH"/>
        <s v="DEAJENG ANGRAENI"/>
        <s v="DEAN SAPUTRA"/>
        <s v="DEAN TANZILLA"/>
        <s v="DEARY TREE NOWI PUTRI GALUH"/>
        <s v="DEASY KARISSA PUSPITASARI"/>
        <s v="DEBI APRILIANI"/>
        <s v="DEBORA AGNESIA ATOLO"/>
        <s v="DEBORA APRILIA RISMASARI S"/>
        <s v="DEBORA ENGELINE JUNIATI"/>
        <s v="DEBORA GABRIELA"/>
        <s v="DEBORAH SONDANG ROMAULI"/>
        <s v="DEBY ARIANTI"/>
        <s v="DEDE  LUSIANI"/>
        <s v="DEDE ARFIAN HARSI NUGROHO"/>
        <s v="DEDE HANIFAH"/>
        <s v="DEDE INDRI KASIH"/>
        <s v="DEDE PUJI LESTARI"/>
        <s v="DEDE RAMDHANI"/>
        <s v="DEDE WINENGSIH"/>
        <s v="DEDEN ARI RAMDHANI"/>
        <s v="DEDI HARDIYANTO"/>
        <s v="DEDI IRAWAN"/>
        <s v="DEDI SETIAWAN"/>
        <s v="DEFI FERMATA SARI"/>
        <s v="DEFI SAFITRI"/>
        <s v="DEFINA RACHMADHANTI"/>
        <s v="DEFINTA AURELIA FIRANISSA"/>
        <s v="DEFIRA SAVITRI"/>
        <s v="DEINA PERIHASTUTI"/>
        <s v="DELA AMALIA"/>
        <s v="DELA JELIKA TEJAMULYA"/>
        <s v="DELA SULISTIAWAN"/>
        <s v="DELIA ATQIA DJUANDA"/>
        <s v="DELIA DELAVONA"/>
        <s v="DELIA TASYALI"/>
        <s v="DELIMA EKA PRATIWI"/>
        <s v="DELITA PEBRIYANI"/>
        <s v="DELITA RAMADHANTI"/>
        <s v="DELIYA PARAMITA"/>
        <s v="DELIYANA SETIAWATI"/>
        <s v="DELLA AGUSTIN"/>
        <s v="DELLA ANISA"/>
        <s v="DELLA ARDINA"/>
        <s v="DELLA AULIA PUTRI"/>
        <s v="DELLA DAMAYANTI"/>
        <s v="DELLA NOVIANTI"/>
        <s v="DELLA NUARI"/>
        <s v="DELLA NURFALAH"/>
        <s v="DELLA PUSPITA"/>
        <s v="DELLA PUSPITA LOGA"/>
        <s v="DELLA RENANDA PUSPA"/>
        <s v="DELLA ROSALINE"/>
        <s v="DELLA SEPTIANA"/>
        <s v="DELLA SEREN MONICA"/>
        <s v="DELLA YUNITHA"/>
        <s v="DELVINA GABRIELLA"/>
        <s v="DELVINA WIDYA SARI"/>
        <s v="DELVINO ARDI"/>
        <s v="DELVIRA NABILA"/>
        <s v="DELVIRA ZULVANIA PARAMITHA"/>
        <s v="DELVITA AMELIA ROHANA MARINA H"/>
        <s v="DENA ANGGITA KHALIS"/>
        <s v="DENA PRADANI"/>
        <s v="DENADA AULIA RAHMADINA"/>
        <s v="DENADA FEBRIYANTI"/>
        <s v="DENANDA APRILIA NITTOKU"/>
        <s v="DENDI WIJAKSANA"/>
        <s v="DENDIKA ROSYANDI"/>
        <s v="DENDY FERNANDO HARDJONO PUTRA"/>
        <s v="DENI DRISZAL HIDAYAT"/>
        <s v="DENI FIDIA CANDRA"/>
        <s v="DENI MULANA"/>
        <s v="DENI PERMANA PUTRA"/>
        <s v="DENI PRASETYO"/>
        <s v="DENIA VALINKA"/>
        <s v="DENIAR PUJI WILASTRI"/>
        <s v="DENIS HASNI ROFI"/>
        <s v="DENIS MAULANA"/>
        <s v="DENISA APRILIANI"/>
        <s v="DENISA NUR FADILLAH"/>
        <s v="DENISA ZAHRA FEBRIAN"/>
        <s v="DENISAH"/>
        <s v="DENISE DEWANTI"/>
        <s v="DENISYA DWI APRILIANI"/>
        <s v="DENISYA NURHASANAH"/>
        <s v="DENNIS NASYIATUL AISYIYAH"/>
        <s v="DENNIS TRAMA KARINDRA"/>
        <s v="DENNY HARTANTO"/>
        <s v="DENNY KARUNIANOV"/>
        <s v="DENNY OCTAVIAN"/>
        <s v="DENNY RAHMANTO"/>
        <s v="DEON JORDI"/>
        <s v="DEPIT ARDIANSAH"/>
        <s v="DERA PUJI LESTARI"/>
        <s v="DERIL IQBAL WISNUARYA"/>
        <s v="DERRA KLAUDYA M"/>
        <s v="DESFI DWIYANA NURHAYATI"/>
        <s v="DESFI LIQEL AROZAQ"/>
        <s v="DESHIVA DEVIANI"/>
        <s v="DESI AMELIA"/>
        <s v="DESI KURNIAWATI"/>
        <s v="DESI LUTFIAH RAMADHANI"/>
        <s v="DESI RATNASARI"/>
        <s v="DESI TRIYANI"/>
        <s v="DESIANA ISRAEL ATONG"/>
        <s v="DESILA SABRINA"/>
        <s v="DESINTA RAMADHANI PUTRI"/>
        <s v="DESNA SUCI RAMADAYANTI"/>
        <s v="DESRA KHAIRUN NISA"/>
        <s v="DESSYANA PUSPITASARI"/>
        <s v="DESTA INDAH FITRIANA"/>
        <s v="DESTA MALDINA"/>
        <s v="DESTANIA DWI ARYANTI"/>
        <s v="DESTHA SAVIRA RAMADINA"/>
        <s v="DESTI FITRIANI"/>
        <s v="DESTI TRIANI"/>
        <s v="DESTI WULANDARI"/>
        <s v="DESTIA FITRIYANTI"/>
        <s v="DESTIANA LIA ZAHRA"/>
        <s v="DESTIANA NURUL SAFITRI"/>
        <s v="DESTIANI DWI KUSUMANINGRUM"/>
        <s v="DESTIHARA SUCI MILENIA"/>
        <s v="DESTRI PRASTIA"/>
        <s v="DESTRIA SHABRINA"/>
        <s v="DESVIKA SUCIVIANA"/>
        <s v="DESVITA AZHARI"/>
        <s v="DESY LUTFIATI"/>
        <s v="DESY NIA SARI"/>
        <s v="DESY RAHMAWATI"/>
        <s v="DESYA ADELLA NUR AFINDA"/>
        <s v="DESYA SAFITRI"/>
        <s v="DEVA ANGGRIAWAN"/>
        <s v="DEVA AZ ZAHRA ADITIYA"/>
        <s v="DEVA FAIRUZA"/>
        <s v="DEVA REGINA NOVIYANTI"/>
        <s v="DEVANI  AMARALIA  MUTIARA"/>
        <s v="DEVANI SEVICA"/>
        <s v="DEVANY SEKAR MELATI S AZIZ"/>
        <s v="DEVARRA QEENTARIZHA PRAYOGA"/>
        <s v="DEVI AYANA"/>
        <s v="DEVI FITRIANI"/>
        <s v="DEVI INDRIANA"/>
        <s v="DEVI KHAIRIYAH"/>
        <s v="DEVI LESTARI PRIHATININGSIH"/>
        <s v="DEVI NOPITA SARI"/>
        <s v="DEVI PUSPARINA"/>
        <s v="DEVI SUSILOWATI"/>
        <s v="DEVI SYLVIA HASANAH"/>
        <s v="DEVI TRIANA"/>
        <s v="DEVI YULIA"/>
        <s v="DEVI YULIANTI"/>
        <s v="DEVIA ARIESTA"/>
        <s v="DEVIA FEBYANTI"/>
        <s v="DEVIANA FADILAH BAYHAQI"/>
        <s v="DEVIANA RAHMA AZZAHRA"/>
        <s v="DEVIANA RIZQI PUTRI"/>
        <s v="DEVIANADA SHAFIRA"/>
        <s v="DEVILIA ASISCA"/>
        <s v="DEVIN ELMERTIAN"/>
        <s v="DEVIN MIGUEL ALFRED HSIEH"/>
        <s v="DEVINA"/>
        <s v="DEVINA  NATHALIA"/>
        <s v="DEVINA ALIFIA SALSABILA"/>
        <s v="DEVINA ANISSA PUTRI"/>
        <s v="DEVINA ISAURA PUTRI"/>
        <s v="DEVINA MEGA  KUSUMA"/>
        <s v="DEVITA"/>
        <s v="DEVITA ADIYANTI"/>
        <s v="DEVITA ANGGRAINI"/>
        <s v="DEVITA ANISA HARZETA"/>
        <s v="DEVITA AW NILA SARI"/>
        <s v="DEVITA DANANG SARI"/>
        <s v="DEVITA FULLIA AKMAL"/>
        <s v="DEVITA ROHMAH"/>
        <s v="DEVITA SARI"/>
        <s v="DEVITA SARI PARDEDE"/>
        <s v="DEVITHA AMANDA"/>
        <s v="DEVITRA LYNIAROSA"/>
        <s v="DEVY ELZANILA RAHMAH DHANY"/>
        <s v="DEVY SRY ATMAJA"/>
        <s v="DEWA ALDIANSYAH"/>
        <s v="DEWA BENGGALA"/>
        <s v="DEWA PUTRA PERDANA"/>
        <s v="DEWI  MARYANI"/>
        <s v="DEWI AKNIS"/>
        <s v="DEWI AMALIA FADZILAH"/>
        <s v="DEWI ANGGRAINI"/>
        <s v="DEWI ANJANI"/>
        <s v="DEWI ARUN PUTRI SARASWATI"/>
        <s v="DEWI ASIH CAHYANI"/>
        <s v="DEWI AULIA MAMANTO"/>
        <s v="DEWI AYU SAFITRI N NOER"/>
        <s v="DEWI AYU UTAMI"/>
        <s v="DEWI BELA ASTUTI"/>
        <s v="DEWI DAYANE SEPTIANI"/>
        <s v="DEWI FARAH"/>
        <s v="DEWI FATIMAH HARDIYANTI"/>
        <s v="DEWI FEBRIANI"/>
        <s v="DEWI FIRLIYANTI"/>
        <s v="DEWI FITRIYANI"/>
        <s v="DEWI GHALIZA FARASKHALIPA"/>
        <s v="DEWI HANDAYANI"/>
        <s v="DEWI HAZAR"/>
        <s v="DEWI HERDIANSYAH"/>
        <s v="DEWI INGRIYANI"/>
        <s v="DEWI IRA ANDRIYANI"/>
        <s v="DEWI LARASATI"/>
        <s v="DEWI LESTARI"/>
        <s v="DEWI MAHARANI"/>
        <s v="DEWI MAYANGSARI"/>
        <s v="DEWI MELIYANI"/>
        <s v="DEWI NADYA AHSANI"/>
        <s v="DEWI OCTAVIANTI"/>
        <s v="DEWI PUSPITA SARI"/>
        <s v="DEWI QONITA"/>
        <s v="DEWI RAHMAWATI"/>
        <s v="DEWI RISMAWATI"/>
        <s v="DEWI SAFITRI"/>
        <s v="DEWI SAPITRI"/>
        <s v="DEWI SARTIKA"/>
        <s v="DEWI SAWALINA"/>
        <s v="DEWI SHAFWATI"/>
        <s v="DEWI SHALWAA AL BIRRYANTI"/>
        <s v="DEWI SYINTIA SIMARMATA"/>
        <s v="DEWI YANTI NOOR FITRIA"/>
        <s v="DEWINA AULIA PUTRI"/>
        <s v="DEWITA AVIANI"/>
        <s v="DHAFA NURRAHIIM"/>
        <s v="DHAIFINA FILDZAH"/>
        <s v="DHANI ROHMADON"/>
        <s v="DHANI SETIAWAN"/>
        <s v="DHANY HERMAWAN"/>
        <s v="DHAVINA ANNAWAL MURANI"/>
        <s v="DHAVINA MAHARANI"/>
        <s v="DHEA ADINDA PURNOMO"/>
        <s v="DHEA AFRISA DARMAWAN"/>
        <s v="DHEA AMALIA KURNIAWAN"/>
        <s v="DHEA AMANDA"/>
        <s v="DHEA FADILA AZARI"/>
        <s v="DHEA FARIHAH ANGGRAINI"/>
        <s v="DHEA FEBRIANDANI"/>
        <s v="DHEA KHALIMATUSS FAUZIAH"/>
        <s v="DHEA MAULIDA"/>
        <s v="DHEA MELINDA"/>
        <s v="DHEA MERISKA FITRI"/>
        <s v="DHEA NUR MEYLIZA ANANDA"/>
        <s v="DHEA NURFITRI"/>
        <s v="DHEA RISTIANI"/>
        <s v="DHEA SAPTA LATIFAH DEWI"/>
        <s v="DHEA TASYA NURAMALIA"/>
        <s v="DHEALITA NUR SOMALIA"/>
        <s v="DHEANA PUSPA DEWI"/>
        <s v="DHEASY NURFADHILAH"/>
        <s v="DHEFITA AYU TUTUT YULIANA"/>
        <s v="DHEVAN TRIARYA FADILLAH"/>
        <s v="DHEVY LARASATI PARAWANSA"/>
        <s v="DHEWANGGA  YUDHISTIRA"/>
        <s v="DHEYAINI MAZAYA"/>
        <s v="DHIA BALQIS ADIBAH"/>
        <s v="DHIKA MUTIARA"/>
        <s v="DHIMAS PANDAPOTAN SIPAHUTAR"/>
        <s v="DHIMAS QODHLIZAKA"/>
        <s v="DHIYA ALYA NABILA"/>
        <s v="DHIYA ULHAQ"/>
        <s v="DHIYAUL AULIA"/>
        <s v="DIAH AJENG SEPTINA"/>
        <s v="DIAH AMBARWATI"/>
        <s v="DIAH ANISYA FITRI"/>
        <s v="DIAH AULIA"/>
        <s v="DIAH AYU KOMARIA"/>
        <s v="DIAH EGA SAPUTRI"/>
        <s v="DIAH LITA RUSMALINA"/>
        <s v="DIAH MAHARANI KARTIKA"/>
        <s v="DIAH NOVIANA"/>
        <s v="DIAH NOVIANTY"/>
        <s v="DIAH OKTAVIANI"/>
        <s v="DIAH PUTRI NURRAHMAH"/>
        <s v="DIAH RAHMAWATI"/>
        <s v="DIAH RODHIATUL JANNAH"/>
        <s v="DIAH SAFITRI"/>
        <s v="DIAH SEPTIANI"/>
        <s v="DIAH SOPANTI"/>
        <s v="DIAH SRI RAHAYU"/>
        <s v="DIAH USWATUN KHASANAH"/>
        <s v="DIAJENG OKTAVIANINGRUM"/>
        <s v="DIAN"/>
        <s v="DIAN  HIDAYATI"/>
        <s v="DIAN AMELIA SEPTIANI"/>
        <s v="DIAN ARUM PRATIWI"/>
        <s v="DIAN AYU CAHYANI"/>
        <s v="DIAN AYU LESTARI"/>
        <s v="DIAN AYUNI"/>
        <s v="DIAN FAHRANI"/>
        <s v="DIAN ISLAMIYATI"/>
        <s v="DIAN ISNAENI"/>
        <s v="DIAN LESTARI"/>
        <s v="DIAN MAHDIANTO"/>
        <s v="DIAN MEGA SEPTIANTI"/>
        <s v="DIAN NAZILATUTS TSANI"/>
        <s v="DIAN NUR APRILLIANA PUTRI"/>
        <s v="DIAN NUR KHOTIMAH"/>
        <s v="DIAN PERMATA SARI"/>
        <s v="DIAN PERTIWI"/>
        <s v="DIAN PONCO PRATIWI"/>
        <s v="DIAN UTAMI"/>
        <s v="DIANA  RAHMAWATI"/>
        <s v="DIANA KHOIRUN NIDA"/>
        <s v="DIANA KHOIRUNNISA"/>
        <s v="DIANA NOVITA SARI"/>
        <s v="DIANA NURBAITI"/>
        <s v="DIANA PUSPITASARI"/>
        <s v="DIANA SAFITRI"/>
        <s v="DIANA SUSILAWATI"/>
        <s v="DIANDRA SHAFIRA AISHA ARYONO"/>
        <s v="DIANITA RAHAYU SUKMAWATI"/>
        <s v="DIANITA SAFITRI"/>
        <s v="DIANNISA SYAHWA RAHMA FADILA"/>
        <s v="DIAZ CHOIRUL AHMAD"/>
        <s v="DIAZ DARMA LAKSANA"/>
        <s v="DIAZ FERDIAN MAULANA"/>
        <s v="DICKY AL FATTAH"/>
        <s v="DICKY FERNANDI"/>
        <s v="DICKY HADI DARMAWAN"/>
        <s v="DICKY KURNIA PUTRA"/>
        <s v="DIDA MUHAMMAD ERLANGGA"/>
        <s v="DIDIEK PURNOMO AJI"/>
        <s v="DIDIN SUPRIADI"/>
        <s v="DIDIT MUHYANA"/>
        <s v="DIENA MOECHTAR"/>
        <s v="DIFA AL  FARABY"/>
        <s v="DIFA LEROY GLADION"/>
        <s v="DIFA RIVALDI RAMADHAN"/>
        <s v="DIFFA LAILA AZZAHRA"/>
        <s v="DIFFA PUTRA SURYA"/>
        <s v="DIFFO PRASETYO ARSA HIMAWAN"/>
        <s v="DIFIA AYU AUDINI KUWARSO"/>
        <s v="DIKA AMANDA PANGESTU"/>
        <s v="DIKA DARMADJI PUTRA B"/>
        <s v="DIKA PRASETIO"/>
        <s v="DIKA WIDAYANTI"/>
        <s v="DIKI CANDRA MAYADIS"/>
        <s v="DIKI MUHAMMAD YANUAR"/>
        <s v="DIKI NOFA SYAKBANI"/>
        <s v="DIKKY RAHMANTO"/>
        <s v="DIKY YOHANES ARITONANG"/>
        <s v="DILA CLARA SAHITA"/>
        <s v="DILA RIZVINA NATAISHA"/>
        <s v="DILA WAHYUNI"/>
        <s v="DILLA FADIA AZZAHRA"/>
        <s v="DILLA NATASYA"/>
        <s v="DILLA ROHMADANI"/>
        <s v="DIMAS ADI SAPUTRA"/>
        <s v="DIMAS ADITRIYA RAHMAN HAKIM"/>
        <s v="DIMAS ADITYA"/>
        <s v="DIMAS ADRIANSYAH"/>
        <s v="DIMAS AGUNG RAMADHAN"/>
        <s v="DIMAS ALDYTAMA KURNIANTO"/>
        <s v="DIMAS ANBIYA QUDSY MAARIF"/>
        <s v="DIMAS ANDRIAN PUTRA"/>
        <s v="DIMAS ANGGORO WIDIATMOKO"/>
        <s v="DIMAS ARI PUTRA"/>
        <s v="DIMAS BAYU NUR IRVANIE"/>
        <s v="DIMAS BAYU RIFKIAWAN"/>
        <s v="DIMAS BAYU TETUKO"/>
        <s v="DIMAS BHAYU AKOSO"/>
        <s v="DIMAS CAHYA RAMADHAN"/>
        <s v="DIMAS GHANDUR SANITO"/>
        <s v="DIMAS GILANG PANGESTU"/>
        <s v="DIMAS IMAM DERMAWAN"/>
        <s v="DIMAS JULIAN"/>
        <s v="DIMAS KHAFIDIN"/>
        <s v="DIMAS LESMANA"/>
        <s v="DIMAS MAULANA RAMDANI"/>
        <s v="DIMAS PASHA HAFIDZ"/>
        <s v="DIMAS PRAYUDA"/>
        <s v="DIMAS RAMADHANI"/>
        <s v="DIMAS RIZKI SAPUTRA"/>
        <s v="DIMAS SEPTIAN ATMAJA"/>
        <s v="DIMAS SETYO NUGROHO"/>
        <s v="DIMAS SUMANTRI"/>
        <s v="DIMAS WAHYU PRADANA"/>
        <s v="DIMAS WAHYU PRATAMA"/>
        <s v="DIMAS YOGA MAHA PUTRA"/>
        <s v="DIMAS ZUHRUL ANAM"/>
        <s v="DINA ANDEA LESTARI"/>
        <s v="DINA AZHAR"/>
        <s v="DINA CRISTINA HUTAURUK"/>
        <s v="DINA FAJRIYAH MURHASHABITA"/>
        <s v="DINA FEBRIANA"/>
        <s v="DINA FEBRIANA PRATIKA"/>
        <s v="DINA FIKRI HAYATI"/>
        <s v="DINA HANIFAH"/>
        <s v="DINA MELLAWATI"/>
        <s v="DINA OKTAVIANTI"/>
        <s v="DINA PUTRI ANA"/>
        <s v="DINA RAHMAWATI"/>
        <s v="DINA SANTIKA"/>
        <s v="DINA SEPTIANA"/>
        <s v="DINA YUDIANA"/>
        <s v="DINA ZULFA ANGGRAENI"/>
        <s v="DINAH AQILAH RAHMAH"/>
        <s v="DINAH TYAS JULIANA"/>
        <s v="DINDA  WAFFI  NADYA"/>
        <s v="DINDA  ZHAFIRAH  EDREA"/>
        <s v="DINDA ALFHIA  SYAHRINA"/>
        <s v="DINDA ALIANDA"/>
        <s v="DINDA ANGELIA BIYA"/>
        <s v="DINDA APRILIA PUTRI"/>
        <s v="DINDA AR RAZZAQ"/>
        <s v="DINDA ARIFAH"/>
        <s v="DINDA AYU FIRANTI"/>
        <s v="DINDA AYU PERTIWI"/>
        <s v="DINDA BILAH SALWAH CIKAL"/>
        <s v="DINDA BUNGA PERTIWI"/>
        <s v="DINDA CAHYA FADHILAH"/>
        <s v="DINDA CAHYA M"/>
        <s v="DINDA FADILLAH"/>
        <s v="DINDA FARIANI"/>
        <s v="DINDA HANIFA"/>
        <s v="DINDA HAPSARI"/>
        <s v="DINDA HAYATIN NUPPUS"/>
        <s v="DINDA HEMALIA PUTRI"/>
        <s v="DINDA IZZATI SABILA"/>
        <s v="DINDA KARTIKA SARI"/>
        <s v="DINDA MARIFATUL AZIZAH"/>
        <s v="DINDA MAULIDIA"/>
        <s v="DINDA MAYANTHI PUTRI"/>
        <s v="DINDA MILLENIA FITRIANSYAH"/>
        <s v="DINDA NUR AINI"/>
        <s v="DINDA NUR ISTIQOMAH"/>
        <s v="DINDA NUR LIDIA"/>
        <s v="DINDA NURHALIZA"/>
        <s v="DINDA NURIA UTAMI"/>
        <s v="DINDA OKTAVIANI"/>
        <s v="DINDA OLIVIA"/>
        <s v="DINDA PARWITA AULIA NOFRI"/>
        <s v="DINDA PERMATA SARI"/>
        <s v="DINDA QOTRUNNADA"/>
        <s v="DINDA RAISYAH NABILA"/>
        <s v="DINDA SARI"/>
        <s v="DINDA SEKARTAJI"/>
        <s v="DINDA SEPIA TRIBUNGA"/>
        <s v="DINDA SEPTIARA"/>
        <s v="DINDA SETYA NINGRUM"/>
        <s v="DINDA SEVIRA DEWINTA HASIBUAN"/>
        <s v="DINDA SHOLEHAH SYAWALI"/>
        <s v="DINDA SYALWA"/>
        <s v="DINDA SYANIA PUTRI"/>
        <s v="DINDA THITANIA PUTRI UTAMI"/>
        <s v="DINDA WENIDITA"/>
        <s v="DINDA ZALFA SALSABILA"/>
        <s v="DINI AFIKA"/>
        <s v="DINI ALFIANTI"/>
        <s v="DINI AMALIA"/>
        <s v="DINI ANGGITA"/>
        <s v="DINI AULIA SAFITRI"/>
        <s v="DINI DINTA PEBIOLA"/>
        <s v="DINI FITDINIYAH"/>
        <s v="DINI LESTARI"/>
        <s v="DINI MARDHATILLAH"/>
        <s v="DINI MEISYA"/>
        <s v="DINI MELATI PUTRI"/>
        <s v="DINI PUTRI PRAMESWARI"/>
        <s v="DINI SAFITRI"/>
        <s v="DINIA TUSHOLIKHA"/>
        <s v="DINISYAH ANDJANI"/>
        <s v="DINIYAH FADILLAH"/>
        <s v="DINNA WAHYUNI"/>
        <s v="DIO RIZKI ADIRAMA"/>
        <s v="DION MUHAMMAD RAHMATULLAH"/>
        <s v="DIPA MAULAYA PUTRA"/>
        <s v="DISSA NUR AKVIDRA"/>
        <s v="DITA DWI RAMONA SAYEM"/>
        <s v="DITA FITRIANTI HUSNA"/>
        <s v="DITA KESUMANINGTYAS"/>
        <s v="DITA MAHARANI SAPUTRI"/>
        <s v="DITA NURUL AZIZAH"/>
        <s v="DITA OKTAVIANI PUTRI"/>
        <s v="DITA PURWATININGSIH"/>
        <s v="DITA PUSPITA KUSUMA W"/>
        <s v="DITA RAHMADHANI"/>
        <s v="DITA RAMADHANI"/>
        <s v="DITA SELFIANA"/>
        <s v="DITA SEPTIANING CIPTA"/>
        <s v="DITA TRI ROSMANA"/>
        <s v="DITA WAHYU PRAMESTI"/>
        <s v="DITHA SRI CHANIA"/>
        <s v="DITO HAFIDZUL RAHMAN"/>
        <s v="DITO SEPTIAN DIA DANDI"/>
        <s v="DITYA WINONA ROMBOT"/>
        <s v="DIVA AIDILLA FITRI"/>
        <s v="DIVA AISYAH OKTAVIANA"/>
        <s v="DIVA AMALIA PUTRI"/>
        <s v="DIVA ANJANI AL FAJR"/>
        <s v="DIVA AZURA ARTAMEVIA A"/>
        <s v="DIVA ELVIANA"/>
        <s v="DIVA ERLANGGA"/>
        <s v="DIVA MAWARNI"/>
        <s v="DIVA MELIANA DILLA"/>
        <s v="DIVA RAHMADHANI"/>
        <s v="DIVA SALSABILA"/>
        <s v="DIVA YULISMAYORA"/>
        <s v="DIVANYA REKA WAHYU MAHMUDAH"/>
        <s v="DIVYA AVIVA MARSYAF"/>
        <s v="DIVYA MEYVIDA KHANZA"/>
        <s v="DIWAN PRADIPTA"/>
        <s v="DIYAN WIRANTO"/>
        <s v="DIYANAH FADILA"/>
        <s v="DJAFAR AZZAM"/>
        <s v="DJULIETTA"/>
        <s v="DODI KURNIAWAN"/>
        <s v="DODI SUNARDI"/>
        <s v="DODY KURNIADI"/>
        <s v="DONA SAFITRI"/>
        <s v="DONAL RISKI"/>
        <s v="DONI  RICARDO"/>
        <s v="DONNY SUTEDI"/>
        <s v="DONY AZHARI"/>
        <s v="DORA HATIKA PERTIWI"/>
        <s v="DRETSVI IVAYOANKA"/>
        <s v="DVIKA PARWITASARI KUSWOYO"/>
        <s v="DWI ADI NUR ROHIM"/>
        <s v="DWI ADRIAN NUGRAHA"/>
        <s v="DWI AGUSTIN"/>
        <s v="DWI ANANDA"/>
        <s v="DWI ANGGRAENI"/>
        <s v="DWI ANTIKA"/>
        <s v="DWI APRILIYANTO"/>
        <s v="DWI ARIANA UTAMI"/>
        <s v="DWI ARYANTI IBRAHIM"/>
        <s v="DWI AYUNI RACHMASARI"/>
        <s v="DWI ELVANDARI"/>
        <s v="DWI FARRAS ARTIKA"/>
        <s v="DWI FEBRIANSYAH"/>
        <s v="DWI FENTI YASIN TAMI"/>
        <s v="DWI FIRMAN BIMANTORO"/>
        <s v="DWI HADIYANTI"/>
        <s v="DWI KOMALASARI"/>
        <s v="DWI KURNIA RAMADHAN"/>
        <s v="DWI KURNIAWAN"/>
        <s v="DWI LESTARI"/>
        <s v="DWI LESTARINSIH"/>
        <s v="DWI LUCY SUSETIOWATI"/>
        <s v="DWI MAYA HERTIKA"/>
        <s v="DWI NURMAYANTI"/>
        <s v="DWI OKTA NURCAHYANINGRUM"/>
        <s v="DWI PURNAMA SARI"/>
        <s v="DWI PURWANTI"/>
        <s v="DWI PUTRA LAKSANA"/>
        <s v="DWI PUTRI RAHMADINI"/>
        <s v="DWI RAHMA WATI"/>
        <s v="DWI RODHIYATUL ADAWIYAH"/>
        <s v="DWI SARANTI"/>
        <s v="DWI SATRYO PURWAHYUDI"/>
        <s v="DWI SUCI RAHMAWATI"/>
        <s v="DWI TAMARA"/>
        <s v="DWI TRISNA YUNIASTITI"/>
        <s v="DWI WULAN ROMADHON"/>
        <s v="DWI YULIA NINGSIH"/>
        <s v="DWI YULIANTICA"/>
        <s v="DWI YUNITA SARI"/>
        <s v="DWIANTO HERMAWAN"/>
        <s v="DWIKA ARDIA PRAMESTI"/>
        <s v="DWIKY BINTANG PRAYOGA"/>
        <s v="DWIKY IHKSAN SAMPURNO"/>
        <s v="DWINA PUTRI KAMILA"/>
        <s v="DWINDA NUR AZIZAH"/>
        <s v="DWINTA TIARANTI"/>
        <s v="DWIPA KAUTSAR FUGA"/>
        <s v="DWITA SAFIRA DEWI"/>
        <s v="DWITATERA FITRI AVILA"/>
        <s v="DWNS TANTRAY ERELKA"/>
        <s v="DYAH AYU NURKHOLIDAH"/>
        <s v="DYAH AYU PANGESTUTI"/>
        <s v="DYAH AYU WINDARI"/>
        <s v="DYAH ESTI SETIANINGRUM"/>
        <s v="DYAH KUSUMA WARDAYA"/>
        <s v="DYAH LAKSMI WAHYUSETYANINGTYAS"/>
        <s v="DYAH PRATIWI"/>
        <s v="DYMAS SETIAWAN"/>
        <s v="DZAKWAN JASIR ISWANDI"/>
        <s v="DZAROH FITRIANNISA"/>
        <s v="DZIHNI DHIYAUL HAQ"/>
        <s v="DZIKRA SYAFNA NABILAH"/>
        <s v="DZIKRIE MARY AINI PASHA"/>
        <s v="DZILAH AULIAH"/>
        <s v="DZIQRI FEBRIAN"/>
        <s v="DZUHARRINA"/>
        <s v="DZULFAHMI ABYAN"/>
        <s v="E R A F I K A"/>
        <s v="E R I C"/>
        <s v="E R N A W A T I"/>
        <s v="EARLY MEIDIASA PRAMESWARI"/>
        <s v="EARLY RADOVAN"/>
        <s v="EBEN HAEZER S"/>
        <s v="EBID WILDAN SHOLEHAN"/>
        <s v="ECHA TSAFIRA"/>
        <s v="ECI AYUMI"/>
        <s v="EDBERT FERNANDO"/>
        <s v="EDDY SOFIAN"/>
        <s v="EDGHAR ADHYASTA PUTRA"/>
        <s v="EDHEL ANASTASIA"/>
        <s v="EDHELYN NESYA PUTRI  LAKSONO"/>
        <s v="EDI SAYOGA"/>
        <s v="EDO ALDO"/>
        <s v="EDWARD DANIEL OWEN"/>
        <s v="EDWIN JULIAN"/>
        <s v="EEN ERNIWATI"/>
        <s v="EFA PUTRI SUSANTI"/>
        <s v="EFDY DWI SAPUTRA"/>
        <s v="EFNAL PALIKO"/>
        <s v="EFRAIM SION MIKHAEL"/>
        <s v="EFRAIM WILLIAM SOLANG"/>
        <s v="EFRI KHOIRUNISA"/>
        <s v="EGA  AFIFAH"/>
        <s v="EGA AYU APRILIA"/>
        <s v="EGA MUTIARA OE MARDI"/>
        <s v="EGA OKTAVIA"/>
        <s v="EGA YULIA"/>
        <s v="EGGY FEBRIANTO"/>
        <s v="EGI AYUSTINA ARINI"/>
        <s v="EGIDIA TRINISA"/>
        <s v="EGY ANDARWATI SULISTYANING TF"/>
        <s v="EGY INDRA PANGESTU"/>
        <s v="EIDELINA MAGHFIRAH"/>
        <s v="EIDELWEIS ZASKIA VINDRIYA"/>
        <s v="EKA  MEDIANA  WAHYUNINGRUM"/>
        <s v="EKA ALFARISY FERYSYAH"/>
        <s v="EKA AMELIA"/>
        <s v="EKA APRILIANSYAH"/>
        <s v="EKA ARYATI"/>
        <s v="EKA DAMARWATI"/>
        <s v="EKA DEWI SISRI LISTIANTI"/>
        <s v="EKA DIAH APRILIANI"/>
        <s v="EKA FITRIAH NURRAHMAH"/>
        <s v="EKA KHOIRUNNISA"/>
        <s v="EKA LUPPIYANA"/>
        <s v="EKA MAYA AGUSTIN"/>
        <s v="EKA NOVRIYANTI"/>
        <s v="EKA NURAINI"/>
        <s v="EKA NURLIA SUKMA KINASIH"/>
        <s v="EKA PANTUN JUBILATE SIPAYUNG"/>
        <s v="EKA PRATIWI"/>
        <s v="EKA PRIHATINI"/>
        <s v="EKA PURNAMA SARI APRIYANI"/>
        <s v="EKA PUTRI HANDAYANI"/>
        <s v="EKA PUTRI UTAMI"/>
        <s v="EKA RIZKY NURAHMI"/>
        <s v="EKA RUSMIATI"/>
        <s v="EKA SETYANINGSIH"/>
        <s v="EKA SRI CAHYANTI"/>
        <s v="EKA WAHYU BUDIYANTI"/>
        <s v="EKA WIDIA MAULIA"/>
        <s v="EKA WIDIAWATI"/>
        <s v="EKA WIDYANINGRUM"/>
        <s v="EKA WULANSARI"/>
        <s v="EKA YULIA NINGSIH"/>
        <s v="EKA YULINDASARI"/>
        <s v="EKALINA RAHAYU"/>
        <s v="EKAVEEN ADITUAHTA"/>
        <s v="EKI FEBRIANSYAH"/>
        <s v="EKO ALEXANDER"/>
        <s v="EKO BAGUS PRASETYO"/>
        <s v="EKO BUDI SAPUTRO"/>
        <s v="EKO FEBRIYANTO"/>
        <s v="EKO NUR CAHYO UTOMO"/>
        <s v="EKO PRASTIYO"/>
        <s v="EKO VERY"/>
        <s v="ELANG LESMANA"/>
        <s v="ELDA LASYATA"/>
        <s v="ELDA SUCI PUTRI AIDA"/>
        <s v="ELENA JUNIYANTI"/>
        <s v="ELFANI ELLEN PANDIANGAN"/>
        <s v="ELFIA PUTRI ARIYANTI"/>
        <s v="ELFINA RAMAYANI"/>
        <s v="ELFIONITA  HASANAH"/>
        <s v="ELFRIDA NAHAMPUN"/>
        <s v="ELFRIYKA MUNTHE"/>
        <s v="ELGA MUHAMMAD PRAYUDA"/>
        <s v="ELGA RIYANA"/>
        <s v="ELI RAHAYU SETYANINGSIH"/>
        <s v="ELI RATNA JUWITA BORU S"/>
        <s v="ELIA AYUNITA"/>
        <s v="ELINA BERTIN"/>
        <s v="ELIS SUSILAWATI"/>
        <s v="ELISA CLEMENTINA"/>
        <s v="ELISA NURSIFA"/>
        <s v="ELISA STEFANIE"/>
        <s v="ELISA TIUR AGATA"/>
        <s v="ELISA YUSRINI"/>
        <s v="ELISABETH KRISTINA ARI N"/>
        <s v="ELISABETH SANTI INDIKA PUTRI"/>
        <s v="ELISSA FITRIYANI"/>
        <s v="ELIZA MELLYANI FORTUNA"/>
        <s v="ELIZABET SULISTYOWATI"/>
        <s v="ELLA CIPTA DEWI"/>
        <s v="ELLENA DEWI PUTRI"/>
        <s v="ELLI AULIATUZZAHRAH"/>
        <s v="ELLIA WAHYU NINGSIH"/>
        <s v="ELLISA WAHYUNINGRUM"/>
        <s v="ELLY KHOIRIYAH"/>
        <s v="ELLY SUKMAWATI"/>
        <s v="ELLYATI"/>
        <s v="ELMA AMELIA"/>
        <s v="ELMA ANANDA PUTRI"/>
        <s v="ELMA IRYANTI"/>
        <s v="ELMA SAHARANI"/>
        <s v="ELMI FEBIANI"/>
        <s v="ELMI LESTARI PUTRI"/>
        <s v="ELMI NURFITRI RAMADHANI"/>
        <s v="ELMIA"/>
        <s v="ELMIYATI"/>
        <s v="ELNANDA SAFIRA"/>
        <s v="ELOK SUBEKTI"/>
        <s v="ELSA ADELIA FITRIYANI"/>
        <s v="ELSA ALFIANA RISTI"/>
        <s v="ELSA ANATRESYA CHRISTIN"/>
        <s v="ELSA ARIELLA MARUNDURI"/>
        <s v="ELSA BETHANIA MARNATHA TAMBUNAN"/>
        <s v="ELSA FEBRIANI"/>
        <s v="ELSA MAULIDIA"/>
        <s v="ELSA SETIANA"/>
        <s v="ELSA SULISTIYA"/>
        <s v="ELSAFHIRA NURFADHILLA"/>
        <s v="ELSHA MELINDA SILAEN"/>
        <s v="ELSYA BELLA ARDINA"/>
        <s v="ELSYA ISLAMAY WIJANANDA"/>
        <s v="ELVA SILVIA NINGSIH"/>
        <s v="ELVI WULANDARI"/>
        <s v="ELVIA ANGGRAENI A"/>
        <s v="ELVIANA NAGAWATI SEPTIANINGRUM"/>
        <s v="ELVIRA ALYA ARDIYANTI"/>
        <s v="ELVIRA ASYAFAANYSSA A"/>
        <s v="ELVIRA CYNTHIA"/>
        <s v="ELVIRA DIANITA"/>
        <s v="ELVIRA HERDIANI"/>
        <s v="ELVIRA NURHALIZA"/>
        <s v="ELVIRA RIZKY FITRIANA"/>
        <s v="ELYANA HAWA"/>
        <s v="ELYANI FERONICA"/>
        <s v="ELYDEA NURELIS"/>
        <s v="ELYLIA NINDY PRASTIKA"/>
        <s v="ELYSA CHOIRO UMMA"/>
        <s v="EMI HIDAYAH"/>
        <s v="EMIR DZIKRI UMMARI"/>
        <s v="EMYR RAMADHAN"/>
        <s v="ENCJI MEXICA VONIX PONTOLUMIU"/>
        <s v="ENDA ULINA SEMBIRING"/>
        <s v="ENDANG DWI RAHAYU"/>
        <s v="ENDAR WIYASTI"/>
        <s v="ENDRI RIANTI"/>
        <s v="ENDRIK"/>
        <s v="ENDRU MOURISHIO"/>
        <s v="ENGGANG ZULPATHONI"/>
        <s v="ENI ISTITA"/>
        <s v="ENI LISTIANI"/>
        <s v="ENRILE FADHLI FAHREZI"/>
        <s v="EPI NURHASANAH"/>
        <s v="EPI SARI NINGRUM"/>
        <s v="EPILIA JULITA SARI"/>
        <s v="ERDIANA MUFIDA"/>
        <s v="ERI TANIA SEPTI ARDILA"/>
        <s v="ERICA IZAMALLAH HERLAMBANG"/>
        <s v="ERICK SUSANTO"/>
        <s v="ERICKA FERENS"/>
        <s v="ERICO DAFFA"/>
        <s v="ERIE PUSPITASARI"/>
        <s v="ERIK ISLAM DJUTHA"/>
        <s v="ERIK PRAYOGA"/>
        <s v="ERIKA EFENDI"/>
        <s v="ERIKA FEBRIANTI"/>
        <s v="ERIKA FIZLIAN AGUSTI"/>
        <s v="ERIKA JELIANA"/>
        <s v="ERIKA NAFA SALSABILA"/>
        <s v="ERIKA NANDA ARUM"/>
        <s v="ERIKA NATARINA"/>
        <s v="ERIKA OKTAVIANI"/>
        <s v="ERIKA PUTRI"/>
        <s v="ERIKA PUTRI NABILLA"/>
        <s v="ERIKA SEPTIYANTI"/>
        <s v="ERIKA TARA DHENASA"/>
        <s v="ERIKA TSARI"/>
        <s v="ERIKA WIDIASTUTI"/>
        <s v="ERIKA YUNI SILVIANA"/>
        <s v="ERIKE SETIANTI"/>
        <s v="ERIKHA ARDYA MARGHIFA"/>
        <s v="ERIN SUFIE AFIIFAH"/>
        <s v="ERISKA NURTANZILLAH"/>
        <s v="ERIYAN MAULANA"/>
        <s v="ERIZA FUDHLA"/>
        <s v="ERIZA RAHMAWATI"/>
        <s v="ERLANGGA ALKHAFI"/>
        <s v="ERLANGGA PRAJASA PUTRA"/>
        <s v="ERLANGGA PRASETYO"/>
        <s v="ERLANGGA PRIANDIKA"/>
        <s v="ERLANGGA SAPUTRA"/>
        <s v="ERLANGGA WAHYU PRATAMA"/>
        <s v="ERLIANA MUGARWATI CAHYANENGTYAS"/>
        <s v="ERLIANA PUSPA DWICAHYA"/>
        <s v="ERLIN ZULIANA"/>
        <s v="ERLITA WIDYADHANA SAFITRI"/>
        <s v="ERMA HUMAIROH"/>
        <s v="ERNA KRISTIANA"/>
        <s v="ERNA NUGRAHENI"/>
        <s v="ERNA NURZANAH"/>
        <s v="ERNANDA RIFANKA"/>
        <s v="ERNAWATI"/>
        <s v="ERNI NUR HASIYAH"/>
        <s v="EROS SAMUDERA HEKMATYAR"/>
        <s v="ERRINA PUSPA SARI"/>
        <s v="ERSA EUIS RISANTI"/>
        <s v="ERSA MUTI RUWAIDA"/>
        <s v="ERSHA AMALIA LISTYAWAN"/>
        <s v="ERVIE SHABIA ZHAFIRA BONAVIA"/>
        <s v="ERWIN ISTINA DWIMUSPITA"/>
        <s v="ERWINA SYAHPUTRI"/>
        <s v="ERYA NURMAYANI"/>
        <s v="ESA AURA IVANA"/>
        <s v="ESA DWI HANEDA"/>
        <s v="ESA ELOK PUJILESTARI"/>
        <s v="ESA ISLAMI"/>
        <s v="ESA NUR FITRI"/>
        <s v="ESA PRATAMA SIREGAR"/>
        <s v="ESMERALDA WANGSA"/>
        <s v="ESPINOSA ZAGARINO"/>
        <s v="ESRA YOHANA"/>
        <s v="ESTER ANGELIN SUTANTO"/>
        <s v="ESTER CICILIA MARGARETA"/>
        <s v="ESTER FRISCILA L T"/>
        <s v="ESTER LIANA"/>
        <s v="ESTER MANDA CAROLINE"/>
        <s v="ESTER NADIA YULIANA"/>
        <s v="ESTER THALIA HEIDYANI"/>
        <s v="ESTEVANIA CECILIA PAKPAHAN"/>
        <s v="ESTHERINA PEBRIYANTI"/>
        <s v="ESTI OKTAVIANI"/>
        <s v="ESTI SITI MAHMUDAH"/>
        <s v="ESTI SYAHRIN"/>
        <s v="ETI WIYATI NURCAHYANI"/>
        <s v="EUGINIA MARUNDURI"/>
        <s v="EUIS NUR AMANAH ASDINIAH"/>
        <s v="EULALIA AJENG EPIFANI ISMUEMBUN BHATARA RANDA"/>
        <s v="EUREKA BEN ALEXIS"/>
        <s v="EURICO AKBAR RABBANI"/>
        <s v="EVA ANDRIANI SUKMA PUTRI"/>
        <s v="EVA AULIA"/>
        <s v="EVA DWI ELPARIYANI"/>
        <s v="EVA DWI JAYANTI"/>
        <s v="EVA DWI YANTI"/>
        <s v="EVA MULYA"/>
        <s v="EVA NURLATIPAH"/>
        <s v="EVANDER ARTHER LESNUSSA"/>
        <s v="EVELYN NATASHA CAHYANI"/>
        <s v="EVI KURNIA"/>
        <s v="EVI NURAINI"/>
        <s v="EVITA EMALIA"/>
        <s v="EVRIYANNA NUR MAIDAH"/>
        <s v="EWI AYUNI"/>
        <s v="EXEL MUHAMAD RIZKI"/>
        <s v="EZA ROSYANDI"/>
        <s v="EZA SYAHPUTRA ROHMAN"/>
        <s v="EZRA HASIHOLAN"/>
        <s v="EZRA NATALINA SIMARMATA"/>
        <s v="EZRA PUTRA ELIA L TOBING"/>
        <s v="EZZA IKHFAN NAELENDRA"/>
        <s v="F E L I T H A"/>
        <s v="F X CHRISTIAN ANDRI RAMELI"/>
        <s v="FAADHILAH NAHDAH ANUGRAH"/>
        <s v="FAADIYAH AZZAHRA YULIANINGRUM"/>
        <s v="FAARIS JIHAD ISLAMI"/>
        <s v="FABELA DONNA AULIA"/>
        <s v="FABHEL ALKA HIRA RARCA"/>
        <s v="FABIANA WULANDARI"/>
        <s v="FACHIRA IMTAZA"/>
        <s v="FACHRAN SANDI"/>
        <s v="FACHRI ADITYA OKTAVIAN"/>
        <s v="FACHRI MAULANA"/>
        <s v="FACHRI RAMADHAN SUBHEKTI"/>
        <s v="FACHRI TAUFIQURRAHMAN"/>
        <s v="FACHRIANSYAH FADILLAH"/>
        <s v="FACHRIZA RAMADHAN"/>
        <s v="FACHRUNNISA NUR AULIA"/>
        <s v="FACHRY AZKARY"/>
        <s v="FACHRY RAMDHANI"/>
        <s v="FADDIYA MILLAGRA HUMAERA"/>
        <s v="FADEL MUHAMMAD HIDAYAT"/>
        <s v="FADEL SYAKIR"/>
        <s v="FADHIA ISNAINI PUTRI"/>
        <s v="FADHIANYA PRABA AYODHEA"/>
        <s v="FADHIL ATHALA ARSAN"/>
        <s v="FADHIL FADHLURRAHMAN M"/>
        <s v="FADHIL HAIKAL"/>
        <s v="FADHIL HILMI RAMADHAN"/>
        <s v="FADHIL NAUFAL"/>
        <s v="FADHIL RACHMADIN SUDRAJAT"/>
        <s v="FADHILA PURBONINGRUM"/>
        <s v="FADHILA RISILITHALIA RUSTILANI"/>
        <s v="FADHILA SETYO HADI"/>
        <s v="FADHILAH CAHYANINGSIH"/>
        <s v="FADHILAH NUR SALSABILA"/>
        <s v="FADHILAH PUTRI"/>
        <s v="FADHILAH YUSUF"/>
        <s v="FADHLAN AMRI RACHMAN"/>
        <s v="FADHLAN IHSAN RAMADHAN"/>
        <s v="FADHLANI SATRIA WIRANDA"/>
        <s v="FADIA IRENNISA"/>
        <s v="FADIA NUR AULIYA"/>
        <s v="FADIA NUR HALIZA"/>
        <s v="FADIA RAMAIDA ARIFIN"/>
        <s v="FADIA RIZKY AGUSTIN"/>
        <s v="FADIA SALSABILAH AZZAHRA"/>
        <s v="FADIA SYAHFITRI"/>
        <s v="FADIAH APRILIA"/>
        <s v="FADILA NUR ANFA PUTRI"/>
        <s v="FADILA RAMADHANI"/>
        <s v="FADILA SALWA AULIANI"/>
        <s v="FADILA ULFA"/>
        <s v="FADILAH"/>
        <s v="FADILAH AINURAHMA"/>
        <s v="FADILAH APRIDA"/>
        <s v="FADILAH AULIA"/>
        <s v="FADILLA INDRAYANA PUTRI"/>
        <s v="FADILLA PUTRI WULANDARI"/>
        <s v="FADILLAH NUR FITRIYANI"/>
        <s v="FADJRI ABDILLAH"/>
        <s v="FADLAN BIMA HERMAWAN"/>
        <s v="FADLAN MAULANA SYABAN"/>
        <s v="FADLI FADILLAH"/>
        <s v="FADLI NAUFAL ARDIANTO"/>
        <s v="FADLI NUR RAHMAT"/>
        <s v="FADLI RAMADHAN"/>
        <s v="FADLIKA ZIDANE BASYA"/>
        <s v="FADLILAH NUR AL FAINI"/>
        <s v="FADLILAH RAHMA"/>
        <s v="FADLY FIRMANSYAH"/>
        <s v="FADLY MAULANA"/>
        <s v="FADLYANSYAH"/>
        <s v="FADRI KODRI RAMADHAN"/>
        <s v="FADYA AMANDA PUTRI"/>
        <s v="FADYA AMELIA KESUMA"/>
        <s v="FADYA NAFTHA DEYANA"/>
        <s v="FADZAN RAHMIDI"/>
        <s v="FAGHRI RABBANI"/>
        <s v="FAHDA RUFAIDAH ALAWIYAH"/>
        <s v="FAHDI AKHMAD"/>
        <s v="FAHIRA MUTIA SODI"/>
        <s v="FAHIRA NOVANRA"/>
        <s v="FAHMI ALHAWARIZMI"/>
        <s v="FAHMI ALVIN MAULANA"/>
        <s v="FAHMI ARDI"/>
        <s v="FAHMI BAGUS WIBOWO"/>
        <s v="FAHMI DAILAMY"/>
        <s v="FAHMI FIRMANSYAH"/>
        <s v="FAHMI OCTAVANI"/>
        <s v="FAHMI WIJAYA"/>
        <s v="FAHREZI HERLAND RAMADHAN"/>
        <s v="FAHRI BAYHAQI AZIZ"/>
        <s v="FAHRI HUSAENI"/>
        <s v="FAHRI HUSAIN"/>
        <s v="FAHRI SALMAN ALFARISI"/>
        <s v="FAHRIANSYAH"/>
        <s v="FAHRIEL KURNIAWAN"/>
        <s v="FAHRIZAL PRATAMA"/>
        <s v="FAHRUL SULAIMAN"/>
        <s v="FAHRUZI"/>
        <s v="FAID FIKRI"/>
        <s v="FAIQ RAIHAN HIDAYAT"/>
        <s v="FAIQAH QALBI AZZAHRA"/>
        <s v="FAIRUZ FITRIYANI"/>
        <s v="FAIRUZ RIZA"/>
        <s v="FAIS FADHILA"/>
        <s v="FAISA NUR HIDAYATULLAH"/>
        <s v="FAISAL ERICK LINGGAWISNU"/>
        <s v="FAISAL HANIF HIDAYATULLAH"/>
        <s v="FAISAL IBRAHIM"/>
        <s v="FAISAL KHADAFI RACHMAN"/>
        <s v="FAISAL MAULANA IRFAN"/>
        <s v="FAISAL MUMIN EKA OCTAFIAN"/>
        <s v="FAISAL NURDIN"/>
        <s v="FAISAL RIZKI"/>
        <s v="FAISHAL SAHRU RHAMADAN"/>
        <s v="FAIVA ZAHRI IRYANDA"/>
        <s v="FAIZ AKBAR RAMADHAN"/>
        <s v="FAIZ AKBARI DHUHA"/>
        <s v="FAIZ FAJRIYAN RASYID"/>
        <s v="FAIZ HUMAM MAHMUDI"/>
        <s v="FAIZ ILHAM PAHLEVI"/>
        <s v="FAIZ KHALIFAH"/>
        <s v="FAIZ MUMTAZ RAMADHAN"/>
        <s v="FAIZA DURRUN NAFIS"/>
        <s v="FAIZA FEBRINA"/>
        <s v="FAIZAH AZHARI"/>
        <s v="FAIZAL NUR IKSAN"/>
        <s v="FAIZAL RIVALDY WIJANARKO"/>
        <s v="FAIZAL RIZA"/>
        <s v="FAJAR AINUL EL HAQQ"/>
        <s v="FAJAR ARYA BIMANTORO"/>
        <s v="FAJAR BISMO NUGROHO"/>
        <s v="FAJAR CARTIKA SARI"/>
        <s v="FAJAR DWI GUSNADI"/>
        <s v="FAJAR FADHILAH"/>
        <s v="FAJAR GILANG RAMADHAN"/>
        <s v="FAJAR ISPAN FATHONI"/>
        <s v="FAJAR M NUR"/>
        <s v="FAJAR NUGRAHADI"/>
        <s v="FAJAR NURFIQRI"/>
        <s v="FAJAR PRASETIYO"/>
        <s v="FAJAR PRASETYO"/>
        <s v="FAJAR PUTRI NURAINI"/>
        <s v="FAJAR RIZKY MAUSULY"/>
        <s v="FAJAR ROMADHON"/>
        <s v="FAJAR SAKTI SANUBARI"/>
        <s v="FAJAR SETIAWAN"/>
        <s v="FAJAR SETYA FAHCRIANSYAH"/>
        <s v="FAJAR SUPARDI"/>
        <s v="FAJAR ZULKAUTSARI MUHAMMAD"/>
        <s v="FAJRI ARDIANSYAH PUTRA"/>
        <s v="FAJRI DARUSALAM"/>
        <s v="FAJRI NURWAHID ASSHIDIQ"/>
        <s v="FAJRIN MURISKI"/>
        <s v="FAJRIN PUTRA WIJAYA"/>
        <s v="FAJRIN RIZQI NURRAKHMAT"/>
        <s v="FAJRINACHMADILLA PUTRI SUKMADI"/>
        <s v="FAJRIYAH NUR MUTMAINNAH ARSY"/>
        <s v="FAKHIR ALWAN"/>
        <s v="FAKHIRA ULINNAWA"/>
        <s v="FAKHIRAH SAIDAH"/>
        <s v="FAKHRI FURQONI"/>
        <s v="FAKHRIAH HUMAIROH"/>
        <s v="FAKHRIYAH NADA SALSABILA"/>
        <s v="FAKHRURROZI"/>
        <s v="FAKIH SYAMAIDZAR"/>
        <s v="FALAH ALIYA"/>
        <s v="FALIA CALISTA SAFANAH NUFRAPUTRI"/>
        <s v="FANASYA KAUTSAHARANI"/>
        <s v="FANDI SYUKUR"/>
        <s v="FANDY BAMBANG DWI CAHYA"/>
        <s v="FANI FATMAWATI"/>
        <s v="FANI FATUR RAHMAN"/>
        <s v="FANI KHARISMANIA"/>
        <s v="FANI NOVELITA"/>
        <s v="FANI NURHASANAH"/>
        <s v="FANI WULANDARI"/>
        <s v="FANI YULISTYAWATI"/>
        <s v="FANIA AGUSTIN"/>
        <s v="FANIA SYAFA KAMILA"/>
        <s v="FANISA CINDY KIRANA"/>
        <s v="FANISYAH SALSABILA OCTAVIANTI"/>
        <s v="FANNI SYAH PUTRI"/>
        <s v="FANNISA AKMAL"/>
        <s v="FANNY ANGEL INDA SIAGIAN"/>
        <s v="FANNY APRILLIA"/>
        <s v="FANNY AULIA RAHMASARI"/>
        <s v="FANNY DAMAYANTI"/>
        <s v="FANNY DWI JUNIATY"/>
        <s v="FANNY GIZZELA"/>
        <s v="FANNY RAHMAWATI"/>
        <s v="FANNY TRI ROSIANI"/>
        <s v="FANY ANDISA"/>
        <s v="FAQIH ARSYAD FATHUR"/>
        <s v="FAQIH DANU PRASETYO"/>
        <s v="FAQIH MUHAMMAD KAMIL USMANA"/>
        <s v="FAQIH NDARU RAMADHAN"/>
        <s v="FAQQIH MARUF ANGGORO"/>
        <s v="FARA APRILIANI NUR SANDI"/>
        <s v="FARA SITTI ZAHRA"/>
        <s v="FARA VAHIRA"/>
        <s v="FARABI DZAKHWANI"/>
        <s v="FARACHMI AMARTYA SHAFIRA"/>
        <s v="FARADIBA NUR AYU KAUNIA"/>
        <s v="FARADILA AGUSTIN"/>
        <s v="FARADILLA AZZAHRA"/>
        <s v="FARAH ALIFAH"/>
        <s v="FARAH AMANDA SETIANINGRUM"/>
        <s v="FARAH AUDHITA"/>
        <s v="FARAH CAMILATUL FARHAIS"/>
        <s v="FARAH CANTIKA AZALIA"/>
        <s v="FARAH FADILA"/>
        <s v="FARAH IZDIHAR HERLINA"/>
        <s v="FARAH LEVIANA AMANDA"/>
        <s v="FARAH MIFTAHUL HUSNAH"/>
        <s v="FARAH MUALIFAH"/>
        <s v="FARAH NABILA SALSABIL"/>
        <s v="FARAH NABILAH MAHTAL"/>
        <s v="FARAH NADILA PUTRI"/>
        <s v="FARAH RAMADHANTI"/>
        <s v="FARAH SAFITRI"/>
        <s v="FARAH SALSABILLA VIANTI"/>
        <s v="FARAH SEPTIANA PRISARDI"/>
        <s v="FARAH TINESIA MADHIYAH"/>
        <s v="FARAH WAFA FARDINAH"/>
        <s v="FARAH WIFIA ANGGRAINI"/>
        <s v="FARAH WIRNAWATI"/>
        <s v="FARAHDITA PUTRI NUR HANIFAH"/>
        <s v="FARAMAUDITA GUNAWAN"/>
        <s v="FARAS AYU ANJARWATI"/>
        <s v="FARAZ MIFTHAHUL HUDA"/>
        <s v="FAREL AKBAR RAMDHANY"/>
        <s v="FAREL YUDA PRATAMA"/>
        <s v="FARHA AULIA"/>
        <s v="FARHAH SUKMA DEWI"/>
        <s v="FARHAN"/>
        <s v="FARHAN ADI NUGROHO"/>
        <s v="FARHAN AFLAH"/>
        <s v="FARHAN AGIAN DWITAMA"/>
        <s v="FARHAN AHMAD"/>
        <s v="FARHAN ALFARIS MAULANA"/>
        <s v="FARHAN ALQIFAHRI"/>
        <s v="FARHAN ARRASYID"/>
        <s v="FARHAN ARSYAD"/>
        <s v="FARHAN BADIUZ"/>
        <s v="FARHAN BAIHAQI"/>
        <s v="FARHAN BAYU SEPTIANTO"/>
        <s v="FARHAN EFENDI"/>
        <s v="FARHAN FADHILA"/>
        <s v="FARHAN FADILLAH"/>
        <s v="FARHAN FATHAN QORIBAN"/>
        <s v="FARHAN FATURROHMAN"/>
        <s v="FARHAN FEBRIANSYAH"/>
        <s v="FARHAN KHOIRULLAH"/>
        <s v="FARHAN KURNIAWAN"/>
        <s v="FARHAN LATANSHA"/>
        <s v="FARHAN MAULANA"/>
        <s v="FARHAN MAULANA AZIZ"/>
        <s v="FARHAN MAULANA RIZKIANSYAH"/>
        <s v="FARHAN NUR IHSAN"/>
        <s v="FARHAN NUR RIZKI"/>
        <s v="FARHAN NURJAMAN"/>
        <s v="FARHAN NURTIANSYAH"/>
        <s v="FARHAN OCTAVIAN WIJAYA"/>
        <s v="FARHAN QORIB"/>
        <s v="FARHAN RAMADHAN"/>
        <s v="FARHAN RASSYA FADHILAH"/>
        <s v="FARHAN REZA AGUS FAIZAL"/>
        <s v="FARHAN RIZKY APRIANSYAH"/>
        <s v="FARHAN SYARIFUR RAHMAN"/>
        <s v="FARHAN SYAWALUDIN"/>
        <s v="FARHAN ZUHDI HABIBIE"/>
        <s v="FARHANA NABILA"/>
        <s v="FARI KHUNIDA"/>
        <s v="FARID BAYUKUSUMA"/>
        <s v="FARID DZAKY ELFARABI"/>
        <s v="FARID HELMI"/>
        <s v="FARID MAULANA FAQIH"/>
        <s v="FARID PARDAMEAN PUTRA IRAWAN"/>
        <s v="FARID WUJDI MUBAROK"/>
        <s v="FARIDA NUR AZZKIYAH"/>
        <s v="FARIDA SEPTIANY"/>
        <s v="FARIS KAMIL ABDULLAH"/>
        <s v="FARIS LUTHFAN AL HAIDI"/>
        <s v="FARIS NUR RAHMAN"/>
        <s v="FARIS RIFA ISKANDAR"/>
        <s v="FARIS WALLIYUDIN"/>
        <s v="FARISA AMBARWATI"/>
        <s v="FARISKA KHAIRON NISA"/>
        <s v="FARISKANUR ZAMANMULYANA"/>
        <s v="FARIZ ALAMSYAH"/>
        <s v="FARIZ IZZUL FIKRI"/>
        <s v="FARIZ NAUFAL SUSANTO"/>
        <s v="FARIZ TAQIYUDDIN ROBBANI"/>
        <s v="FARIZA AMALIA SARDI"/>
        <s v="FARIZA FAZRI DEVI PUTRI"/>
        <s v="FARIZAL OKTAVIANSYAH"/>
        <s v="FARIZH MAULANA YUSUF"/>
        <s v="FARIZI NURZURAIHAN"/>
        <s v="FARIZKA NUR RACHMI"/>
        <s v="FARKHA MUTIARA"/>
        <s v="FARRA FAZZRIA OCTAVIANI"/>
        <s v="FARRAH YUNIAR"/>
        <s v="FARRAS MUHAMMAD ABDILLAH"/>
        <s v="FARRAS THUFAIL ISYA MUAZ"/>
        <s v="FARREL AL AFIF FADILAH"/>
        <s v="FARREL ARYAPUTRA PERDANA"/>
        <s v="FARYDHOTUN NAJIAH"/>
        <s v="FASFAKHIS SHAFKHAL JAMIL"/>
        <s v="FASHAL FIRDAUS AMARULLAH"/>
        <s v="FASYA AMANDA"/>
        <s v="FASYA MAYA SYAHRANI"/>
        <s v="FASYA RIKI AKBAREKA"/>
        <s v="FATAH ISMA FADILLA"/>
        <s v="FATAHUR ROHIM"/>
        <s v="FATATUL HABIBAH"/>
        <s v="FATHAN ALBARAQ"/>
        <s v="FATHAN AZIZ RAMADHAN"/>
        <s v="FATHAN OKTRISAF"/>
        <s v="FATHAN RAFILLY HERMAIN"/>
        <s v="FATHIA ASMI AFIFAH"/>
        <s v="FATHIA HAMID"/>
        <s v="FATHIA SAVA MAULIDA"/>
        <s v="FATHIMAH"/>
        <s v="FATHIMATUZZAHRA"/>
        <s v="FATHIN AHMAD SHAFLY"/>
        <s v="FATHINAH WALA ZAHRA"/>
        <s v="FATHIYA AMIRAHANA"/>
        <s v="FATHIYYAH RAHMAH"/>
        <s v="FATHUR RAHMAN"/>
        <s v="FATHUR RAHMAN SHIHAB"/>
        <s v="FATHUR RAHMI AFFAUZANI"/>
        <s v="FATHUR RAIHAN"/>
        <s v="FATHUR ROHMAN"/>
        <s v="FATHUROHMAN"/>
        <s v="FATHURRACHMAN"/>
        <s v="FATHURRAHMAN"/>
        <s v="FATHY ADAR QUTHNY AMIC ISLAMI"/>
        <s v="FATHYA CHALIDA UMAM"/>
        <s v="FATHYA NABILA AZ ZAHRA"/>
        <s v="FATHYA NAZA ABDULLAH"/>
        <s v="FATHYA PUTRI FAJRIANI"/>
        <s v="FATIH ABHIPRAYA"/>
        <s v="FATIH FAILAKA ILHAMI"/>
        <s v="FATIHA DWIKA BAGASKARA"/>
        <s v="FATIHAH AURELIA AMANDA"/>
        <s v="FATIKHATUS SAADAH"/>
        <s v="FATIMAH"/>
        <s v="FATIMAH AL ZAHRA"/>
        <s v="FATIMAH AZ ZAHRA"/>
        <s v="FATIMAH AZAHRA"/>
        <s v="FATIMAH AZZAHRA"/>
        <s v="FATIMAH HANIFATUSSHIDDIQ"/>
        <s v="FATIMAH HUMAIRAH"/>
        <s v="FATIMAH HUSNAH"/>
        <s v="FATIMAH INDRIANA SEPTI"/>
        <s v="FATIMAH NUR AZZAHRA"/>
        <s v="FATIMAH OKTAVIANI"/>
        <s v="FATIMAH RANI BADRIYAH"/>
        <s v="FATIMAH TUZAHRA"/>
        <s v="FATIMAH TUZZAHRA"/>
        <s v="FATIMAH ZAHRA"/>
        <s v="FATIMATUS ZAHROH"/>
        <s v="FATIMATUZZAHRAH"/>
        <s v="FATKAN MUHROZI"/>
        <s v="FATMA SAHIDA"/>
        <s v="FATMA UMMAMAH FADILA"/>
        <s v="FATMAH DWI ARYANTI"/>
        <s v="FATMAWATI"/>
        <s v="FATONY ACHMAD"/>
        <s v="FATTAH ARDHI FADDAKIRI"/>
        <s v="FATURRAHMAN"/>
        <s v="FATWA FAUZANDI"/>
        <s v="FAUZAN ARDIYANSYAH"/>
        <s v="FAUZAN FRIENDLY BASKARA"/>
        <s v="FAUZAN HAFIZH"/>
        <s v="FAUZAN HASAN"/>
        <s v="FAUZAN HASBY"/>
        <s v="FAUZAN MUKTI"/>
        <s v="FAUZI ANANDA YUDISTIRA"/>
        <s v="FAUZI ASA WALIDAINI"/>
        <s v="FAUZI FAHMI"/>
        <s v="FAUZI RAMANDHANI ROSA"/>
        <s v="FAUZI SHEVA HAMZAH SIREGAR"/>
        <s v="FAUZIA ADININGSIH"/>
        <s v="FAUZIAH"/>
        <s v="FAUZIAH ALIF VIANCA ANWARI"/>
        <s v="FAUZIAH AMANDA RIHAN"/>
        <s v="FAUZIAH DAMAYANTI"/>
        <s v="FAUZIAH EKA FITRIYANI"/>
        <s v="FAUZIAH FARADILLAH HADDAD"/>
        <s v="FAUZIAH MAWADDAH"/>
        <s v="FAUZIAH OKTAVIA"/>
        <s v="FAUZIAH SAFITRII"/>
        <s v="FAUZIYAH NABILAH LUTHFI"/>
        <s v="FAUZIYAH YUNIA"/>
        <s v="FAUZIYYAH DIFA"/>
        <s v="FAWAZ RIFQI RAMADHAN"/>
        <s v="FAWZIYAH NUR LATHIFAH"/>
        <s v="FAY SAYYIDINA PUTRI"/>
        <s v="FAYRUZ SYIFA IZDIHAR"/>
        <s v="FAYZA INDAR NURIYAH"/>
        <s v="FAZA IZZATUN NUHA"/>
        <s v="FAZA MAFTA FADILLAH"/>
        <s v="FAZA SHAHIRA YASMIN"/>
        <s v="FAZIRA PUTRI UTAMI"/>
        <s v="FAZRIA IZHARNI"/>
        <s v="FAZRIL ANBIYA"/>
        <s v="FEBBY ANDRIAN"/>
        <s v="FEBBY FATIMAH AZZAHRA"/>
        <s v="FEBBY NURUL WAHIDAN"/>
        <s v="FEBBY TIARA ARYUBUDI"/>
        <s v="FEBI ANDAYANI"/>
        <s v="FEBI ANISA"/>
        <s v="FEBI AULIA HERMAWATI"/>
        <s v="FEBI SAFITRI"/>
        <s v="FEBRI ANGGA REKSA"/>
        <s v="FEBRI IRAWAN"/>
        <s v="FEBRI NUR HIDAYAT"/>
        <s v="FEBRI YUSUF KURNIAWAN"/>
        <s v="FEBRIAN ABDOEL ROZAK"/>
        <s v="FEBRIAN ANGGRAINI"/>
        <s v="FEBRIANA AULIA SATI"/>
        <s v="FEBRIANA HARTATI"/>
        <s v="FEBRIANI BUANA SUPA"/>
        <s v="FEBRIANI ROFIIQOH"/>
        <s v="FEBRIANT WIBOWO"/>
        <s v="FEBRIANTI ROSALINA"/>
        <s v="FEBRIANTO NUR PRATAMA"/>
        <s v="FEBRIANTO RAMDHANI HAFIDZ"/>
        <s v="FEBRILA"/>
        <s v="FEBRINA GABRIELA AYU KIRANA"/>
        <s v="FEBRIZKA NABILLA"/>
        <s v="FEBRYANA"/>
        <s v="FEBRYANTI PEEDRO WIDYASARI"/>
        <s v="FEBY  DWI  NANDARA"/>
        <s v="FEBY ANGEL SEPHIANI"/>
        <s v="FEBY FRAHARYANI"/>
        <s v="FEBY NUR EVITASARI"/>
        <s v="FEBY NURHASANAH"/>
        <s v="FEBY RISKI ARIYANI"/>
        <s v="FEBY RIVANA ISNAENI"/>
        <s v="FEBY RUSBIYANTI"/>
        <s v="FEBY WELGA PUTRI"/>
        <s v="FEBY WULANDARI SYAFITRI"/>
        <s v="FEBY YOLANDA OLIVIA"/>
        <s v="FEDRI SALIM"/>
        <s v="FEGA AZHARI"/>
        <s v="FEI NYAN"/>
        <s v="FELICIA OKTAVIANA HARASJID"/>
        <s v="FELYA SALAS"/>
        <s v="FEMIA EMILGA"/>
        <s v="FENGKI NOVENDRA K"/>
        <s v="FENI RASTIYANI"/>
        <s v="FENNY ANDRIANI"/>
        <s v="FENY MAULINA"/>
        <s v="FERA HERAWATI"/>
        <s v="FERA JELITA AMELIA"/>
        <s v="FERDEA AMANDA"/>
        <s v="FERDIAN ADI PRATAMA"/>
        <s v="FERDIANSYAH"/>
        <s v="FERDIANSYAH ALFARUQI"/>
        <s v="FERDINAN HIRONIMUS PRASETIO"/>
        <s v="FERDINAN JANUARI"/>
        <s v="FERDINAND NICOLAS"/>
        <s v="FERDINANDUS D TRIMEDIANUGRAH"/>
        <s v="FERDY ADITYA F"/>
        <s v="FERDY DWYANSYAH"/>
        <s v="FERGIAN RAMDANI"/>
        <s v="FERINA  SYAFA  VAAGNA"/>
        <s v="FERINA AGUSTINA SINAGA"/>
        <s v="FERIYANA MAULIDA"/>
        <s v="FERNALDY"/>
        <s v="FERNANDA CLARENSIA M"/>
        <s v="FERNANDA GUSTI CAHYANI"/>
        <s v="FERNANDA IRNAWAN"/>
        <s v="FERNANDO ALBERTUS MARBUN"/>
        <s v="FERNANDO CHANDRA"/>
        <s v="FERNANDO MOSES"/>
        <s v="FERRY ARDIANSYAH LUTFI"/>
        <s v="FERRY FEBRIANSYAH"/>
        <s v="FERRY SETIAWAN"/>
        <s v="FERY BUDIANTO"/>
        <s v="FHIRDA ARI SASNAWATI"/>
        <s v="FIA AZZHARA"/>
        <s v="FIA NASRIA LIANI"/>
        <s v="FIAGI FEBRIAN MUCHARI"/>
        <s v="FIAN IRFANI"/>
        <s v="FIAS AMY DESTYA"/>
        <s v="FICA FADHILIA SANNY"/>
        <s v="FIDA AGUSTINA AATIKAH"/>
        <s v="FIDIA NUR AFIFAH"/>
        <s v="FIDIANA SRI DEVI"/>
        <s v="FIDIYAH ROSA PERTIWI"/>
        <s v="FIDYAH PUTRI"/>
        <s v="FIDZAH NABILAH"/>
        <s v="FIELIE AMELIA EPSA"/>
        <s v="FIERDA AL JAHRA"/>
        <s v="FIFI AIDILLIA RUHILLAH"/>
        <s v="FIFI ALFIAH"/>
        <s v="FIFI ALFINA"/>
        <s v="FIFI LUTHFIAH"/>
        <s v="FIFI MUTIYA FATUL NUR FIDAYAH"/>
        <s v="FIFI VERONZA RAHMAWATY"/>
        <s v="FIGA SARI AZZAHRA"/>
        <s v="FIGO ALAY GHAZI"/>
        <s v="FIHA ILMIANA SAGITA"/>
        <s v="FIKA MALIA"/>
        <s v="FIKAR AL FAUZI"/>
        <s v="FIKI ABDUL RACHMAN"/>
        <s v="FIKI APRIYANSYAH"/>
        <s v="FIKI SYABAN NUGROHO"/>
        <s v="FIKRAM AMAL TOMAGOLA"/>
        <s v="FIKRI ADAMS"/>
        <s v="FIKRI AHMAD ZEIN"/>
        <s v="FIKRI AKMAL"/>
        <s v="FIKRI ALAMSYAH"/>
        <s v="FIKRI ANANTA BAHARUDIN"/>
        <s v="FIKRI ARDIANSYAH"/>
        <s v="FIKRI FAHRIAL"/>
        <s v="FIKRI HAIKAL"/>
        <s v="FIKRI HARDIYANSYAH"/>
        <s v="FIKRI RAMADHAN"/>
        <s v="FIKRI SABILLAH"/>
        <s v="FIKRI SAFIRULLAH"/>
        <s v="FIKRI SANAKRI"/>
        <s v="FIKRI WARDHANA KURNIAWAN"/>
        <s v="FIKRIAN SYAUQI SANTOSO"/>
        <s v="FIKRIYAH AFDOL"/>
        <s v="FIKRIYAH MUTMAINNAH"/>
        <s v="FIKROTUNNAZIFAH"/>
        <s v="FIKRY FADHLILLAH"/>
        <s v="FIKRY NAUFAL NURULHADY"/>
        <s v="FIKRY RAMADHAN SUDRAJAT"/>
        <s v="FILDA ANGGISTA SARI"/>
        <s v="FILDZA DENIS ADITYO"/>
        <s v="FILDZAH AQILA"/>
        <s v="FILIA EVELINE RONAULI SILITONGA"/>
        <s v="FILLAH LAILI RAHMAH"/>
        <s v="FILLAH NUR RAMANDA"/>
        <s v="FILMORA BERLIMETTA PESIWARISSA"/>
        <s v="FINA ANNISA NURJANNAH"/>
        <s v="FINA EVITA OKTAVIA"/>
        <s v="FINA FALAHU SANI"/>
        <s v="FINA FAUZIYAH"/>
        <s v="FINA FEBRIYANTI"/>
        <s v="FINA FITRIYANI"/>
        <s v="FINA LAZUARDI"/>
        <s v="FINA SALSABILA"/>
        <s v="FINGKI LARASSAKTI"/>
        <s v="FINNA ANGELI"/>
        <s v="FINNA SHOFIARISANTI"/>
        <s v="FINNY ADHANI SYAIDAH TOEKAN"/>
        <s v="FIONA VIRDAM"/>
        <s v="FIORENTINA MAGDALENA D"/>
        <s v="FIQHI REFALDI"/>
        <s v="FIQIH DHUKHA SAPUTRO"/>
        <s v="FIQRIAWAN LISTANTO"/>
        <s v="FIQRYANSYAH"/>
        <s v="FIRA ALYA PUTRI"/>
        <s v="FIRA NABILA"/>
        <s v="FIRA PEBRIYANI"/>
        <s v="FIRA TAFRIJIYYAH"/>
        <s v="FIRA YOSIKA"/>
        <s v="FIRDA  AZANIA"/>
        <s v="FIRDA AULIA"/>
        <s v="FIRDA AWLIYA"/>
        <s v="FIRDA MELANI SETIAWAN"/>
        <s v="FIRDA MEYDINA"/>
        <s v="FIRDA NUR RAHMA YANTI"/>
        <s v="FIRDA NURUL IZZA"/>
        <s v="FIRDA RAHMA"/>
        <s v="FIRDA RAHMADINI"/>
        <s v="FIRDA SAFITRI"/>
        <s v="FIRDA SALWAH NARIYAH"/>
        <s v="FIRDA VIANTI"/>
        <s v="FIRDA YUNITA"/>
        <s v="FIRDAH  TAZKIYAH"/>
        <s v="FIRDAUS AKHMAD WIBOWO"/>
        <s v="FIRDAUS HADI"/>
        <s v="FIRDAUS KURNIAWAN"/>
        <s v="FIRDAUS OKTAWIJAYA"/>
        <s v="FIRDAUS YOGISWARA"/>
        <s v="FIRDAUSYI NUZULAH"/>
        <s v="FIRDAYANTI ANISMAULADI"/>
        <s v="FIRDHA AMELIA ZACHRA"/>
        <s v="FIRDHA CHOTIMAH"/>
        <s v="FIRDHA PUTRI RIYAWAN"/>
        <s v="FIRDHA TYANISA"/>
        <s v="FIRDYNAHASAN"/>
        <s v="FIRHAN NANDO ALAMSYAH"/>
        <s v="FIRJATILLAH BULAN AZARI"/>
        <s v="FIRLI AGUSTINI"/>
        <s v="FIRLLY ISMI KARTIKA SARI"/>
        <s v="FIRLY PUTRI AURELIA"/>
        <s v="FIRMA FERNANDO"/>
        <s v="FIRMAN ADITYA RAMADHANI"/>
        <s v="FIRMAN FAUZI"/>
        <s v="FIRMAN IHSAN HERDITYA"/>
        <s v="FIRMAN PRASTIAWAN"/>
        <s v="FIRMANSYAH AL AMIN"/>
        <s v="FIRQY INDRIYANI"/>
        <s v="FIRTSY MARTHASARI"/>
        <s v="FIRYA AMANDA"/>
        <s v="FIRYAL ANISSA ASHARI"/>
        <s v="FIRYAL CHAIRANI AZHAR"/>
        <s v="FIRYAL DHAIFAN PUTRA"/>
        <s v="FIRYAL RIFDAH RACHMAN"/>
        <s v="FIRYALRAFAALI NAFISAH"/>
        <s v="FIRZANI DAFINAH BATRISYIAH"/>
        <s v="FITRA ANANTIO RAMADHANI"/>
        <s v="FITRA RAMADANA"/>
        <s v="FITRA SYAWALUDIN"/>
        <s v="FITRA TEGUH ATMAJAYA"/>
        <s v="FITRAH  MAULANA"/>
        <s v="FITRAH DIEVA ADAWIYAH"/>
        <s v="FITRAH KHAIRUNNAS"/>
        <s v="FITRHA GITA VIDYA"/>
        <s v="FITRI  AYU  RANDINI"/>
        <s v="FITRI ADELIA"/>
        <s v="FITRI AINIYAH"/>
        <s v="FITRI AISYAH"/>
        <s v="FITRI AMBARAH MARUNDURI"/>
        <s v="FITRI ANGGRAENI"/>
        <s v="FITRI ANGGRAINI"/>
        <s v="FITRI INDAH AYUNINGSIH"/>
        <s v="FITRI KOMALASARI"/>
        <s v="FITRI MACHROJIL HANIFAH"/>
        <s v="FITRI MAHARANI ANDAMDEWI"/>
        <s v="FITRI MUTIAH"/>
        <s v="FITRI NUR HASANAH"/>
        <s v="FITRI NURAHMA"/>
        <s v="FITRI NURHAYATI"/>
        <s v="FITRI PIDIAH MAHESA"/>
        <s v="FITRI RAHMA IZZATI"/>
        <s v="FITRI RAHMAWATI"/>
        <s v="FITRI RAMA DINI NASUTION"/>
        <s v="FITRI RAMADHANI"/>
        <s v="FITRI RUFAIDAH"/>
        <s v="FITRI SAKINAH"/>
        <s v="FITRI SALSABILA SYARAHAN"/>
        <s v="FITRI YOSELIN NOVA Y PURBA"/>
        <s v="FITRIA CIPTANINGRUM"/>
        <s v="FITRIA DIAN ANDINA"/>
        <s v="FITRIA EKA INDHRIYANI DARMADI"/>
        <s v="FITRIA GIARTINI"/>
        <s v="FITRIA HANDAYANI"/>
        <s v="FITRIA IMANIAR"/>
        <s v="FITRIA NUR AINI"/>
        <s v="FITRIA NUR AMALIA"/>
        <s v="FITRIA NURIZQI SIREGAR"/>
        <s v="FITRIA RAMADANTI"/>
        <s v="FITRIA SUCIA NINGTYAS"/>
        <s v="FITRIA YULIANTI"/>
        <s v="FITRIA ZAHRA"/>
        <s v="FITRIAH"/>
        <s v="FITRIAH ISLAMIAH"/>
        <s v="FITRIAH SANI"/>
        <s v="FITRIANA DWI WIDYANINGSIH"/>
        <s v="FITRIANA RAHAYU"/>
        <s v="FITRIANI"/>
        <s v="FITRIANI AYU NINGSIH"/>
        <s v="FITRIANI CITRA NINGRUM"/>
        <s v="FITRIANI LESTARI"/>
        <s v="FITRIANUR HALIZA"/>
        <s v="FITRIATUN NISSA"/>
        <s v="FITRIYAH"/>
        <s v="FITRIYANI"/>
        <s v="FITRIYANI OKTIANA"/>
        <s v="FITROH AMALIA"/>
        <s v="FITROTIN OCTA MAUDIYAS"/>
        <s v="FITROTUL AFIVA"/>
        <s v="FITROTUN NADA AULIA"/>
        <s v="FITRY AULIA IZANI"/>
        <s v="FITYARA TASYA HARVINA"/>
        <s v="FITZ FREDERICO"/>
        <s v="FIZI ISMUNADI"/>
        <s v="FLORENCIA CHANDRIKA HALIM"/>
        <s v="FLORYN SHAUVINA ADYA P"/>
        <s v="FRANCOIS GUSTAV NARYADI"/>
        <s v="FRANKY PUTRA JUNIOR"/>
        <s v="FRANOLA YULIA"/>
        <s v="FRANSDITO RAFLISYAH"/>
        <s v="FRANSISCA AURELIA"/>
        <s v="FRANSISCA TIARA PRATIWI"/>
        <s v="FRANSISCUS RICO K"/>
        <s v="FRANSISKA DESIANA PUTRI"/>
        <s v="FRANSISKA MALITA WIDYANINGRUM"/>
        <s v="FRANSISKA NARILAKSMI PRANASIWI"/>
        <s v="FREDDY MILLENIA YUSUF"/>
        <s v="FREDERICK ALBERTO"/>
        <s v="FREDY CHRISTOPHER LUMBAN TOBING"/>
        <s v="FRENITA LUTFIANA PRATIWI"/>
        <s v="FRICYLIA RUSDIANA PUTRI"/>
        <s v="FRIDA DAMAYANTI"/>
        <s v="FRILYA ANGGRAENI H"/>
        <s v="FRINA PURIM MARSAULINA"/>
        <s v="FRISCA NOPIANITA"/>
        <s v="FRISKA MARIA TAMBUNAN"/>
        <s v="FRISKA TISNOWATI"/>
        <s v="FRISYA FREDELINE ONDANG"/>
        <s v="FUADAH HAFIZHAH"/>
        <s v="FUDJIA ORVA NURANI"/>
        <s v="FUJI ARUM PERWITASARI"/>
        <s v="FUZNA LAYALI NAFAIS"/>
        <s v="GABE NUR RAHEL"/>
        <s v="GABRIEL ARMANDO S"/>
        <s v="GABRIEL DANIEL FANDI"/>
        <s v="GABRIEL MICHAEL H HUTAHAEAN"/>
        <s v="GABRIELA DAMAYANTHI"/>
        <s v="GABRIELLA AMELIA"/>
        <s v="GABRIELLE CHRESTELLA"/>
        <s v="GABRIELLIA OKTAVIANI P"/>
        <s v="GADING ARYA SAPUTRA"/>
        <s v="GADING OCTORIO HERMAYA"/>
        <s v="GADIS ALICIA TM MALAU"/>
        <s v="GADIS BUNGA MEKAR MEWANGI"/>
        <s v="GALANG HAZMI SAPUTRA"/>
        <s v="GALANG PERMANA"/>
        <s v="GALANG WIBISONO"/>
        <s v="GALEH ARDHIKA ZULBAKTI"/>
        <s v="GALIH ADITIYA PERMANA"/>
        <s v="GALIH AJI PRAMONO"/>
        <s v="GALIH CATUR PAMUNGKAS"/>
        <s v="GALIH PRADIKGA FIRDAUS"/>
        <s v="GALIH PRIYADI"/>
        <s v="GALIH RAHMAT DANI"/>
        <s v="GALIH RAHTAMA WANI"/>
        <s v="GALIH SETYA PUTRA DEWANTARA"/>
        <s v="GALIH TAUFIK HIDAYAT"/>
        <s v="GALIH WARDANI"/>
        <s v="GALOH PUSPITA SARI"/>
        <s v="GALUH FATHIN AULIA"/>
        <s v="GALUH FIDYANANDA"/>
        <s v="GALUH GILANG SATRIA"/>
        <s v="GALUH NANDA KINANTHI"/>
        <s v="GALUH WIDIANA"/>
        <s v="GALUR MAYAN PRATAMA"/>
        <s v="GAMAL RAHMATULLAH"/>
        <s v="GANESA ADITYA"/>
        <s v="GANI AYU DIANI"/>
        <s v="GANIS WENDYA AINAYA"/>
        <s v="GARINI GATRA EDYANI"/>
        <s v="GARRIS PELANGI"/>
        <s v="GATAN ZIQAF TOFALI"/>
        <s v="GAVRIELLA GODELIVA"/>
        <s v="GAYATRI ELHANSYAH PUTRI"/>
        <s v="GEBBY CHRISLIA  P"/>
        <s v="GEBBY MELINDA"/>
        <s v="GEBY GAPRILIA"/>
        <s v="GELORY PUTRI ALONA BR TARIGAN"/>
        <s v="GEMA NUR ARIFIN"/>
        <s v="GEMA ZULKARNAIN"/>
        <s v="GENDIS FATHIA FAJARINA"/>
        <s v="GENDIS WAGISWARI"/>
        <s v="GENKETA FAIREZEA"/>
        <s v="GENTA AMANDO T"/>
        <s v="GEOFANY TOBING"/>
        <s v="GERALD FRANSISCUS"/>
        <s v="GERALD JONATHAN A THOMAS"/>
        <s v="GERALDI YUSUF WIDYAKUSUMA"/>
        <s v="GERALDUS ADVENT SANJAYA"/>
        <s v="GERALDUS MANAHAN"/>
        <s v="GERRY BAGASKORO PUTRO"/>
        <s v="GERRY NICHOLAS GANESHA"/>
        <s v="GESANG FIKRIAN"/>
        <s v="GHAITSA ZAHIRA SHOFA"/>
        <s v="GHALIB MUAMMAR ALBARA"/>
        <s v="GHANDY ALVIAN"/>
        <s v="GHANIA NUR FIAZI"/>
        <s v="GHANIYA SHAFIRA RIFKI"/>
        <s v="GHARI SULISTIANI"/>
        <s v="GHARIZA SYIFA RIYASHI"/>
        <s v="GHAUTS NAHAL"/>
        <s v="GHAZA ABBAS ADHA"/>
        <s v="GHEFIRA NUR FATIMAH"/>
        <s v="GHEFIRA NURFATIMAH S"/>
        <s v="GHEFIRA SYAHRANI PUTRI"/>
        <s v="GHENDI NOVINDRA SUTEDJA"/>
        <s v="GHIFARI AMINUDIN FADLI"/>
        <s v="GHIFFARI BARBAROSSA"/>
        <s v="GHINA  RIFQINA"/>
        <s v="GHINA CHAIRUNNISSA"/>
        <s v="GHINA FAUZIAH SULAIMAN"/>
        <s v="GHINA INAYAH"/>
        <s v="GHINA ISTIQOMAH"/>
        <s v="GHINA LAILI SHAFIYYAH"/>
        <s v="GHINAA FEBRIANA"/>
        <s v="GHITSNA MAZAYA EL MAULA"/>
        <s v="GHIYATS GUNES"/>
        <s v="GIAN DWI LESTARI"/>
        <s v="GIAN FADILAH PAMUNGKAS"/>
        <s v="GIAN TASLIMATU DINIAH"/>
        <s v="GIEZKA NOUVAL MELDY SUSANTO"/>
        <s v="GIFARI ZAKAWALI"/>
        <s v="GIHON"/>
        <s v="GILANG MAULANA ISKANDAR"/>
        <s v="GILANG PRAMUDIAS"/>
        <s v="GILANG PRIYANTO"/>
        <s v="GILANG RAMADHAN"/>
        <s v="GILANG RAMADHENA"/>
        <s v="GILANG SANGSAKA INDONESIA"/>
        <s v="GILBERT  PRIMA"/>
        <s v="GILDAS ARDIANSYAH"/>
        <s v="GINA FAUZIAH"/>
        <s v="GINA FEBRIANA"/>
        <s v="GINA MUFIDAH"/>
        <s v="GINA SYAFITRI NUR"/>
        <s v="GINA YULI TSANIYAH"/>
        <s v="GINANG PRASIDINA LUCITHA A"/>
        <s v="GIOFANO ALCOVA"/>
        <s v="GIOVANI"/>
        <s v="GIOVANNY PINGKAN IRIENTHY"/>
        <s v="GIRI DWI CANTONA"/>
        <s v="GISELLA AURYN CLARESTA"/>
        <s v="GISKA AMALINA JANANI"/>
        <s v="GITA ADETRIA"/>
        <s v="GITA ANDRIANI AGUSTIN"/>
        <s v="GITA ANGELINA"/>
        <s v="GITA DAMAYANTI"/>
        <s v="GITA FRAHMAH DIAH"/>
        <s v="GITA GUSMAN"/>
        <s v="GITA MUTIA RAMADHANTI"/>
        <s v="GITA NOVITA SARI"/>
        <s v="GITA SANDRA"/>
        <s v="GITA SYAFITRI HARYADI"/>
        <s v="GIZELDA HAPPY PERTIWI"/>
        <s v="GLADIS PUTRI SANDRINA"/>
        <s v="GLAGAH KRISNAWAN"/>
        <s v="GLORIA AURELIA"/>
        <s v="GLORIA FORTUNA JOYA"/>
        <s v="GOVINDA ANAND"/>
        <s v="GRACE ANGELIN"/>
        <s v="GRACE CHRISTINAWATI"/>
        <s v="GRACE CHRISTY"/>
        <s v="GRACE DEBORA"/>
        <s v="GRACE DESMIANTA BLESSIAS MANIK"/>
        <s v="GRACE GHEA LOPULALAN"/>
        <s v="GRACE JOULA SIJABAT"/>
        <s v="GRACE KRISTIN MALUMMA TOBING"/>
        <s v="GRACE MELLY PASARIBU"/>
        <s v="GRACE NATALIA"/>
        <s v="GRACELLA A C TODA"/>
        <s v="GRACIA CLAUDIA PAORTA SIMBOLON"/>
        <s v="GRACIA MERARI DRIESA"/>
        <s v="GRACIATRI RAPPUN SALMAN"/>
        <s v="GRAFFI DWI PRASETYO"/>
        <s v="GRANDIA PASCHALL"/>
        <s v="GRANITA PUTRI AZIZAH"/>
        <s v="GRASI CANTIKA"/>
        <s v="GREGORIUS PANDANG NARDI SOMA A"/>
        <s v="GRESS PRISELIA SARMENTO"/>
        <s v="GUMPITA NURUL HAQ"/>
        <s v="GUNTUR CAHYADHI MAULANA"/>
        <s v="GUNTUR WAHYUDI"/>
        <s v="GUNTUR YUDHA PERKASA"/>
        <s v="GURIT SUKACA"/>
        <s v="GUS DWIJAYA"/>
        <s v="GUSTI AYU FIRANTI CHANTIKA PUTRI"/>
        <s v="GUSTI BAGUS RIAN SETIAWAN"/>
        <s v="GUSTI CAHYO KALANDORO"/>
        <s v="GUSTI INDRAWAN"/>
        <s v="GUSTI NANDHA"/>
        <s v="GUSTI RISTA YUNIARTI"/>
        <s v="GUSTI YOSSIANA"/>
        <s v="GUSTIANA TRI WIJI ASTUTI"/>
        <s v="GUSTRI WIDODO"/>
        <s v="GUSTYAWAN WALHAMDI"/>
        <s v="GYBRAN KALMANDO"/>
        <s v="HABIB ALIF REFDY"/>
        <s v="HABIBAH ARSY MAJIDAH"/>
        <s v="HABIBAH RINJANI"/>
        <s v="HABIBATUL ADAWIYAH"/>
        <s v="HABIBI FUAD ALMANDA"/>
        <s v="HABIBILLAH SYAFITRA RIDHA"/>
        <s v="HABIBULLAH AHMAD"/>
        <s v="HABIL ARIF RACHMAN"/>
        <s v="HADHANA SYAHDA ARUM"/>
        <s v="HADI KHAIRULLAH"/>
        <s v="HADIIDTYA AL FAROV"/>
        <s v="HADIRATUSSALEHA"/>
        <s v="HADIYANTI"/>
        <s v="HADYMAS RANGGA PRADITYA"/>
        <s v="HAEKALDY SAHID"/>
        <s v="HAERUNISA"/>
        <s v="HAEZAH IZZATI"/>
        <s v="HAFIAH PUTRI SAHERDIANI"/>
        <s v="HAFID FAUZAN RAMADHITO"/>
        <s v="HAFIDZ ACHYAR"/>
        <s v="HAFIDZA ADITASARI"/>
        <s v="HAFIDZAH MARUF"/>
        <s v="HAFIFAH"/>
        <s v="HAFIFAH SEPTIYANTI"/>
        <s v="HAFIL MAJIID"/>
        <s v="HAFIZ FIKRI"/>
        <s v="HAFIZ HAIKAL FAHREZA"/>
        <s v="HAFIZ HENDRI ADIYAKSA"/>
        <s v="HAFIZ RIYADHO"/>
        <s v="HAFIZ ZULFI"/>
        <s v="HAFIZ ZURROHMANSYAH"/>
        <s v="HAFIZAH NURSABRINA"/>
        <s v="HAFIZH FARHAN ABDURRAHMAN"/>
        <s v="HAFIZH MAULANA"/>
        <s v="HAFIZH YUSUF BUCHORI"/>
        <s v="HAFIZHAH NUR LATIFAH"/>
        <s v="HAFIZHAH RIFIYANTY"/>
        <s v="HAFSARI RAMADHIA"/>
        <s v="HAIDY RAMADHAN"/>
        <s v="HAIFA ADINDA HOLLAOENA"/>
        <s v="HAIFA BILQIS"/>
        <s v="HAIFA MURISA"/>
        <s v="HAIFA NABILA"/>
        <s v="HAIFA SHABIRAH"/>
        <s v="HAIKAL ARANDA NURDIANSYAH"/>
        <s v="HAIKAL ERSYAD"/>
        <s v="HAIKAL HIBATUL WAFI"/>
        <s v="HAIKAL SENDA ARDIN"/>
        <s v="HAIKHAL KHADAFI"/>
        <s v="HAIKHAL RAFI FAZLI"/>
        <s v="HAIRUL SANDI MANTOWI"/>
        <s v="HALIMATUS SYADIYAH"/>
        <s v="HALIMATUSYA DIAH"/>
        <s v="HALIMATUSYADIAH"/>
        <s v="HALIZA  SALMA  MAULIDA"/>
        <s v="HALIZA AULIA"/>
        <s v="HALIZA PUTRI SALSABILA"/>
        <s v="HALIZAH AZZAHRA"/>
        <s v="HALMALIA CAHYANI"/>
        <s v="HALWA ADINDA ANGGIE"/>
        <s v="HAMAD SANJAYA"/>
        <s v="HAMDAN AL GIFARI"/>
        <s v="HAMIDA CAHYANINGTYAS"/>
        <s v="HAMIDAH"/>
        <s v="HAMIDATUZZAHRA MUALO"/>
        <s v="HAMMAM USAMAH AL MAUDUDI"/>
        <s v="HAMRULLAH ARRASYID"/>
        <s v="HAMYAH PRASTYO"/>
        <s v="HAMZAH KURNIAWAN"/>
        <s v="HANA ANNISA NUR RAHMA"/>
        <s v="HANA AULIA"/>
        <s v="HANA EKA PRATIWI"/>
        <s v="HANA HUMAIRA SYAEFUL"/>
        <s v="HANA HUWAIDA"/>
        <s v="HANA INSYIRA ROVINIMZOVIC"/>
        <s v="HANA IVANAYA RACHIM"/>
        <s v="HANA JATI PEBRYAN"/>
        <s v="HANA MAHDIYYAH"/>
        <s v="HANA NABILAH"/>
        <s v="HANA NABILLA"/>
        <s v="HANA NATASHA SEPTIANINGRUM"/>
        <s v="HANA NUR ANNISA"/>
        <s v="HANA SAIDAH"/>
        <s v="HANA SYAFITRI"/>
        <s v="HANA USWATUN HASANAH"/>
        <s v="HANA WANDA LAURA S"/>
        <s v="HANAN LAILY"/>
        <s v="HANAN SITI HAWA"/>
        <s v="HANDA MANGARAJA SUDOGORON"/>
        <s v="HANDI DARMA SAPUTRA"/>
        <s v="HANDOKO"/>
        <s v="HANDOKO ANDRIANO"/>
        <s v="HANDOKO BAYU SUSENO"/>
        <s v="HANDY ADANI"/>
        <s v="HANDY SUGIYARTO"/>
        <s v="HANI DZIKRA NURKHAIRIYYAH"/>
        <s v="HANI PUTRI FEBRIYANTI"/>
        <s v="HANI SEKARSARI"/>
        <s v="HANIE FAHRIYAH DWI PRIYANI"/>
        <s v="HANIFA"/>
        <s v="HANIFAH"/>
        <s v="HANIFAH ABABIL"/>
        <s v="HANIFAH ANANDHITA RAMADHONNA"/>
        <s v="HANIFAH ARRASYIDAH"/>
        <s v="HANIFAH AULIA"/>
        <s v="HANIFAH DWI ALFIANTI"/>
        <s v="HANIFAH FIRYAL NOOR HALIMAH"/>
        <s v="HANIFAH GITA RAMADHAN"/>
        <s v="HANIFAH MUSLIMAH"/>
        <s v="HANIFAH RAHMAWATI"/>
        <s v="HANIFAH RIZKYANI"/>
        <s v="HANIFAH SUJI SABILLAH"/>
        <s v="HANIFATUS SAMHAH"/>
        <s v="HANIFIA AY NINDA"/>
        <s v="HANIPAH AULIA SYAHFITRI"/>
        <s v="HANIPAH HERMAWAN"/>
        <s v="HANISSA HIDAYATI"/>
        <s v="HANISSA SYAFIRA SARI"/>
        <s v="HANIVAH SANI"/>
        <s v="HANIYA SALSABILLAH"/>
        <s v="HANNA AMINAH"/>
        <s v="HANNA JASMINE AULIA"/>
        <s v="HANNA NADHILLA"/>
        <s v="HANNA NURBAYYINAH"/>
        <s v="HANNA RISMA ALIZA"/>
        <s v="HANNY ARIFIANI"/>
        <s v="HANNY ASYRAFI"/>
        <s v="HANNY CHAIRANI"/>
        <s v="HANNY MELANY"/>
        <s v="HANNY NUR ALIFIA"/>
        <s v="HANNY SOFIANITA"/>
        <s v="HANS BUDIMAN YUSUF"/>
        <s v="HANUM AZ ZAHRA"/>
        <s v="HANY ASMARA AGATHA"/>
        <s v="HANZHOLAH"/>
        <s v="HAPSAH SALSABILA"/>
        <s v="HAPSARI UTAMI"/>
        <s v="HAPSHAH MAWADDAH"/>
        <s v="HAPSYAH NUR KARIMAH"/>
        <s v="HARIS ANSHORI"/>
        <s v="HARIS LATHIF MASRUR"/>
        <s v="HARIS SUROTO"/>
        <s v="HARITS ASYRAFI"/>
        <s v="HARIYANTO PRASETYO"/>
        <s v="HARLAILA ANANDA BAGUSTIAN"/>
        <s v="HARRY BYA QUSSAM PRAYUGA"/>
        <s v="HARRY HANDOKO"/>
        <s v="HARRY RHAMADHAN"/>
        <s v="HARTANIYA ARAYA"/>
        <s v="HARTATI"/>
        <s v="HARUM PUTRI AGUSTINA"/>
        <s v="HARUN AL RASYID ALGANDARY"/>
        <s v="HARVAN ALHAFIZH"/>
        <s v="HARY ADE SAPUTRA"/>
        <s v="HARY SUSILO PRATAMA"/>
        <s v="HARYANA HADIYANTI"/>
        <s v="HARYATI PRIANTO"/>
        <s v="HARYYANTO ZAENAL PUTRO"/>
        <s v="HASAN FAUZI"/>
        <s v="HASANAH NUSA AN NAFI"/>
        <s v="HASBI"/>
        <s v="HASHIFAH HUSNA"/>
        <s v="HASIBAH HUSNUL K AL KHOIR"/>
        <s v="HASINA PUTRI MAHARANI"/>
        <s v="HASNA ALIFIA WIDHIARISTIANTI"/>
        <s v="HASNA IKA AZ ZAHRA"/>
        <s v="HASNA RAFIFAH AZMI"/>
        <s v="HASNA SYARIFAH"/>
        <s v="HASNI AZMI HAZYM"/>
        <s v="HASPIANTI NURMALA SARI"/>
        <s v="HASRIANTI"/>
        <s v="HASWANA"/>
        <s v="HASYIM WAHID"/>
        <s v="HAULA AZIZAH"/>
        <s v="HAURA AZZAHRAH"/>
        <s v="HAURA ISLAMAY"/>
        <s v="HAURA KHANSA ASSYUJA"/>
        <s v="HAURA LUTFFIYYAH LA ALI"/>
        <s v="HAURA LUTHFIYYAH UTAMI PUTRI"/>
        <s v="HAURA SHARIFAH"/>
        <s v="HAVAIRBY MUTAQIN NUSUR"/>
        <s v="HAVIER MAHESWARA PUTRA"/>
        <s v="HAWAUL KHANSA KHAIRUNNISA"/>
        <s v="HAWIN ALAENA RIZQON"/>
        <s v="HAYATI"/>
        <s v="HAYATI BADRUNNISA"/>
        <s v="HAYDAR YAHYA"/>
        <s v="HAYKAL MUHAMMAD ISTISYHAD"/>
        <s v="HAYKAL RIZKY"/>
        <s v="HAYKHAL HILMI"/>
        <s v="HAYYA SHOFIA"/>
        <s v="HAZHIAH ALYA"/>
        <s v="HAZIMAH BAKHITAH"/>
        <s v="HEARA DHANIARTI"/>
        <s v="HEIDY ANNISA DHARMAWAN"/>
        <s v="HELEN JULIANTI"/>
        <s v="HELEN MARLINA BRALOWER MANGUNSONG"/>
        <s v="HELENA PUTRI"/>
        <s v="HELENIA"/>
        <s v="HELGA GUSTIAN"/>
        <s v="HELMI ALDIAN PRASETIO"/>
        <s v="HELMI NURDIN"/>
        <s v="HELMI SENTANI"/>
        <s v="HEMA PUTRI KUSUMA WARDANI"/>
        <s v="HEMI AULIA RAHMA"/>
        <s v="HENDI TRI HARBRIYANTO"/>
        <s v="HENDRA PANDAPOTAN"/>
        <s v="HENDRA ZULFIKAR"/>
        <s v="HENDRI INARTO"/>
        <s v="HENDRI KURNIAWAN"/>
        <s v="HENDRI NOVIANSYAH HADI"/>
        <s v="HENDRIANSYAH PRATAMA PUTRA"/>
        <s v="HENDRIK O LUMBAN GAOL"/>
        <s v="HENDRY PRAYOGA"/>
        <s v="HENDY RAISSA ADWITIYA"/>
        <s v="HENI PUSPANINGRUM"/>
        <s v="HENNA HAZANIA"/>
        <s v="HENNY PAULINA SIMANJUNTAK"/>
        <s v="HENNY TRIANA NURULLITA"/>
        <s v="HENRY ADIWINOTO"/>
        <s v="HENRY SAPUTRA"/>
        <s v="HENY RAHAYU"/>
        <s v="HENY SEPTIANI"/>
        <s v="HEPPY KRISTIN NATALIA"/>
        <s v="HEPRIDAYANTI"/>
        <s v="HERA MAYSAROH"/>
        <s v="HERAWATI"/>
        <s v="HERDA ZAHRA APRILIANI"/>
        <s v="HERDIANSYAH"/>
        <s v="HERI FRANSISCO SIAGIAN"/>
        <s v="HERIBERTUS RYAN AGUSTA WIRATAMA"/>
        <s v="HERLAMBANG"/>
        <s v="HERLIANA PUSPITANINGRUM"/>
        <s v="HERLIN WIDYA ASTUTI"/>
        <s v="HERLINA AMBAR WATI"/>
        <s v="HERLINA OKTAVIANI"/>
        <s v="HERLIZA JULVITA"/>
        <s v="HERMALIA PUTRI"/>
        <s v="HERMAN SAPUTRA"/>
        <s v="HERMAWAN PRASTYO"/>
        <s v="HERMAWAN SAPUTRA"/>
        <s v="HERNA SARI"/>
        <s v="HERNAN MUHAMMAD FURQON"/>
        <s v="HERNAWATI"/>
        <s v="HERNI SUHERNI"/>
        <s v="HERU JABALUDDIN S LUBIS"/>
        <s v="HERU SETIAWAN"/>
        <s v="HERWANDA NURLITA ZAHRA"/>
        <s v="HESI ARNY ERAWATI"/>
        <s v="HESTI KHASANAH"/>
        <s v="HESTI NINGRUM"/>
        <s v="HESTI OKTOVIANI"/>
        <s v="HESTI PRASETIYA NINGRUM"/>
        <s v="HIDRAT NUR IBADIN"/>
        <s v="HIKAM MUBARAK"/>
        <s v="HIKMAH DIANNISA PUTRI"/>
        <s v="HIKMAH HUSWATUN"/>
        <s v="HIKMAH NURLIZA"/>
        <s v="HIKMAHTUL V"/>
        <s v="HIKMIATUL ADAWIAH"/>
        <s v="HILAL RAMADHAN"/>
        <s v="HILDA"/>
        <s v="HILDA AGUSTIN"/>
        <s v="HILDA AMALIA"/>
        <s v="HILDA CAHYA ANGGRAENI"/>
        <s v="HILDA FERIRA"/>
        <s v="HILDA NURUL FAUZIAH"/>
        <s v="HILDA TRIAN UTAMI"/>
        <s v="HILLALIA NURSEHA"/>
        <s v="HILMAN AZIZ ZEIN"/>
        <s v="HILMI HANAFI"/>
        <s v="HILMI HANSTUKA"/>
        <s v="HILMI KHOIRULLOH"/>
        <s v="HILMI MULYA SETIAWAN"/>
        <s v="HILMI NURUL AZIZAH"/>
        <s v="HILWA FASAH ILWANA"/>
        <s v="HILWA SALSABILA"/>
        <s v="HILWI DAYANTI"/>
        <s v="HILYA AUVA ULYA"/>
        <s v="HILYA SARIYYA"/>
        <s v="HIRDA UMMAYAH"/>
        <s v="HIRDANIAR WIDYA IVANA"/>
        <s v="HISSAM RIFKY ADRIZAL"/>
        <s v="HISYAM HARSYA USMAN"/>
        <s v="HISYAM MUKHTAR"/>
        <s v="HIZKIA TUEJEH"/>
        <s v="HOIRUNNISA"/>
        <s v="HOLILAH"/>
        <s v="HOLIVIA ALMIRA JACINTA"/>
        <s v="HOLLIQ CHANDRA FADILA"/>
        <s v="HOMSAH  ZAHROH"/>
        <s v="HOSEA LEONARD HUTABARAT"/>
        <s v="HOSSAM GHALIB ONGSO SAYOGI"/>
        <s v="HOVIVAH"/>
        <s v="HUDIYAH INAYATI"/>
        <s v="HUDZAIFA ATHALLAH ZIQRY"/>
        <s v="HUDZAIFAH FATMA"/>
        <s v="HULWA NAJIYAH"/>
        <s v="HUMAI AFNI HABIBBANA"/>
        <s v="HUMAIRA AZZAHRA"/>
        <s v="HUMAIRA HAMDAH"/>
        <s v="HUMAIRA NADYA PUTRI RINALDY"/>
        <s v="HUMAIRAH APRILIA SAFITRI"/>
        <s v="HUMAIROH"/>
        <s v="HUMAIROO DWI ALIA"/>
        <s v="HURIYAH APRIDA"/>
        <s v="HURIYYAH AFIANTI"/>
        <s v="HURRIAH DJIDDIAH"/>
        <s v="HURRYYATI ALIYAH"/>
        <s v="HUSEIN ABDULLAH RITONGA"/>
        <s v="HUSEN WIJAYA"/>
        <s v="HUSNA MAULIDYA"/>
        <s v="HUSNA MUNAWAROHOKTAVIANI"/>
        <s v="HUSNIA ALFIANA"/>
        <s v="HUSNUL CHOTIMAH"/>
        <s v="HUSNUL HASANAH"/>
        <s v="HUSNUL HOTIMAH"/>
        <s v="HUSNUL IHSAN"/>
        <s v="HUZAIFAH NASUTION"/>
        <s v="HYLDA ASHARDINI"/>
        <s v="I D R U S"/>
        <s v="I G A PUTRI NATALIE UDAYANA"/>
        <s v="I GEDE ARYA YOGISWARA"/>
        <s v="I KETUT MEDIARTHA"/>
        <s v="I PUTU SATRIA DARMA MAHARDIKA"/>
        <s v="I WAYAN KRISNA ARTAWAN"/>
        <s v="IAN BASMALLAH NURDIANSYAH"/>
        <s v="IAN VIRGIAWAN"/>
        <s v="IBBNU FUTUH HIDAYAT"/>
        <s v="IBIA ZAYNAH"/>
        <s v="IBNA FITHRI HAMIDAH"/>
        <s v="IBNU ABDUL RACHMAN"/>
        <s v="IBNU AKRAM"/>
        <s v="IBNU AQIL AT TAMIMI"/>
        <s v="IBNU ARIA KUSUMA"/>
        <s v="IBNU AWALUDIN"/>
        <s v="IBNU DIFA RAMADHAN"/>
        <s v="IBNU FAUZAN"/>
        <s v="IBNU HAJAR SUMANTRI"/>
        <s v="IBNU MASUD"/>
        <s v="IBNU MAULANA"/>
        <s v="IBNU MUSTOPO JATI"/>
        <s v="IBNU NUR ROHMAN"/>
        <s v="IBNU PRAYUDA ARDIANSYAH"/>
        <s v="IBNU ROZAK"/>
        <s v="IBRA ALIFINUR"/>
        <s v="IBRA DEWANTORO"/>
        <s v="IBRA HASAN SURAYA"/>
        <s v="IBRAHIM"/>
        <s v="IBRAHIM EKA SURYANTARA"/>
        <s v="ICA LISNAWATI"/>
        <s v="ICHA FUADILLAH NURCAHYO"/>
        <s v="ICHLAS FIRMANSYAH"/>
        <s v="ICHLASUL AMAL"/>
        <s v="ICHSAN ARDIANSYAH"/>
        <s v="ICHSAN MAULANA"/>
        <s v="ICHSAN NUGROHO"/>
        <s v="ICHSAN PRASETYO WARDHANI"/>
        <s v="ICHWAN FAHRI"/>
        <s v="IDHAM HAKIM"/>
        <s v="IDHAM NUR HAFIZH"/>
        <s v="IDRIS MARBAWI"/>
        <s v="IDZNIA ADINDA PUTRI"/>
        <s v="IFAN AHMAD MAULANA"/>
        <s v="IFAN GUNAWAN"/>
        <s v="IFFAH SHOFIYAH"/>
        <s v="IFROHATUN"/>
        <s v="IFTAH LUTHFIANA PRAMESTI"/>
        <s v="IFTAHILAH"/>
        <s v="IGHFIRLI INAYATI"/>
        <s v="IGNASIA GEORGINAYUNI ARTHA"/>
        <s v="IHA ZAHROTUL HAYATI"/>
        <s v="IHSAN FAUZI SADRI"/>
        <s v="IHSAN KAMIL"/>
        <s v="IHSAN MUHTADI"/>
        <s v="IHSAN RAMADHAN"/>
        <s v="IHWAN HUDHORI"/>
        <s v="IHZAM FAHRAZ ZIKRULLAH"/>
        <s v="IHZANY TRYVIA AZHBY"/>
        <s v="II RAFINDA"/>
        <s v="IIN SUMADI"/>
        <s v="IIS KHOERUN NISA"/>
        <s v="IIS PERMATASARI"/>
        <s v="IIS SAKINAH"/>
        <s v="IKA ARIANI ANNISA"/>
        <s v="IKA AYUWANDARI"/>
        <s v="IKA DAMAYANTI"/>
        <s v="IKA INSANI RAHMAWATI"/>
        <s v="IKA KUSUMAH WARDANI"/>
        <s v="IKA LEVIONI FRANSISKA"/>
        <s v="IKA NUR CHOFIFAH"/>
        <s v="IKA NUR OCTAVIYANI"/>
        <s v="IKA NURAIDHA"/>
        <s v="IKE KEMBAR LISTIANI"/>
        <s v="IKHLASHUL HILMAN WADUDIE"/>
        <s v="IKHROM FADILAH"/>
        <s v="IKHSAN BAIHAQI"/>
        <s v="IKHSAN CAHYA NUGROHO"/>
        <s v="IKHSAN HANGGOWO JATMIKO"/>
        <s v="IKHSAN IBRAHIM AHMAD"/>
        <s v="IKHSAN JAMALAUDIN"/>
        <s v="IKHSAN LAZUARDI RACHMANSYAH"/>
        <s v="IKHSAN MAULANA PUTRA"/>
        <s v="IKHSAN NIRWANA"/>
        <s v="IKHSAN NURFAJAR"/>
        <s v="IKHSANUL AMAL REFORMASI"/>
        <s v="IKHWAL RIZKI"/>
        <s v="IKHWAN ANNAS PRATAMA"/>
        <s v="IKHWAN SUBEKHI"/>
        <s v="IKKA WULAN CAHYANI"/>
        <s v="IKKI RISKIANA"/>
        <s v="IKLIMA NUR IKHSANI"/>
        <s v="IKMATUL RUMAIYA"/>
        <s v="IKRIMA ANISA PUTRI"/>
        <s v="IKRIMAH TUNNADA"/>
        <s v="ILAL HAMDI BAIHAQI"/>
        <s v="ILANDA ROSSA AZZAHRA"/>
        <s v="ILFANDI FASYAH"/>
        <s v="ILHAM ABDUL MUNTHOLIB"/>
        <s v="ILHAM ALTIFARI HABIBY KOESNADI"/>
        <s v="ILHAM DWI SAPUTRA"/>
        <s v="ILHAM EKA PUTRA SRIYANTO"/>
        <s v="ILHAM FADILLAH"/>
        <s v="ILHAM FADILLAH AL KAUSTAR"/>
        <s v="ILHAM FATHONI"/>
        <s v="ILHAM FAUZAN AKBAR"/>
        <s v="ILHAM FIRMANSYAH"/>
        <s v="ILHAM HERMANSYAH"/>
        <s v="ILHAM MARYULIANO"/>
        <s v="ILHAM MAULANA"/>
        <s v="ILHAM MAULANA SHIDIQ"/>
        <s v="ILHAM MIERZANO"/>
        <s v="ILHAM MUHAMMAD R"/>
        <s v="ILHAM NUR"/>
        <s v="ILHAM NUR HAKIM"/>
        <s v="ILHAM PRATAMA"/>
        <s v="ILHAM RAFLIE SUSANTO"/>
        <s v="ILHAM RAHMADDHAN"/>
        <s v="ILHAM WAHYUDIN"/>
        <s v="ILHAM ZULFIKRI"/>
        <s v="ILHAMSYAH IBNU HIDAYAT"/>
        <s v="ILHAN ARDAN PRATAMA"/>
        <s v="ILHAN FADILAH R"/>
        <s v="ILHAN HIDAYAT"/>
        <s v="ILINIYU HELPINA"/>
        <s v="ILLA FIRDA PRAMUDITA SALSABILA"/>
        <s v="ILLYA NATASYA ROVINA"/>
        <s v="ILMA BAYYINA SYAKIRA"/>
        <s v="ILMAN AZMI  FASYA"/>
        <s v="ILYAS FADHILAH"/>
        <s v="ILYAS FATHONI"/>
        <s v="ILYAS PUTRA FAHREZY"/>
        <s v="ILYAS SURYA RAMADHAN"/>
        <s v="ILYAS TAUFIK"/>
        <s v="ILYASA ALIADJRUN"/>
        <s v="IMA DATUL UMMAH"/>
        <s v="IMA FEBRIYANA SOFANI"/>
        <s v="IMA ROHIMATUL ULUBIYAH"/>
        <s v="IMAM ASARI"/>
        <s v="IMAM DZUN NURAIN"/>
        <s v="IMAMATUSSHOLIHA"/>
        <s v="IMAN INSAN KAMIL"/>
        <s v="IMAN PRIMA ARDIKA"/>
        <s v="IMANUDDIN AZMI"/>
        <s v="IMANUELLA ABC DEWANTY"/>
        <s v="IMAS YUNINGSIH"/>
        <s v="IMELDA  DAMAYANTI"/>
        <s v="IMELDA SEPTI ANDREANI"/>
        <s v="IMELDA SERLI"/>
        <s v="IMMANUEL"/>
        <s v="IMROATUL HUSNA"/>
        <s v="IMROATUS SHOLEHAH"/>
        <s v="IMTITSAL NABIBAH ABDILAH"/>
        <s v="INA APRILIA KARTIKA"/>
        <s v="INA MELANI"/>
        <s v="INADA SUSAN"/>
        <s v="INAS KEMALA SALSABILA"/>
        <s v="INAS SEPTIADI"/>
        <s v="INAYAH"/>
        <s v="INAYAH CHAIRUN NISA"/>
        <s v="INAYAH MAULIDA"/>
        <s v="INAYAH NUR SAKINAH"/>
        <s v="INDAH"/>
        <s v="INDAH  LESTARI"/>
        <s v="INDAH AFIFAH SEPTYASARI"/>
        <s v="INDAH AFRILIANI"/>
        <s v="INDAH ALFIYYAH SEPTIANI"/>
        <s v="INDAH AYU ATIKASARI"/>
        <s v="INDAH BADRIYAH"/>
        <s v="INDAH CAHYANING P"/>
        <s v="INDAH DWI NAVITA"/>
        <s v="INDAH FADHILA PRIYANITAMA"/>
        <s v="INDAH FAUZIAH"/>
        <s v="INDAH FORMASARI"/>
        <s v="INDAH HAIRUNISA"/>
        <s v="INDAH HANIFAH LIZAR"/>
        <s v="INDAH IOTA SANDRA ELISABET"/>
        <s v="INDAH ISTIQAMAH"/>
        <s v="INDAH KARUNIA"/>
        <s v="INDAH LAILA OKTAVIANI"/>
        <s v="INDAH LESTARI"/>
        <s v="INDAH MAULINA"/>
        <s v="INDAH NUR ALIFAH"/>
        <s v="INDAH NURAINI"/>
        <s v="INDAH NURBAETI"/>
        <s v="INDAH NURSEPTIANY"/>
        <s v="INDAH PERMATA PUTRI"/>
        <s v="INDAH PERMATASARI"/>
        <s v="INDAH PRATIWI"/>
        <s v="INDAH PUJI LESTARI"/>
        <s v="INDAH PUJIASTUTI"/>
        <s v="INDAH PUSPA RINI"/>
        <s v="INDAH PUSPITA SARI"/>
        <s v="INDAH PUSPITASARI"/>
        <s v="INDAH PUTRI HENDANA"/>
        <s v="INDAH PUTRI NINGTYAS"/>
        <s v="INDAH RAHMADINA"/>
        <s v="INDAH RAHMAWATI SETYA AYU WULANDARI"/>
        <s v="INDAH RAHMAYANTI DASUHA"/>
        <s v="INDAH SAFA ANGGRAINI"/>
        <s v="INDAH SELVIYANTI"/>
        <s v="INDAH SEPTIYANI"/>
        <s v="INDAH SETIOWATI"/>
        <s v="INDAH SRI REJEKI"/>
        <s v="INDAH SUCI RAHAYU"/>
        <s v="INDAH SUKMAWATI"/>
        <s v="INDAH SURYANINGSIH"/>
        <s v="INDAH TAHARI"/>
        <s v="INDAH TASYA MUSTIKA"/>
        <s v="INDAH TRI WULANDARI"/>
        <s v="INDAH TRIANA DEWI"/>
        <s v="INDAH WAHYURIANI"/>
        <s v="INDAH WIDIANI"/>
        <s v="INDAH YULIANA"/>
        <s v="INDI ISMI SALSABILA"/>
        <s v="INDI MAWARNI"/>
        <s v="INDI MUTIARA SANIYAH"/>
        <s v="INDI NOVITA"/>
        <s v="INDIRA AZZAHRA"/>
        <s v="INDIRA KAFFAH"/>
        <s v="INDIRA MAHARANI"/>
        <s v="INDIRA NURAMAYSA"/>
        <s v="INDIRA SAFITRI FIRDAUS"/>
        <s v="INDIRALARA MUSTIKA"/>
        <s v="INDRA ANGGI SITANGGANG"/>
        <s v="INDRA CAHYONO"/>
        <s v="INDRA FAJAR RACHMADINATA"/>
        <s v="INDRA KENCANA MUKTI"/>
        <s v="INDRA KHAIRUL ARIFIN"/>
        <s v="INDRA KURNIAWAN"/>
        <s v="INDRA PRATAMA"/>
        <s v="INDRA WIJAYA"/>
        <s v="INDRI ANGGREYANI"/>
        <s v="INDRI KURNIA FITANTI"/>
        <s v="INDRI MURNILA SARI"/>
        <s v="INDRI PRATAMA PUTRI"/>
        <s v="INDRI RACHMAYANI"/>
        <s v="INDRI ROHMAWATI"/>
        <s v="INDRI YULISTIANA"/>
        <s v="INDRIANA APRIYANTI"/>
        <s v="INDRIANA SAFIRA"/>
        <s v="INDRIANI JUVITA KHUSTANTILIEM"/>
        <s v="INDRIANI NOVITA SARI"/>
        <s v="INDRIYANI"/>
        <s v="INDRIYANI PUTRI"/>
        <s v="INDRIYANI RAHMAWATI"/>
        <s v="INDY RAHMAH NISRINA"/>
        <s v="INDY RIZQY ZAKIYA"/>
        <s v="INDYAS PUTRI YUSTIKASARI"/>
        <s v="INE YUSNIA"/>
        <s v="INES DWI GUSNIARTI"/>
        <s v="INGE DWI PRATIWI"/>
        <s v="INGE PAULO"/>
        <s v="INGGIT TIYAS FIANI"/>
        <s v="INGGIT ZAHARA PUTRI"/>
        <s v="INGGRIT APRILLIA PRATIWI"/>
        <s v="INGGRIT ESA WIJAYA"/>
        <s v="INGGRIT NILAM ANGGRAINI"/>
        <s v="INGRA EVAN JELICA"/>
        <s v="INKA AITA PUTRI"/>
        <s v="INKA ASYA AL ARABIAH"/>
        <s v="INKA AULIA"/>
        <s v="INKE LARANK ASSYAIEF"/>
        <s v="INNAYAH WULANDARI"/>
        <s v="INNEKE PUTRI"/>
        <s v="INNISA KUMALA HAYATI"/>
        <s v="INOCENCIA VIVINCA ARHADITA"/>
        <s v="INRIA KRIXENA"/>
        <s v="INSAN FAKHRIYAH SEKAR ARUM"/>
        <s v="INSAN RAHMAN HALIM"/>
        <s v="INTA AFWIYAH"/>
        <s v="INTAN ALIFAH"/>
        <s v="INTAN ALQORIAH"/>
        <s v="INTAN ANANDITA"/>
        <s v="INTAN ARANDA PRAMESTI"/>
        <s v="INTAN ARIESTA"/>
        <s v="INTAN AULIA NURRAHMI"/>
        <s v="INTAN CAROLINE ANDI"/>
        <s v="INTAN DWI MEILYNDA"/>
        <s v="INTAN DWI NASYIFA"/>
        <s v="INTAN FEBIYANTI"/>
        <s v="INTAN ISLIYAH"/>
        <s v="INTAN JULIANA"/>
        <s v="INTAN KHAIRANI AFIFAH"/>
        <s v="INTAN LOVITASARI"/>
        <s v="INTAN MARDIYAH"/>
        <s v="INTAN MARHANI"/>
        <s v="INTAN MELENIA LEIMENA"/>
        <s v="INTAN MUZDHALIFA MAULANA"/>
        <s v="INTAN NIA SYESYA"/>
        <s v="INTAN NURAIDA"/>
        <s v="INTAN NURAINI"/>
        <s v="INTAN NURCAHYANI"/>
        <s v="INTAN NURJANAH"/>
        <s v="INTAN NURJANNAH"/>
        <s v="INTAN NURLINA HASYATI"/>
        <s v="INTAN PERMATA SARI"/>
        <s v="INTAN PRAVITASARI"/>
        <s v="INTAN PURNAMASARI"/>
        <s v="INTAN RACHMAWATI"/>
        <s v="INTAN SRI WAHYUNI"/>
        <s v="INTAN WIDYA ASIH"/>
        <s v="INTAN YUEFA"/>
        <s v="INTANIA NUGRAHA"/>
        <s v="INTANIA SABRINA DRAJAT"/>
        <s v="INTIAS HANDAYANI"/>
        <s v="INZAHGI DHARMAWAN"/>
        <s v="IPAH KHONIPAH"/>
        <s v="IPAH RACHMADANI"/>
        <s v="IPPO NABILA"/>
        <s v="IQBAL"/>
        <s v="IQBAL ADE SAPUTRA"/>
        <s v="IQBAL ADI NUGRAHA"/>
        <s v="IQBAL ALFAJAR"/>
        <s v="IQBAL ANDRIANTO"/>
        <s v="IQBAL CENDIKIA PUTRA W U"/>
        <s v="IQBAL HISYAM TOMTOWI"/>
        <s v="IQBAL KAHFI CHUZAINI"/>
        <s v="IQBAL RAMADAN"/>
        <s v="IQBAL RAMADHAN"/>
        <s v="IQBAL RAMANDANI"/>
        <s v="IQLIMA PRASETIO"/>
        <s v="IQLIMA SITI MARYAMAH"/>
        <s v="IQTADA BI MUHAMMAD"/>
        <s v="IQVA SEPTIASARI"/>
        <s v="IRA AWALIYAH"/>
        <s v="IRA KUSUMANINGSIH"/>
        <s v="IRA SAFHIRA"/>
        <s v="IRA YULIANA"/>
        <s v="IRCHAM ALFIN WAHIDUDIN"/>
        <s v="IREENA OKTAVIYANI"/>
        <s v="IRENA ADIBAH SURAPATI"/>
        <s v="IRENA SYAIFA"/>
        <s v="IRENE FIALITA"/>
        <s v="IRENE IVON AFIANI"/>
        <s v="IRFAN  MAULANA RAFI"/>
        <s v="IRFAN CHAYA ILAHI"/>
        <s v="IRFAN DANIEL"/>
        <s v="IRFAN FADILAH"/>
        <s v="IRFAN JEREMY ANGGONO"/>
        <s v="IRFAN MAULANA"/>
        <s v="IRFAN NURUL SUSILO"/>
        <s v="IRFAN OKTARIADI"/>
        <s v="IRFANSYAH"/>
        <s v="IRGI"/>
        <s v="IRGI AHMAD PAHREZY"/>
        <s v="IRGI MAULANA"/>
        <s v="IRGIE YUDHISTIRA"/>
        <s v="IRHAM FAUZI"/>
        <s v="IRKHAS SAPUTRO"/>
        <s v="IRLAN OKTAVIANI"/>
        <s v="IRMA DESTRIANANDA"/>
        <s v="IRMA KAMARIATI"/>
        <s v="IRMA NURMALIA"/>
        <s v="IRMA OKTAVIANTI"/>
        <s v="IRMA RAHMAWATI"/>
        <s v="IRMA SAFITRI"/>
        <s v="IRMAN FEBRIANSYAH"/>
        <s v="IRMAYA SALSABILA"/>
        <s v="IRNA AWLIYAH"/>
        <s v="IRNA KHURNIA PUTRI"/>
        <s v="IRNA KURNIAWATI"/>
        <s v="IRNA SHAFIRA"/>
        <s v="IRNA VERRINA PRATIWI"/>
        <s v="IRNADIA FARDILA"/>
        <s v="IRSYA RAHMA"/>
        <s v="IRSYAD MAWARDI SIREGAR"/>
        <s v="IRSYADUL ANAM"/>
        <s v="IRVAN ANJASMARA"/>
        <s v="IRVAN DWI ARDHANSYAH"/>
        <s v="IRVAN KURNIAWAN"/>
        <s v="IRVANA TENTRY VEMARIA"/>
        <s v="IRVANI IMBIRI"/>
        <s v="IRVI DAROJATIN"/>
        <s v="IRVIN CHAIRENZA"/>
        <s v="ISA PUTRI MALAU"/>
        <s v="ISAURA MURDIYAH"/>
        <s v="ISDIA ANANDA DEWI"/>
        <s v="ISFIRA AINY"/>
        <s v="ISHELLA HANY"/>
        <s v="ISHFY DINDA SYAFILLA"/>
        <s v="ISHIKA AULIA"/>
        <s v="ISHMAH ARTININGSIH"/>
        <s v="ISLA MULIA"/>
        <s v="ISLAH AGUNG RAHADI"/>
        <s v="ISLAHUDDIN AKBAR"/>
        <s v="ISLAMIANTI"/>
        <s v="ISMA APRILIA"/>
        <s v="ISMA AYU OKTAVIA"/>
        <s v="ISMA KHOIRUNISA PURNADI"/>
        <s v="ISMAIL ARDIANSYAH"/>
        <s v="ISMAIL BUSHIRI"/>
        <s v="ISMAIL IBRAHIM"/>
        <s v="ISMAIL MAHPUDIN"/>
        <s v="ISMALIA PUTRI"/>
        <s v="ISMAWATI AMWALIA"/>
        <s v="ISMAWATI SUCI"/>
        <s v="ISMAYANI MIFTAHUL AZKIA"/>
        <s v="ISMI  NOVITA"/>
        <s v="ISMI  RAHAYU"/>
        <s v="ISMI ANA NURAZIZAH"/>
        <s v="ISMI ASRI NUR QOYUMI"/>
        <s v="ISMI AZTRI NURAINI"/>
        <s v="ISMI CHAIRUNISA RASMAWATI"/>
        <s v="ISMI HERA HUMAIRAH"/>
        <s v="ISMI MASRUROH"/>
        <s v="ISMI NUR ALIYA"/>
        <s v="ISMI RIRI TRIANTINI"/>
        <s v="ISMI SAYYIDA"/>
        <s v="ISMI YUSROH ARINI"/>
        <s v="ISMI ZAHRA REZKATIANA"/>
        <s v="ISMIATUN MUSLIHAH"/>
        <s v="ISMUNAJAT"/>
        <s v="ISNA ALFANI"/>
        <s v="ISNA APRILYA"/>
        <s v="ISNA MAULIDA"/>
        <s v="ISNA PUTRI AZIZAH"/>
        <s v="ISNADIYAH"/>
        <s v="ISNAINI ISLAHIYATI"/>
        <s v="ISNIA ENGGHAR SUHARTO"/>
        <s v="ISRA DHAIFULLAH HANIF"/>
        <s v="ISRI HANIFAH MAULIDAH"/>
        <s v="ISSABELLA ELSIANA"/>
        <s v="ISTHIKA SETYA NINGSIH"/>
        <s v="ISTI APRILIAN SETIA"/>
        <s v="ISTI ARDIATI"/>
        <s v="ISTI KOMARIAH"/>
        <s v="ISTI SYIFA"/>
        <s v="ISTIANA NUR ROKHIM"/>
        <s v="ISTIQOMAH WULANDARI"/>
        <s v="ISTIYA ZAHARANI"/>
        <s v="ISTY ANGGRAENI"/>
        <s v="ISYAROTUN KHOEROH"/>
        <s v="ITSNA NAFLA AQILAH"/>
        <s v="ITSNA SAFIRA RIDWAN"/>
        <s v="IVAN ADI SEPTIAN"/>
        <s v="IVAN ADRIAN WIJAYA"/>
        <s v="IVAN AFIK ZAIN"/>
        <s v="IVAN CRISANCTUS G"/>
        <s v="IVAN DWI CANDRA"/>
        <s v="IVAN LUTTFY CHATERIYAN"/>
        <s v="IVAN MUHAMMAD MAFUL"/>
        <s v="IVANA LARA PUTRI"/>
        <s v="IVDA MATU SILVIA"/>
        <s v="IVONE ADINDA BUNGA AWALIA"/>
        <s v="IVONE AYESHA"/>
        <s v="IWAN GUNAWAN"/>
        <s v="IWAN ISLAM KARYMMOV"/>
        <s v="IWHEN JUVENTIA"/>
        <s v="IXORA SABILA YASARAH"/>
        <s v="IZAL DAWAMI"/>
        <s v="IZDIHAR SHAFA INAYAH"/>
        <s v="IZMA JAIDA"/>
        <s v="IZZA ALMAIDA HIERRO"/>
        <s v="IZZA FAHMI KHOIRUMAN RAMADHAN"/>
        <s v="IZZA QURROTA AINY"/>
        <s v="IZZA TURRAHMATUN NISA"/>
        <s v="IZZATI FARHATUN NISA"/>
        <s v="IZZATUL MILLAH"/>
        <s v="IZZATUL UMNIYYAH"/>
        <s v="IZZATUN NISA"/>
        <s v="IZZATUN NISA SYAHIDAH"/>
        <s v="IZZETA FATHIMATUZZAHRA"/>
        <s v="IZZUL WAHYUDI"/>
        <s v="IZZUN NABILAH"/>
        <s v="JACQUELINE APRILIA MUSA"/>
        <s v="JAFAR MAULANA YUSUF"/>
        <s v="JAFIRA MARDATILAH"/>
        <s v="JAGAD PRAMUDITO"/>
        <s v="JALIWAKAN RAHMAN MONY"/>
        <s v="JALU ASMORO PAMUNGKAS"/>
        <s v="JAMALUL IKHSAN"/>
        <s v="JAMES VALENS PASANG"/>
        <s v="JAMILAH"/>
        <s v="JANA RIA"/>
        <s v="JANET ANNISA SANDITYA"/>
        <s v="JANIKA ELSA SISWANA"/>
        <s v="JANNATUL MAWAH"/>
        <s v="JANNATUL MUNA"/>
        <s v="JANU ANDREAN"/>
        <s v="JANUAR SYARIFUDIN RAMDAN"/>
        <s v="JAQUELINE ADELAIDE STELLYN"/>
        <s v="JASMIN LUAY"/>
        <s v="JASMINE AMANI ZAHRA"/>
        <s v="JASMINE AZ ZAHRA"/>
        <s v="JASMINE FADILA SIREGAR"/>
        <s v="JASTIN MAHADANA SANDYA"/>
        <s v="JATMIKOJATI FAHREZY HARTONO"/>
        <s v="JAUHARI RAMADHANI"/>
        <s v="JAVID AZKA UMARO"/>
        <s v="JAZIRA SERLIN AKLESIA"/>
        <s v="JEANNY KUMALA"/>
        <s v="JEFRI MALLISA"/>
        <s v="JEHUDA YABEZ LUTTERS"/>
        <s v="JELITA ALFIARINI"/>
        <s v="JELITA KURNIASARI"/>
        <s v="JEMIMA CARLA GULTOM"/>
        <s v="JENALIS QORNI"/>
        <s v="JENNIE JUMARNIES"/>
        <s v="JENNIFER"/>
        <s v="JENNIFER T GRACIE ARNELITA"/>
        <s v="JENNY HADI"/>
        <s v="JENNY NABILA SALVADOR"/>
        <s v="JENS YAKUB"/>
        <s v="JEREMIA BUSESA"/>
        <s v="JEREMY HESEIKEL SIREGAR"/>
        <s v="JERIN STELLA"/>
        <s v="JESICA RACHEL MELIALA"/>
        <s v="JESIKA PUTRI APRILIA"/>
        <s v="JESSICA ALIFIYA"/>
        <s v="JESSICA ARRETA"/>
        <s v="JESSICA B S RARANTA"/>
        <s v="JESSICA CHRISTIE"/>
        <s v="JESSICA CLAUDIA ROSSA BR NAINGGOLAN"/>
        <s v="JESSICA DINI ANJANI"/>
        <s v="JESSICA LIDYA TITARSOLE"/>
        <s v="JESSICA NANDARTO"/>
        <s v="JESSICA NATANAEL SIMBOLON"/>
        <s v="JESSICA NUR ANISA"/>
        <s v="JESSICA SALSABILLA C P"/>
        <s v="JESSICA WULANDARI"/>
        <s v="JESSIKA PUTRI HANA SIANIPAR"/>
        <s v="JESSY OVALIA SIREGAR"/>
        <s v="JESSYCA CARMEN GABRIELLA BR HUTAHURUK"/>
        <s v="JHON FIDEL KENNEDY"/>
        <s v="JIELIN MELIALA"/>
        <s v="JIHAAN NABIILAH"/>
        <s v="JIHAN ALIFYA FAIQAH"/>
        <s v="JIHAN ANDINI PUTRI UTOMO"/>
        <s v="JIHAN AQIILAH RAHMADANI"/>
        <s v="JIHAN AULIA"/>
        <s v="JIHAN AULIA MUZAKAR"/>
        <s v="JIHAN AULIA SEPTI DIAS PERMANA"/>
        <s v="JIHAN FADILLAH"/>
        <s v="JIHAN FAHIRA"/>
        <s v="JIHAN FAURUZ"/>
        <s v="JIHAN FEBRIE AMALIA ZAYLANI"/>
        <s v="JIHAN FEBRIHARVIANTI WIRAWAN"/>
        <s v="JIHAN INAYAH FIROS BILQIS"/>
        <s v="JIHAN ISTIQOMAH"/>
        <s v="JIHAN KAMILAH"/>
        <s v="JIHAN KUSUMA WARDANI"/>
        <s v="JIHAN MARCELLA PRASETIYORINI"/>
        <s v="JIHAN NABILAH"/>
        <s v="JIHAN NABILLA"/>
        <s v="JIHAN NADHILA PUTRI"/>
        <s v="JIHAN QOTRUNADA SALSABILLA"/>
        <s v="JIHAN QURROTU AINY"/>
        <s v="JIHAN RAHMAH"/>
        <s v="JIHAN RAMAYANTI"/>
        <s v="JIHAN SABILA HASANAH"/>
        <s v="JIHAN SAFIRA JOHAN"/>
        <s v="JIHAN SALSABIIL NOOR"/>
        <s v="JIHAN SHOHWATU DARUSSALAM"/>
        <s v="JIHAN THALIA"/>
        <s v="JIHAN WINDY AKBARI"/>
        <s v="JIHAN ZATA AMANI"/>
        <s v="JIHANA SALSABILA"/>
        <s v="JOANA ZAHRA KAMILIA S"/>
        <s v="JOANNA DENABITA ARTANTI"/>
        <s v="JOANNE ELDESTHA"/>
        <s v="JODDY HERAWAN"/>
        <s v="JODY ARIANSYAH"/>
        <s v="JOE SEBASTIAN CHRISTOPHER"/>
        <s v="JOEL KANE WUISAN"/>
        <s v="JOHANNES SITUMEANG"/>
        <s v="JOHN MARCEL RUDI HEYDEMANS"/>
        <s v="JONATHAN"/>
        <s v="JONATHAN ABEL NITIMIHARDJO"/>
        <s v="JONATHAN ANDRIAN"/>
        <s v="JONATHAN EVAN RUSLI"/>
        <s v="JONATHAN HASIBUAN"/>
        <s v="JONATHAN KURNIAWAN"/>
        <s v="JONATHAN PATUANSORY"/>
        <s v="JONI MARCOPOLO"/>
        <s v="JORDAN EDGAR"/>
        <s v="JORDY PRATOMO"/>
        <s v="JOSEPH FISCHER SENTONO"/>
        <s v="JOSEPH TUA SIMBOLON"/>
        <s v="JOSEPHINE ANABELLE KARAMOY"/>
        <s v="JOSEPHINE TITA  A"/>
        <s v="JOSHUA NATHANAEL GUNAWAN"/>
        <s v="JOSUA JACOB RUMALATEA"/>
        <s v="JOVAN RICKTYAN"/>
        <s v="JOVAN RIO"/>
        <s v="JOVIAN UNTUNG"/>
        <s v="JOY PRINCE HUDDA"/>
        <s v="JUAN IBNU KASIR"/>
        <s v="JUAN JOHANES"/>
        <s v="JUAN OCTARIO PASCAL"/>
        <s v="JUAN RASUL RAMADHANI"/>
        <s v="JUAN REMARIO"/>
        <s v="JUANDA"/>
        <s v="JUANITA CALISTA PUTERI"/>
        <s v="JULEHA"/>
        <s v="JULIA ANANDA"/>
        <s v="JULIA CAHYANI"/>
        <s v="JULIA CHAIRANI"/>
        <s v="JULIA IZZATI"/>
        <s v="JULIA KURNIAWATI"/>
        <s v="JULIA MAULINA ASHARI"/>
        <s v="JULIA NIRMALA"/>
        <s v="JULIA NURMAYANTI"/>
        <s v="JULIAN ICHWANUL EKA PRATAMA"/>
        <s v="JULIAN SURYA ANANDA"/>
        <s v="JULIANA AMANDA PUTRI"/>
        <s v="JULIANA ULFA"/>
        <s v="JULIETA NABILA"/>
        <s v="JULIETHA KARINA KURNIA ANTARI"/>
        <s v="JULINDA RAHMAN"/>
        <s v="JULIO FRANSISCO FAREF"/>
        <s v="JULIUS GUNAWAN"/>
        <s v="JULIYANA WIDIARTI"/>
        <s v="JULVRIDAWATY"/>
        <s v="JULY SAPUTRA"/>
        <s v="JUNAIDI"/>
        <s v="JUNAIDI ROHMAN"/>
        <s v="JUNDI FALAH AZZAM"/>
        <s v="JUNDI PUTRA SURYONO"/>
        <s v="JUNIA SIBURIAN"/>
        <s v="JUNIAR DIAH AYU RENGGANIS"/>
        <s v="JUNITA PUTRI SAYFALLAH"/>
        <s v="JUNIVER CHRISTIAN NATANAEL"/>
        <s v="JUWAIRIYA ULFAH"/>
        <s v="JUWAIRIYYAH AMBAROH"/>
        <s v="JUWITA HERAWATY WINARNO"/>
        <s v="K O M A L A"/>
        <s v="KABIL KOHAR"/>
        <s v="KADA RAPAIL GINTING"/>
        <s v="KAHFI AURIZA SYAMAN"/>
        <s v="KAHFI DEL VIERI"/>
        <s v="KAHFI PUTRI SYAFA ATIN NUFUS"/>
        <s v="KAISHA DEVINDA HARYANSAH"/>
        <s v="KALILA ERIANITA KUSUMA WARDHANI"/>
        <s v="KALIS LARAS SUBEKTI"/>
        <s v="KALLISTA ADELIA"/>
        <s v="KALVIN ALFIAN"/>
        <s v="KAMILA  DARA  TADURISSYA"/>
        <s v="KAMILA DINIA KARTONO"/>
        <s v="KAMILA SYARIF UTAMI"/>
        <s v="KAMILAH AFRA AZZAHRA"/>
        <s v="KAMILATUN AINI"/>
        <s v="KAMILIA FATIN"/>
        <s v="KAMILLIA SALSABILLA"/>
        <s v="KANSHA AMELIA"/>
        <s v="KANTI WULAN SUCI RAHMADANI"/>
        <s v="KANYIA SALSABILLA"/>
        <s v="KAREN SOPHIE WIJAYA"/>
        <s v="KARIMA HARBANI"/>
        <s v="KARIMA SYAHDA MALIK"/>
        <s v="KARIN MUNANINGTYAS"/>
        <s v="KARIN NUR FAIZAH"/>
        <s v="KARINA NUR ANDI SEPTYANTI"/>
        <s v="KARINA PERMATASARI"/>
        <s v="KARINA PUTRI ADELIA SIHOTANG"/>
        <s v="KARINA ZAHRA PUTRI SETIAWAN"/>
        <s v="KARINI RASHEESA"/>
        <s v="KARINKA SUTENDI PUTRI"/>
        <s v="KARISHMA ARTAMEVIA KRISGA"/>
        <s v="KARISMA INSANI"/>
        <s v="KARISMA PRETTY SENCHO BANJARNAHOR"/>
        <s v="KARISSA RAVINZA"/>
        <s v="KARLINA"/>
        <s v="KARMILAH"/>
        <s v="KARTIKA ASIH"/>
        <s v="KARTIKA FATHARANI"/>
        <s v="KARTIKA NOVRI YANTI"/>
        <s v="KARTIKA RIZQI FAJRIN"/>
        <s v="KARTIKA SARI"/>
        <s v="KARTIKO ABIMANYU"/>
        <s v="KARTINI"/>
        <s v="KARUNIA ISNAENI"/>
        <s v="KARUNIA SEKAR DWI MEYLANY"/>
        <s v="KASIH CHYNTIA"/>
        <s v="KASTURI SHOLIHATUN"/>
        <s v="KATHARINA NOVITA ANDRIYANI"/>
        <s v="KATHARINE B DINASIO SIAHAAN"/>
        <s v="KATHERINE MISIANA PONIMAN"/>
        <s v="KATHERINE YULIANA MARPAUNG"/>
        <s v="KATIPAH"/>
        <s v="KATRIN NADA"/>
        <s v="KAUTSAR RAIHANANTO"/>
        <s v="KAYLA ANDIRA"/>
        <s v="KAYLA ANISSA HAZTARI"/>
        <s v="KAYLA APRILIANI"/>
        <s v="KAYLA HANUN"/>
        <s v="KAYLA MISKAATUZAHRA"/>
        <s v="KAYLA PUTRI RIYATNO"/>
        <s v="KEISHA MAURA PUTRI"/>
        <s v="KELIK MULYA YUSUF"/>
        <s v="KELSEY RISAMBESSY"/>
        <s v="KELVIN  MULIAWAN"/>
        <s v="KELVIN ARDHI ZULKARNAEN"/>
        <s v="KEMALA DWI ROSA"/>
        <s v="KEMALA NANDITHA DEWI"/>
        <s v="KEMALUL QOLBU HIDAYAT"/>
        <s v="KEN AIDAN SYANDANA"/>
        <s v="KENJI DIRGA SURYA"/>
        <s v="KENNEDY"/>
        <s v="KENTY FEBRINA KUMALASARI"/>
        <s v="KENYO TIMUR SEBTIBIULA"/>
        <s v="KESHA KARINADHIRA"/>
        <s v="KESHA NABILLA"/>
        <s v="KESY SRI MONICA"/>
        <s v="KESYA TEA KIRANA MALAU"/>
        <s v="KEVIN ABIWARDANI KUSUMO"/>
        <s v="KEVIN AFDHAL RINALDI"/>
        <s v="KEVIN AKBAR SYAH"/>
        <s v="KEVIN ARDIANSAH"/>
        <s v="KEVIN ARYA CHANDRA"/>
        <s v="KEVIN BAYU PUTRA"/>
        <s v="KEVIN DWI CAHYO S"/>
        <s v="KEVIN DWI INDRA TAMA"/>
        <s v="KEVIN EDGAR"/>
        <s v="KEVIN FADI KHARISMA"/>
        <s v="KEVIN FALARDO"/>
        <s v="KEVIN GREGORIUS LENGKONG"/>
        <s v="KEVIN IRVANSAH"/>
        <s v="KEVIN LIANTO DJAYA"/>
        <s v="KEVIN RIZKY DANIEL"/>
        <s v="KEVIN STEFANUS"/>
        <s v="KEVIN SUTEJA"/>
        <s v="KEVIN YEREMIA"/>
        <s v="KEYSHA ALYA RAHMA NANDA PUTRI"/>
        <s v="KEYSHA AULIA AZRA"/>
        <s v="KEZIA FEBRINA SIAHAYA"/>
        <s v="KEZIA MARGARETH"/>
        <s v="KEZIA PUTRI SIREGAR"/>
        <s v="KHADIJAH KHUWAILID"/>
        <s v="KHADIZAH SOENDOESS"/>
        <s v="KHAERUL FARHAN"/>
        <s v="KHAERUN NISAH"/>
        <s v="KHAERUNNISA"/>
        <s v="KHAFIFA NYI RUSMAYANTI"/>
        <s v="KHAFIFAH ANASTASYA"/>
        <s v="KHAIRANI ASYIFA"/>
        <s v="KHAIRANY AZAHRA"/>
        <s v="KHAIRATUL JANNAH"/>
        <s v="KHAIRI SHANI WIBOWO"/>
        <s v="KHAIRUL AMRI"/>
        <s v="KHAIRUL ANWAR"/>
        <s v="KHAIRUL LAKSONO"/>
        <s v="KHAIRUL SALEH"/>
        <s v="KHAIRUN NISA"/>
        <s v="KHAIRUNISA"/>
        <s v="KHAIRUNISA MUTIARA SANDI"/>
        <s v="KHAIRUNNISA"/>
        <s v="KHAIRUNNISA ALIFAH"/>
        <s v="KHAIRUNNISA PABELANI Q"/>
        <s v="KHAIRUNNISA UMAYAH"/>
        <s v="KHAIRUNNISAFITRI"/>
        <s v="KHAISYA FARAH SHIFFA"/>
        <s v="KHAIZU ABDUL MAJID"/>
        <s v="KHAKIM AL FARIZI"/>
        <s v="KHALIDA NURUL MUSTHOFA"/>
        <s v="KHALIL GIBRAN"/>
        <s v="KHALISA TAMARIN"/>
        <s v="KHALISATUZ ZAHRO"/>
        <s v="KHALYANA TANTRI"/>
        <s v="KHAMESWARI ARINI"/>
        <s v="KHANIVA HIZRANI"/>
        <s v="KHANNUR SYAFAQ ANONG JAUHAR"/>
        <s v="KHANSA ALYANI KURNIAWAN"/>
        <s v="KHANSA AMIRANTI"/>
        <s v="KHANSA KINANTY ANDINADEWI"/>
        <s v="KHANSA LARASATI"/>
        <s v="KHANSA SALSABILA"/>
        <s v="KHANSA SYIFA DWIYANI"/>
        <s v="KHANZA DEAREN AYU KINANTI"/>
        <s v="KHAOLA ADHA RAIHAN"/>
        <s v="KHARIMATUL SABILA"/>
        <s v="KHARIS RIVALDI JUNIANSYAH"/>
        <s v="KHARISMA"/>
        <s v="KHARISMA AGUSTINA"/>
        <s v="KHARISMA ALIFIA ISNAINI"/>
        <s v="KHARISMA ANGGUN WIBOWO"/>
        <s v="KHARISMA EKVA NANDA"/>
        <s v="KHARISMA FITRIANINDA"/>
        <s v="KHARISMA RAHMAWATI"/>
        <s v="KHARISMA UTAMI"/>
        <s v="KHARISMA YOGI PRATIWI"/>
        <s v="KHASA AULIA KHOLIDAH"/>
        <s v="KHAYDAR RASYID IBRAHIM"/>
        <s v="KHAYLA SABRINA AL SALSABILA"/>
        <s v="KHINTAN MAHARANI SUBHANA YASS PADH"/>
        <s v="KHODIZAH NURUL ILMI"/>
        <s v="KHOERUN NAJUAH"/>
        <s v="KHOERUNISA"/>
        <s v="KHOERUNNISA AYU FRIKA AMANDA"/>
        <s v="KHOFIFAH KHOLIDAYANTI"/>
        <s v="KHOFIFAH MAULIDA"/>
        <s v="KHOFIFAH RIZQI KUSUMANINGRUM"/>
        <s v="KHOFIPAH AMALAH"/>
        <s v="KHOIDAH SITI MADIYAH"/>
        <s v="KHOIRIA TRIANA SARI"/>
        <s v="KHOIRIDA RAHMA"/>
        <s v="KHOIRIYAH AZZAHRA ZULQAH"/>
        <s v="KHOIROTUN NISAI"/>
        <s v="KHOIRUL FADILLAH NOVIANTO"/>
        <s v="KHOIRUL MIFTAKHUL HUDA"/>
        <s v="KHOIRUL UMAM"/>
        <s v="KHOIRUL YUSRON"/>
        <s v="KHOIRUNNISA"/>
        <s v="KHOIRUNNISA DWI SAFIRA"/>
        <s v="KHOIRUNNISA FI NURDIN"/>
        <s v="KHOIRUNNISA ISTIQOMAH"/>
        <s v="KHOIRUNNISA LUTHFIYAH A"/>
        <s v="KHOIRUNNISA RAHMA"/>
        <s v="KHOIRUR RIZKOH"/>
        <s v="KHOIRZADY TAQWA"/>
        <s v="KHOLID RIDWAN IMANULLAH"/>
        <s v="KHOLIFAH NURAINI"/>
        <s v="KHOLIFAHTUL FITRIA"/>
        <s v="KHOLIL GIBRAN"/>
        <s v="KHOMSALIA DENMASTI HARUN"/>
        <s v="KHONSA SHOLIHAH"/>
        <s v="KHOTIJAH NUR FITRIANA"/>
        <s v="KHUDZAIFAH MARUF"/>
        <s v="KHUMAIROH NABILLA GLENON"/>
        <s v="KHURIL IYN JANNAH"/>
        <s v="KHUSNUL KHOATIM"/>
        <s v="KHUSNUL KHOTIMAH"/>
        <s v="KHUSWATUL KHOIRIYAH"/>
        <s v="KIANITA PUTRI ANDINI"/>
        <s v="KIKAN ADRINA PUTRI"/>
        <s v="KIKI FERAWATI"/>
        <s v="KIKI HARDIANSYAH"/>
        <s v="KIKI HARFIANZA"/>
        <s v="KIKI RIZKI LARASATI"/>
        <s v="KINANTI ALMA LIA"/>
        <s v="KINANTI GADIS SARWO SEMBODO"/>
        <s v="KINANTI KIDUNG PANGASTUTI"/>
        <s v="KINANTI PUPUT SEPTIANA"/>
        <s v="KINANTI RIZKIARTI"/>
        <s v="KINTAN DWI SYAWALIA JANAH"/>
        <s v="KIRANA CITRA RENGGANIS SUKMA"/>
        <s v="KIRANA HAMIDA"/>
        <s v="KIRANA SAFIRA CANDRA"/>
        <s v="KISIN RIYANDA HENDRIK"/>
        <s v="KISTY SEPTIARTY ASDA"/>
        <s v="KLARISSA APRILYA SURATINNISA"/>
        <s v="KOES ANDRIATI PUTRI"/>
        <s v="KOKO RENALDI"/>
        <s v="KOMALA SARI"/>
        <s v="KOMANG AYU APRILIA SARASWATI"/>
        <s v="KORNELIUS MILAN"/>
        <s v="KOSMAS MERGUNA GANDA"/>
        <s v="KOTRUN NADA"/>
        <s v="KRISHNA SETIYANI"/>
        <s v="KRISNA CHANDRA DEWI"/>
        <s v="KRISNA DWI HAMKA"/>
        <s v="KRISNA HUMANIS"/>
        <s v="KRISNA NOVIAN SAPUTRA"/>
        <s v="KRISNA UTAMA CORNELIUS ALBERS"/>
        <s v="KRISNAWAN HARIYANTO"/>
        <s v="KRISNAWATI"/>
        <s v="KRISTI JULIAN"/>
        <s v="KRISTIAN IKE WIDIATMIKO"/>
        <s v="KRISTIAN WILIANTO"/>
        <s v="KRISTIN HANA KEZIA"/>
        <s v="KRISTOFER"/>
        <s v="KRISWANTO"/>
        <s v="KUKUH SETYA PRAYOGA"/>
        <s v="KUNAENI SANTIKA DEWI"/>
        <s v="KURNIA ALIFA RIZQI"/>
        <s v="KURNIA ANGGRAENI"/>
        <s v="KURNIA ARIATI"/>
        <s v="KURNIA CHOIRUL NISSA"/>
        <s v="KURNIA PRASASTI"/>
        <s v="KURNIA RACHMAWATI"/>
        <s v="KURNIA SAFITRI"/>
        <s v="KURNIA SAIDAH"/>
        <s v="KURNIA SENJA AULIA"/>
        <s v="KURNIA WINDIASTUTI"/>
        <s v="KURNIAH AJI FIRDAUS"/>
        <s v="KURNIASIH WULANDARI NAPITUPULU"/>
        <s v="KURNIAWAN AJI SUBIANTO"/>
        <s v="KURNIAWAN FEBRIANTO"/>
        <s v="KURNIAWAN SANDRES"/>
        <s v="KURNIAWAN SANTOSO"/>
        <s v="KUSDIANTI FATIMAH"/>
        <s v="KYLA FAJRERA G D ABETO"/>
        <s v="L A I L I"/>
        <s v="L I S N A W A T I"/>
        <s v="L U L U K"/>
        <s v="LA NINA VERREN"/>
        <s v="LADY  KRESTI"/>
        <s v="LAELA DESTIAWATI"/>
        <s v="LAELA NUR ANGGRAENI"/>
        <s v="LAELA SYIFA"/>
        <s v="LAELLA MARDIAH"/>
        <s v="LAELY NUZULLIA"/>
        <s v="LAETITIA NURLATHIFA"/>
        <s v="LAILA ALIFATUL SHOLIHAH"/>
        <s v="LAILA AMALIA KHAERANI"/>
        <s v="LAILA MUFIDA"/>
        <s v="LAILA MULIA DAYANTI"/>
        <s v="LAILA MUNAJAH"/>
        <s v="LAILA NUR INAYAH"/>
        <s v="LAILA PUTRINDA"/>
        <s v="LAILA QIFTIYAH"/>
        <s v="LAILA RAMANDA"/>
        <s v="LAILA SETYO NUR QOLBI"/>
        <s v="LAILATI EL FITHRIA"/>
        <s v="LAILATUL BEDRIYEH"/>
        <s v="LAILATUL FAJRIA"/>
        <s v="LAILATUL HUSNA"/>
        <s v="LAILATUL LATIFAH"/>
        <s v="LAILATUL MAGFIROH"/>
        <s v="LAILATUL MUNAWWAROH"/>
        <s v="LAILATUSSYADIYAH"/>
        <s v="LAILI NOVIANTI"/>
        <s v="LAILI NURFADHILLAH R"/>
        <s v="LAILI QODRIANTI"/>
        <s v="LAILI ROHYATUN HANIYAH"/>
        <s v="LAILY ANZALINA"/>
        <s v="LAILY IZATI"/>
        <s v="LAIRE KANYA RAMADHANTI"/>
        <s v="LAIZZATA ILA BILJIHAD"/>
        <s v="LAKSANA APRILANDA"/>
        <s v="LAKSMA SATYA"/>
        <s v="LALU ADAM FARHAN ALWI"/>
        <s v="LANA ARISTIYA PUTRI"/>
        <s v="LANNY INDAH MAHARANI"/>
        <s v="LARAS AULIANINGSIH"/>
        <s v="LARAS BUNGA PRATIWI"/>
        <s v="LARAS INTAN FEBRIYANTI"/>
        <s v="LARAS OKTAVIANI"/>
        <s v="LARAS SATI"/>
        <s v="LARAS SHINTA PRASETYA"/>
        <s v="LARAS SUCI QIRANI"/>
        <s v="LARAS WIJAYANTI"/>
        <s v="LARASATI"/>
        <s v="LARASATI ADIRA DWICAHYO"/>
        <s v="LARASATI AMANDA PUTRI"/>
        <s v="LARASATI EKA PRATIWI"/>
        <s v="LARASATI IMANIA WISENO"/>
        <s v="LARASWATI RIADI"/>
        <s v="LASHY FITRI LESTARI"/>
        <s v="LASTI SYANIA"/>
        <s v="LASTRI MARYANI"/>
        <s v="LASTRI NURAINI"/>
        <s v="LASTRIA ULFANISSAH"/>
        <s v="LATHISA HANUM PRAMESWARI"/>
        <s v="LATIFAH"/>
        <s v="LATIFAH FADHILLAH"/>
        <s v="LATIFAH LATIF"/>
        <s v="LATIFAH NURAIDA FEBRIANTI"/>
        <s v="LATIFAH WAN AZIZAH"/>
        <s v="LATIP ADMADI"/>
        <s v="LATRI ARMALIA PUTRI"/>
        <s v="LATY HAJRIN MAULIDIA"/>
        <s v="LAURA AINUR ROCHIMAH"/>
        <s v="LAURA FEBY SINTA BR SITOMPUL"/>
        <s v="LAURA JULIA PUTRI"/>
        <s v="LAURA SEPTIFANNY PUTRIANASARI"/>
        <s v="LAURA SHAKIRA AISYAH PUTRI"/>
        <s v="LAURENS YUNITA"/>
        <s v="LAVENIA CASHELLA PUTRI"/>
        <s v="LAYUNG SRI PRADONGGO"/>
        <s v="LAYYINATUSSHIFAH"/>
        <s v="LEFRI MIKHAEL"/>
        <s v="LEGISTA SAFITRI"/>
        <s v="LELA NURLAIL ADNAH"/>
        <s v="LENI ANGGRAINI"/>
        <s v="LENI BAHYATUSYAFAAT"/>
        <s v="LENI RACHMAWATI"/>
        <s v="LENY INDRIYANTI"/>
        <s v="LEO ERLANGGA"/>
        <s v="LEO NARDO"/>
        <s v="LEONARDO HO"/>
        <s v="LEONARDUS DEO DEWANTARA"/>
        <s v="LEONY NATALIA"/>
        <s v="LERESSAE"/>
        <s v="LESTARI"/>
        <s v="LESTARI MUTIARA FIRDA"/>
        <s v="LESTARI NISHA UTAMI"/>
        <s v="LESTARIE LUHUR"/>
        <s v="LEVISYA AMARA CHUDRI"/>
        <s v="LEZI AULIA"/>
        <s v="LIA APRIANTI"/>
        <s v="LIA DARYANTI"/>
        <s v="LIA FEBRIYANTI"/>
        <s v="LIA NURAINI"/>
        <s v="LIA RIZKIA"/>
        <s v="LIA SULISTIANAH"/>
        <s v="LIA WULAN LESTARI"/>
        <s v="LIANA FRANSISKA MANURUNG"/>
        <s v="LIANA LORENZA"/>
        <s v="LIBIE SITI SAFA"/>
        <s v="LIDA GINA HUMAIDAH"/>
        <s v="LIDYA APRIANI TIURASI BUTAR BUTAR"/>
        <s v="LIDYA YOSEPHINE"/>
        <s v="LIDZABIRIZKY MULIA S"/>
        <s v="LIES RAHMAYANTI"/>
        <s v="LIFTIANAH ADE MARTIA"/>
        <s v="LILA MUSTAINAH"/>
        <s v="LILAITHA SALSA RIZKYAFADILLA"/>
        <s v="LILI KRISTANTI"/>
        <s v="LILI SETIAWATI"/>
        <s v="LILIEK PRASETYO"/>
        <s v="LILIS AMELISA HERDIYANTI"/>
        <s v="LILIS DWI SEPTIANI"/>
        <s v="LILIS KARTINAH"/>
        <s v="LILIS MAHMUDATUN"/>
        <s v="LINA AYU OKTAVIA"/>
        <s v="LINA DWIYANTI"/>
        <s v="LINA RAHAYU"/>
        <s v="LINA WIDIYASTUTI"/>
        <s v="LINA YULIYANTI"/>
        <s v="LINDA  KUMALASARI"/>
        <s v="LINDA KRISTINA"/>
        <s v="LINDA NURJANAH"/>
        <s v="LINDA NURUL MAULIDA"/>
        <s v="LINDA PUTRI AULIA"/>
        <s v="LINDA SULISTIYO SARI PRATIWI"/>
        <s v="LINDU ARSYAD BIN BASARI"/>
        <s v="LINGGA RIZKI AMANDA"/>
        <s v="LINSYIEANA"/>
        <s v="LINTANG EKA SAPUTRA"/>
        <s v="LINTANG FAJAR SURYANI"/>
        <s v="LINTANG SITI NUZULA"/>
        <s v="LIONNY DIVA KUMALA"/>
        <s v="LIRRIZA DIANA FATURROHMAH"/>
        <s v="LISA ANGELIE PUTRI"/>
        <s v="LISA ATIKA NADA"/>
        <s v="LISA DWI SAVITRI"/>
        <s v="LISA FIBRIANA PANGESTI"/>
        <s v="LISA HADIYANINGRUM"/>
        <s v="LISA LEMAN"/>
        <s v="LISA MUTIA"/>
        <s v="LISA PUTRI HANDAYANI"/>
        <s v="LISA RAHMAWATI"/>
        <s v="LISA SHIRUNI"/>
        <s v="LISANABILA JAMHARI DANIA WIJAYA"/>
        <s v="LISAYYIDATINA HIJRIATUL AZIZA"/>
        <s v="LISNA DEWI"/>
        <s v="LISNAWATI"/>
        <s v="LISNI TASYA"/>
        <s v="LISTIANA SEPTIA"/>
        <s v="LISTIYANI SANDRA ADELIA"/>
        <s v="LISTYA HAIFANI"/>
        <s v="LISTYANA HAPSAH"/>
        <s v="LISWATUN NAIMAH"/>
        <s v="LITA  MUBASYIRINA  RAMZI"/>
        <s v="LITA AMALIA RAMADHANTI"/>
        <s v="LITA SAFIRA"/>
        <s v="LIVANA AISYA"/>
        <s v="LIVIA ANANDA SYAH RIZA"/>
        <s v="LIVIA RADINKA ZEIN"/>
        <s v="LIVINGSTONE"/>
        <s v="LIZA HANI AGUSTAMARA"/>
        <s v="LIZA NUR AFNI"/>
        <s v="LIZA NUR AINI"/>
        <s v="LOLA AMALIA SARI"/>
        <s v="LOLA ANGGRAINI"/>
        <s v="LOLA PITA SARI"/>
        <s v="LOLA SHABILA RISMAYANTI"/>
        <s v="LOLA TRISNA DEWI"/>
        <s v="LOTUS FLORENCIA KUSUMA ANGGRAEINI B"/>
        <s v="LOUISE EMMANUEL GERALDO"/>
        <s v="LOURIVA ANGELINE ESTISILIA P"/>
        <s v="LUCKY"/>
        <s v="LUCKY KHAIRULISA RAHELLA"/>
        <s v="LUCKY MEISTA ASTIANINGSIH"/>
        <s v="LUCY YATU SAHLA"/>
        <s v="LUH VANIA MICHAELA"/>
        <s v="LUKAS NATHANAEL"/>
        <s v="LUKMAN ANWAR MAULANA"/>
        <s v="LUKMANUL HAKIM"/>
        <s v="LUKY BAIHAKKY IBRAHIM"/>
        <s v="LULU  SAFITRI"/>
        <s v="LULU AMELIA"/>
        <s v="LULU AZ ZAHRA"/>
        <s v="LULU MASLAHAH"/>
        <s v="LULU QOLBI"/>
        <s v="LULU SABILLAH"/>
        <s v="LULU SALMA FAJRIA"/>
        <s v="LULU SUCITA"/>
        <s v="LULU UL MUKARROMAH"/>
        <s v="LULUK PUSPITASARI"/>
        <s v="LUNGGIHNI SIFA"/>
        <s v="LUQMANULHAKIM YAHYA"/>
        <s v="LUSI DAMAYANTI"/>
        <s v="LUSIANA"/>
        <s v="LUSIANA ANGGRAINI"/>
        <s v="LUSIANA JESSICA EGOT WARI"/>
        <s v="LUSIANA USMAWATI"/>
        <s v="LUSIANA WIJAYANTI"/>
        <s v="LUTFI AZIZ FEBRIKA ARDY"/>
        <s v="LUTFI FADILILLAH"/>
        <s v="LUTFIA AHMADIN"/>
        <s v="LUTFIA PUSPA NINGRUM"/>
        <s v="LUTFIA RAHMA"/>
        <s v="LUTFIA ROSIDIN"/>
        <s v="LUTFIAH ERIKA RAHMAN"/>
        <s v="LUTFIAH HAMIDAH"/>
        <s v="LUTFIAH HAMKA"/>
        <s v="LUTFIAH INDAH FAZRI"/>
        <s v="LUTFIAH PUTRI RAMAIDA"/>
        <s v="LUTFIAH QUDSI SEKAR AYU"/>
        <s v="LUTFIAHATUL ZANNAH"/>
        <s v="LUTFIANA SOFA"/>
        <s v="LUTFIYAH SALAMAH"/>
        <s v="LUTHFI AULIA"/>
        <s v="LUTHFI ISWAHYUDIANTOYO"/>
        <s v="LUTHFI RACHNADY"/>
        <s v="LUTHFI RIDZKI FAKHRIAN"/>
        <s v="LUTHFI SABIR HASIBUAN"/>
        <s v="LUTHFI THUFAIL ASIDDIQI"/>
        <s v="LUTHFIA AMMELLIA HILMY"/>
        <s v="LUTHFIA ISNATUL IMAROH"/>
        <s v="LUTHFIA RAHMA"/>
        <s v="LUTHFIA ULYA KHALISH"/>
        <s v="LUTHFIAH AGUSTINI"/>
        <s v="LUTHFIAH EL KHAIRUNNISA"/>
        <s v="LUTHFIAH PRITI UTAMI"/>
        <s v="LUTHFIAH WARDAH"/>
        <s v="LUTHFIAN AHMAD"/>
        <s v="LUTHFIANA AZZAHRA SENA"/>
        <s v="LUTHFIANI FADHILA"/>
        <s v="LUTHFIARDHANY"/>
        <s v="LUTHFIYA AURA NUR AFIFA"/>
        <s v="LUTHFIYYAH HANIFAH TAQIY"/>
        <s v="LUTHFY NUR WAHYUDI"/>
        <s v="LUTSITO CLANDESTINO SIMARMATA"/>
        <s v="LYAMARYA"/>
        <s v="LYDIA MEGAWATI R SINAGA"/>
        <s v="LYDIA SEOUL LEE"/>
        <s v="LYZA MAYLINA TIARA"/>
        <s v="M A H E S T A"/>
        <s v="M ABDUL AZIZ FIKRI"/>
        <s v="M ABDUL GHANI AL GHIFARI"/>
        <s v="M ABDUR ROFI M"/>
        <s v="M ADAM GUSTIAN"/>
        <s v="M ADI PRATAMA PUTRA"/>
        <s v="M ADIB MUBASYSYIR"/>
        <s v="M AFNAN KAFFI"/>
        <s v="M AJI SAPUTRA"/>
        <s v="M AKBAR SAFARI"/>
        <s v="M ALFARO HIDAYAT"/>
        <s v="M ALI AZMI ALKATIRI"/>
        <s v="M ALMAS PRASADAWINATA"/>
        <s v="M ALVEIN FAJRUL ADHA"/>
        <s v="M ANDICKA PRASETYA"/>
        <s v="M ARDHIYANSAH SULTHON NABAWI"/>
        <s v="M ARFAN WICAKSONO"/>
        <s v="M ARIEF DEWANTORO"/>
        <s v="M ARSA FAUZI"/>
        <s v="M ASHARI MAGHFUL"/>
        <s v="M ASROFI"/>
        <s v="M AVIF RAHMATULLAH"/>
        <s v="M AZZAM ZAMZAMI"/>
        <s v="M BAGAS KHADAFI"/>
        <s v="M BAGAS TRI SAPUTRA"/>
        <s v="M BRILLIAN SABAN AL YAASIN"/>
        <s v="M DAFA PUTRA SUSYANTO"/>
        <s v="M DAVA RIZKI HALIQ"/>
        <s v="M EGI FAHLISYA ADITYA PUTRA"/>
        <s v="M EKA RISWANDI"/>
        <s v="M FACHRUL ANAM FAUZAN"/>
        <s v="M FAHRI HALIM"/>
        <s v="M FAHRUDIN ARROZI"/>
        <s v="M FAJAR ASYURA"/>
        <s v="M FAJAR HUDA"/>
        <s v="M FAJAR RAMADHAN"/>
        <s v="M FAKHRI RIZQULLAH"/>
        <s v="M FARHAN REDHA YULFA"/>
        <s v="M FAUZAN SUSANTO"/>
        <s v="M FERDI YANSAH"/>
        <s v="M FHIL ARDY"/>
        <s v="M FIKRI FIRJATULLAH"/>
        <s v="M FIKRI IRHAMNI"/>
        <s v="M FIRGA HIDAYATULLAH"/>
        <s v="M FURQON FADILLAH"/>
        <s v="M GRANDLY RAHMADANDY"/>
        <s v="M HAIKAL ALBY"/>
        <s v="M HANAN AL KARIM"/>
        <s v="M HANIF APRILIANSYAH"/>
        <s v="M HAQI BARDIZBAH"/>
        <s v="M ICHSAN AHZAMI"/>
        <s v="M ILHAN ARIEFALDY"/>
        <s v="M IRVAN GALIN SAPUTRA"/>
        <s v="M IRWAN"/>
        <s v="M KELVIN MARDIYANSAH"/>
        <s v="M LINGGAR ARIANTO"/>
        <s v="M LUTHFI AINURROFIQ MOHTAR"/>
        <s v="M LUTHFI AQSHAL EKAMANTO"/>
        <s v="M NABHAAN RAMADHAN"/>
        <s v="M NANA AVITA KINARA"/>
        <s v="M NOVAL NUGRAHA"/>
        <s v="M NUR ARDIANSYAH"/>
        <s v="M QADAFI"/>
        <s v="M QAIS"/>
        <s v="M RAFI PAHLEVI"/>
        <s v="M RAHENDYA SATYA DAMARANGGA"/>
        <s v="M RAIHAN MAULIDI"/>
        <s v="M REYHAN NUR FADHILAH"/>
        <s v="M REZKI SAID"/>
        <s v="M REZKY GUMELAR"/>
        <s v="M RIBHAN MARZUKI"/>
        <s v="M RICKY FAHREDJA"/>
        <s v="M RIFQI ABDILLAH"/>
        <s v="M RIFQI HERDIANSYAH"/>
        <s v="M RIZKI"/>
        <s v="M RIZKI ALFARIDZI"/>
        <s v="M RIZKI ALFAYIN"/>
        <s v="M RIZKI MAMANGKAY"/>
        <s v="M RIZKY FADILLAH"/>
        <s v="M RIZKY HUSIN"/>
        <s v="M RIZKY PUTRA PRATAMA"/>
        <s v="M RUDYANSYAH"/>
        <s v="M SOBARI"/>
        <s v="M SUGIANTO"/>
        <s v="M SULTAN AWALUDIN"/>
        <s v="M SYAWALLUDIN ILHAM"/>
        <s v="M SYIHABUDDIN HASAN ADNAN"/>
        <s v="M UMAR AL FIKRI HUMRIS"/>
        <s v="M VALENCIO PANGERAN MUDA"/>
        <s v="M WISNU WIDJAYA"/>
        <s v="M ZUHAL SAMMY ALJABER"/>
        <s v="MACHADZ ABDUL ADLI AKHLISHON"/>
        <s v="MACHFUD ROPI CAHYADI"/>
        <s v="MAD SULI"/>
        <s v="MADANIA AULIA AHMAD"/>
        <s v="MADANISSA"/>
        <s v="MADELIN SARAH"/>
        <s v="MADYANA AYU UTAMI"/>
        <s v="MAESARI"/>
        <s v="MAGDALENA LASNI ROHA"/>
        <s v="MAGHFIRAH NUR FADILAH"/>
        <s v="MAGHFIROTUL MUNAWAROH"/>
        <s v="MAGITHA TANIA SOESENO"/>
        <s v="MAGRITHA RINY"/>
        <s v="MAHA BUNGA DEWAN VUTRI"/>
        <s v="MAHARANI ARUM TUJUNG SARI MOKODAMPIT"/>
        <s v="MAHARANI ASLAMIA DINULHAQIQI"/>
        <s v="MAHARANI INAYA"/>
        <s v="MAHARANI IRNADIANIS"/>
        <s v="MAHARANI LAKSMI DEWI"/>
        <s v="MAHARANI ZHAFIRAH WIJAYA"/>
        <s v="MAHDINA MAULANI"/>
        <s v="MAHDIYAH RAMADHANI"/>
        <s v="MAHENDRA"/>
        <s v="MAHESA"/>
        <s v="MAHESA ADITYA"/>
        <s v="MAHESA AL FAID"/>
        <s v="MAHESA ERLANGGA"/>
        <s v="MAHESA NALA DWIPUTRA"/>
        <s v="MAHESA RANGGA GUNTARA"/>
        <s v="MAHISH FAQIH ABD"/>
        <s v="MAHMUD FADZAKIR"/>
        <s v="MAHMUDA ARDIAGARINI"/>
        <s v="MAHMUJI"/>
        <s v="MAHSA NUR RAHMA"/>
        <s v="MAILA ADILA FIKRIANI"/>
        <s v="MAILANTRI WULANDARI"/>
        <s v="MAIMUNAH"/>
        <s v="MAISA TSARA SHABIRAH"/>
        <s v="MAISARAH SALWA ARIEF S"/>
        <s v="MAISY ANGELIN"/>
        <s v="MAISY WIRDATAMA PUTRI"/>
        <s v="MAISYA AQILAH"/>
        <s v="MAITA RAHENDINI"/>
        <s v="MAIYANA FRANSISKA"/>
        <s v="MAIZAN SAFARINI"/>
        <s v="MAKAYLA FAYLY WIBOWO"/>
        <s v="MAKRUF ALKARKHI"/>
        <s v="MALA NURSEHA"/>
        <s v="MALA SAFITRI"/>
        <s v="MALAHAYATI"/>
        <s v="MALDINI ABDILLAH"/>
        <s v="MALIHAH  AULIA"/>
        <s v="MALIK HAFIDZ ALFARISI"/>
        <s v="MALIKAH AZZAH"/>
        <s v="MALLA APRIL LIANA"/>
        <s v="MALPIN PIERRE"/>
        <s v="MANARUL HIDAYAH"/>
        <s v="MANCINI JOHANSON"/>
        <s v="MANDA AZZAHRA"/>
        <s v="MANDA PRITA NADILA"/>
        <s v="MANDU CHAIRONI"/>
        <s v="MAR ATUS SHOLEHAH"/>
        <s v="MARAH SAADAH"/>
        <s v="MARATI FAJRIN"/>
        <s v="MARATU SHOLIHA"/>
        <s v="MARATUS SHOLEHA"/>
        <s v="MARATUS SHOLIHAH"/>
        <s v="MARATUSH SHOLIHAH"/>
        <s v="MARCELINA MIYOSI"/>
        <s v="MARCELINA WEHELMINA MATITAPUTTY"/>
        <s v="MARCELLA"/>
        <s v="MARCELLA ANGELICA CHRISTINA SARAGIH"/>
        <s v="MARCELLINA NUR FADILAH"/>
        <s v="MARCELLINO ADI SAPUTRA"/>
        <s v="MARCELLINO ADRIANSYAH"/>
        <s v="MARCELLINO CALVIN PASSAR"/>
        <s v="MARCELLINO DANU EGA"/>
        <s v="MARCELLINO DWI TIRTA  W S"/>
        <s v="MARCELLINUS ADITYA PRATAMA SUSILO"/>
        <s v="MARCIA LUSYANA EVHLIN"/>
        <s v="MARDATILA"/>
        <s v="MARDHIAH"/>
        <s v="MARDI YOSUA"/>
        <s v="MARDIAN RIZKY SAPUTRA"/>
        <s v="MARDIANA PUTRI HANDAYANI"/>
        <s v="MARDIANA RISDI"/>
        <s v="MARDIANA YUNIAR THAHER"/>
        <s v="MARDIATUL FADILAH"/>
        <s v="MARGARETA BERLIANA NOVA"/>
        <s v="MARGARETA DAMAYANTI"/>
        <s v="MARGARETHA ANJANI"/>
        <s v="MARHAWA MARIR"/>
        <s v="MARHILON YOLANDA JESLINA"/>
        <s v="MARIA AMELIA"/>
        <s v="MARIA DESSY FITRIANI"/>
        <s v="MARIA EVELYN WINATA"/>
        <s v="MARIA HELENA"/>
        <s v="MARIA MAGDALENA EVY SYAHARANI"/>
        <s v="MARIA NATALIA"/>
        <s v="MARIA REGINA LEONIKITA SEKAR ARUM"/>
        <s v="MARIA ROTUA MEGAWATI"/>
        <s v="MARIA SETRI MARGINING WIDHI"/>
        <s v="MARIA YUSTINA"/>
        <s v="MARIANA IVONI K BARU"/>
        <s v="MARIANI"/>
        <s v="MARIANNE  CHARLOTTE"/>
        <s v="MARIATUL QIBTIYAH"/>
        <s v="MARIE JOSEPHINE JOANNE"/>
        <s v="MARIFATUL AKBAR"/>
        <s v="MARINAH"/>
        <s v="MARIO ADHITYA"/>
        <s v="MARIO GABRIEL IMMANUEL"/>
        <s v="MARIO JOHANSJAH"/>
        <s v="MARIO RANGGA BAIHAQI"/>
        <s v="MARIO SAMEGO GINTING MUNTHE"/>
        <s v="MARISA ADRIANI"/>
        <s v="MARISA ANDRIANI"/>
        <s v="MARISCA FITRIANI ZAEN"/>
        <s v="MARISHA NABILA MALAU"/>
        <s v="MARISKA AMELIA HIDAYAT"/>
        <s v="MARISKA NINDA PUTRI"/>
        <s v="MARK ASISIANSION RITONGA"/>
        <s v="MARKHAMAH ALIANTI"/>
        <s v="MARLEENE RATU FIORENTINA"/>
        <s v="MARLIANA KUSUMA DEWI"/>
        <s v="MARLISYAH SOFIANNI"/>
        <s v="MARLITHA INDRIANI"/>
        <s v="MARLIZA ANGGRAENI SUKMANA"/>
        <s v="MARSANDA ANDRIANI"/>
        <s v="MARSHA  NABILLA  RICHANDRA"/>
        <s v="MARSHA AMELIA"/>
        <s v="MARSHAL HANDRI NORMAN AHADI"/>
        <s v="MARSHANDA ERIANI  PUTRI"/>
        <s v="MARSHEILA HERA DEVANDRA"/>
        <s v="MARSHELLA PUTRI ANANDA"/>
        <s v="MARSILLO DITO SAPUTRA"/>
        <s v="MARSITO"/>
        <s v="MARSYA AISYAH FATTAH"/>
        <s v="MARSYA SURI NABILA"/>
        <s v="MARSYANDA RAZITA ZAHRANI"/>
        <s v="MARTA PAULINA RAJAGUKGUK"/>
        <s v="MARTHA FRANSISKA NAIDI"/>
        <s v="MARTHIN VIRGO BAHAGIA"/>
        <s v="MARTIN LIANTO DJAYA"/>
        <s v="MARTIN RIZALDI"/>
        <s v="MARUF NURRUDIN"/>
        <s v="MARUF UPADI"/>
        <s v="MARWA MELENIA ADHA"/>
        <s v="MARWAH SUSANTI"/>
        <s v="MARWAN AGUS SALIM"/>
        <s v="MARWAN AS SADAD"/>
        <s v="MARWAN SIDIK PERMANA"/>
        <s v="MARYA HANI SYAFIAH"/>
        <s v="MARYAM"/>
        <s v="MARYAM FADHILLAH NAYLUFARHANI HARDJANTO"/>
        <s v="MARYONO"/>
        <s v="MAS MOHAMAD ZULILHAM FIRMANSYAH"/>
        <s v="MASAGUS FIKRI ALDIANSAH"/>
        <s v="MASAYU ANNISA NURAINI TIRTA"/>
        <s v="MASINTAN ALAINA PUTRI"/>
        <s v="MASRINA ADELIA MANALU"/>
        <s v="MASRIPAH"/>
        <s v="MATIUS SYALLOM ELLOHIM DOLOK SARIBU"/>
        <s v="MATTHEW ALEAZER R CHRISTIAN"/>
        <s v="MATTHEW FELIX RISTANTO"/>
        <s v="MAUDI AMALIA PUTRI"/>
        <s v="MAUDI ENDAH LESTARI"/>
        <s v="MAUDIA INDRIANI"/>
        <s v="MAUDUDI"/>
        <s v="MAUDY RAHMANIA SIBUEA"/>
        <s v="MAUIDOTUL KHASANAH"/>
        <s v="MAULANA AMIRULLAH"/>
        <s v="MAULANA ARIEF PRADANA"/>
        <s v="MAULANA ASSYIDIQ"/>
        <s v="MAULANA AZIZ MAHARDIKA"/>
        <s v="MAULANA FAZRIYAN"/>
        <s v="MAULANA HASAN AL GHIFARI"/>
        <s v="MAULANA IBRAHIM"/>
        <s v="MAULANA IBROHIM"/>
        <s v="MAULANA ISNAIEN"/>
        <s v="MAULANA MALIK IBRAHIM"/>
        <s v="MAULANA MI"/>
        <s v="MAULANA NUR INSAN"/>
        <s v="MAULANA RIYAN FADILLAH"/>
        <s v="MAULANA YUSUF"/>
        <s v="MAULANA YUSUF AL MUBAROK"/>
        <s v="MAULANI DWI CAHYANI"/>
        <s v="MAULIA DWI ASTUTI"/>
        <s v="MAULIA PRATIWI"/>
        <s v="MAULIDA ALVIRA AZHARI"/>
        <s v="MAULIDA FITRI"/>
        <s v="MAULIDA HASANAH"/>
        <s v="MAULIDA NUR AZIZAH"/>
        <s v="MAULIDA PUTRI FAJAR UTAMI"/>
        <s v="MAULIDA RIZQIYATUL ULA"/>
        <s v="MAULIDA SAFRANI"/>
        <s v="MAULIDA SWARA MAHARDIKA"/>
        <s v="MAULIDAH FITRIAH"/>
        <s v="MAULIDIA ESA ABDIKA FUJIATI"/>
        <s v="MAULIDIA SABRINA"/>
        <s v="MAULIDIYA NABILA"/>
        <s v="MAULIDYA ULYATIKA"/>
        <s v="MAULINDA SARI"/>
        <s v="MAULIZA RIZKI HANA"/>
        <s v="MAULUDHANTI PUTRI SUKMADI"/>
        <s v="MAULUDIN ARBI NUGRAHA"/>
        <s v="MAULYDA AZZAHRA"/>
        <s v="MAURA KAMILA"/>
        <s v="MAURI ADITIA RAHMAH"/>
        <s v="MAURIN NUR IRENA"/>
        <s v="MAWAR INDRASWURI"/>
        <s v="MAWAR SISWANTO"/>
        <s v="MAY MUNAH SARAH"/>
        <s v="MAYA ADELIA PUTRI"/>
        <s v="MAYA DWI YANA"/>
        <s v="MAYA INDRIYANI"/>
        <s v="MAYA KUSUMA WIDIANI"/>
        <s v="MAYA NASTASYA"/>
        <s v="MAYA SAFIRA"/>
        <s v="MAYA TALITHA AZ ZAHRA"/>
        <s v="MAYA TANTRAYOGA"/>
        <s v="MAYANG ABRILIANTI"/>
        <s v="MAYANG ANGGREINI"/>
        <s v="MAYANG MEGA SAPUTRI"/>
        <s v="MAYANG NURAPRIANI"/>
        <s v="MAYANG PERMATASARI PUTRI"/>
        <s v="MAYGITA PUTRI UTAMI"/>
        <s v="MAYKA NUR AGNI"/>
        <s v="MAYLANI"/>
        <s v="MAYLIKA RUSMARDIANA"/>
        <s v="MAYLINDA WAHYUNINGRUM"/>
        <s v="MAYRA AFINA FAIZAH"/>
        <s v="MAZZA MARDHIYYAH"/>
        <s v="MBAGIR"/>
        <s v="MBILAL RADITYA PRAHASYA"/>
        <s v="MEDINA ALYA ZAFIRA"/>
        <s v="MEDINA NURUL ZAHRA"/>
        <s v="MEFTYANE LIZ DIWANI AZZAHRA"/>
        <s v="MEGA AGUSTINA"/>
        <s v="MEGA AYOMI PUTRI"/>
        <s v="MEGA DAMAYANTI"/>
        <s v="MEGA DWI UTAMI"/>
        <s v="MEGA FADHILLAH CHAIDIR"/>
        <s v="MEGA FITRIYANI"/>
        <s v="MEGA HANDAYANI"/>
        <s v="MEGA JUITA"/>
        <s v="MEGA JULIAN"/>
        <s v="MEGA KARTIKA"/>
        <s v="MEGA LARASASTY"/>
        <s v="MEGA MAHARANI"/>
        <s v="MEGA NOVIANA"/>
        <s v="MEGA NOVIYANTI"/>
        <s v="MEGA NUR HALIMAH"/>
        <s v="MEGA NURHAYANI"/>
        <s v="MEGA PUTRI RAHAYU"/>
        <s v="MEGA SILVIANA"/>
        <s v="MEGA SRI WAHYUNINGRUM"/>
        <s v="MEGA SUTAN SIREGAR"/>
        <s v="MEGA TAMA SARI"/>
        <s v="MEGA TIARA MULYANI"/>
        <s v="MEGAWATI"/>
        <s v="MEGAWATI NAVIA"/>
        <s v="MEGAWATI SIANIPAR"/>
        <s v="MEGAWATI WIBOWO PUTRI"/>
        <s v="MEGGY SANJAYA"/>
        <s v="MEI ANGGITA"/>
        <s v="MEI HANDAYANI"/>
        <s v="MEIDHITA MAHARANI"/>
        <s v="MEIDHYANA ULHAQ"/>
        <s v="MEIDIATI PUTERI"/>
        <s v="MEIDIRA PUTRI SAYFULLAH"/>
        <s v="MEILA KHAIRUNNISA MUTHIA"/>
        <s v="MEILANI FERADONA"/>
        <s v="MEILANI INGRID DIAKONESTY"/>
        <s v="MEILIA ISNAINI MAYDIAN"/>
        <s v="MEILINA ANDINI"/>
        <s v="MEILINDA DWI PURNIASARI"/>
        <s v="MEILINDA LESTARI"/>
        <s v="MEILISA MAULIDA PUTRI"/>
        <s v="MEILITA TRI REZEKI"/>
        <s v="MEILY FASHA KURNIASARI"/>
        <s v="MEILY SUKMAWATI"/>
        <s v="MEILYNA ANDHIKA MARANATHA"/>
        <s v="MEIRANTI ANDRIYANI"/>
        <s v="MEIRANY AULIA"/>
        <s v="MEIRINA HAZALI PUTRI"/>
        <s v="MEISYA INDRIYANTI"/>
        <s v="MEISYA NURINDAH DEWI"/>
        <s v="MEISYA PUTRI KUSUMA ARYADI"/>
        <s v="MEITA MAULANI"/>
        <s v="MEIWINDRIYA MUTYA GADING"/>
        <s v="MEIZHA NABILA PUTRI"/>
        <s v="MELA NURHASANAH"/>
        <s v="MELA SALSABILAH"/>
        <s v="MELANI ANANDA PUTRI"/>
        <s v="MELANI NURUL ISTIANAH"/>
        <s v="MELATI"/>
        <s v="MELATI PUTRI SARIFAH"/>
        <s v="MELATI WULANDARI"/>
        <s v="MELDA ARMADANI"/>
        <s v="MELIA SILFI NINGRUM"/>
        <s v="MELIANA SAFITRI"/>
        <s v="MELIANI PUSPITA ANTIKA NINGRUM"/>
        <s v="MELINA BELLA SYAHFITRI"/>
        <s v="MELINA RAHMAWATI"/>
        <s v="MELINDA OKTAVIA"/>
        <s v="MELINDA SARI"/>
        <s v="MELINDA TRI DAMAYANTI"/>
        <s v="MELISA"/>
        <s v="MELISA ABIGAIL MELIALA"/>
        <s v="MELISA KARTIKA SARI"/>
        <s v="MELISA KURNIASARI"/>
        <s v="MELISA TJANDRA"/>
        <s v="MELISA VERNANDA"/>
        <s v="MELISNA DEWI"/>
        <s v="MELISSA ROHANA"/>
        <s v="MELLENIA"/>
        <s v="MELLY APRILLIYANTI"/>
        <s v="MELLY DHARMAYANTI"/>
        <s v="MELLY NIA KENCANA DEWI"/>
        <s v="MELLY OKTAVIANI"/>
        <s v="MELLY PRAMESDIANTI"/>
        <s v="MELLY RAHMAWATI"/>
        <s v="MELLYNIA TRI SUGIHARTI"/>
        <s v="MELNI ARMADANI"/>
        <s v="MELVA ALIA ANDARDINI"/>
        <s v="MELY NOVITA SARI"/>
        <s v="MELYANA PUTRI"/>
        <s v="MELYANA RAHAYU"/>
        <s v="MENTARI DWI KASVI"/>
        <s v="MENTARI RAMADHANTI"/>
        <s v="MENTARI TIARA DIVA"/>
        <s v="MERCY WIDIANA"/>
        <s v="MERI LENI SUSILOWATI HUTASOIT"/>
        <s v="MERINA KUSUMASARI"/>
        <s v="MERLINA ZELIN"/>
        <s v="MERLINDA ANDINI"/>
        <s v="MERLYN SANTA MAMARIMBING"/>
        <s v="MERRYANTI ANGGRAINI"/>
        <s v="MERVIN ALDO FEBRIANSYAH"/>
        <s v="MERY INDRIANI"/>
        <s v="MERY OCTAVIA SARI"/>
        <s v="MESAKH MISAEL MESIAS TUHUMURY"/>
        <s v="MESYA ERANIA SUWARMAN"/>
        <s v="MESYA RIZKY ALMAIDA"/>
        <s v="MESYIA MUTIARA ALINA"/>
        <s v="METHA ROSALINA ARIFIN"/>
        <s v="MEUTIA ZAHARA"/>
        <s v="MEYDIANA MAHARANI"/>
        <s v="MEYRA DANIARISTA"/>
        <s v="MEYSINTA WULANDARI"/>
        <s v="MHD WAHYU ANSARI"/>
        <s v="MIA INAYAH"/>
        <s v="MIA OKTAVIANI"/>
        <s v="MIA ROSMIAWATI"/>
        <s v="MICHAEL AGUSTINO SIAHAAN"/>
        <s v="MICHAEL AMADEUS SABBATH WEKU"/>
        <s v="MICHAEL GEREN VICTORIO TADIULU"/>
        <s v="MICHAEL KENT SATRIA SITINDAON"/>
        <s v="MICHAEL NICHOLAS PURBA"/>
        <s v="MICHAEL SAHAT MAULI S"/>
        <s v="MICHAEL YOSSIA GULTOM"/>
        <s v="MICHELLE"/>
        <s v="MICHELLE DONNAULY SIMBOLON"/>
        <s v="MICHELLE EMILY A BUNTORO"/>
        <s v="MICHELLE ZEFANYA TAMPI"/>
        <s v="MICKO DUI ALDY"/>
        <s v="MICO WAHYUDI"/>
        <s v="MICO ZIDANE"/>
        <s v="MIDA AMELIA MAHARDINI"/>
        <s v="MIFTA AULIA PUTRI SAKINAH"/>
        <s v="MIFTA CAHYA ANGGRAINI"/>
        <s v="MIFTA HULJANAH"/>
        <s v="MIFTA IREZA NUR APRIANT"/>
        <s v="MIFTA KHUSNIFA"/>
        <s v="MIFTA NURJANAH"/>
        <s v="MIFTAH"/>
        <s v="MIFTAH FAHRAENI"/>
        <s v="MIFTAH MARATUSSOLEHA"/>
        <s v="MIFTAH MARCHADJI DERUSIAM"/>
        <s v="MIFTAH MUGHNIARSY"/>
        <s v="MIFTAH NUR FADILLAH"/>
        <s v="MIFTAH NUR KHOLIFAH"/>
        <s v="MIFTAHUL ARZAK M S"/>
        <s v="MIFTAHUL FADILA SAZA"/>
        <s v="MIFTAHUL FAHMI"/>
        <s v="MIFTAHUL ILMAA"/>
        <s v="MIFTAHUL JANAH"/>
        <s v="MIFTAHUL JANNA"/>
        <s v="MIFTAHUL JANNAH"/>
        <s v="MIFTAHUL MA WA"/>
        <s v="MIFTAHUL MUHARROM"/>
        <s v="MIFTAHUL ULUM"/>
        <s v="MIFTAHULLAH ILMY ZURURI"/>
        <s v="MIFTAHUR RAHMAT"/>
        <s v="MIFTAKUN NIAM"/>
        <s v="MIFTHA AMELIA KHULJANAH"/>
        <s v="MIFTHA HULJANAH"/>
        <s v="MIGUEL JABARY"/>
        <s v="MIKHAEL"/>
        <s v="MIKHROJAN QADRULLAH"/>
        <s v="MILA AMELIA"/>
        <s v="MILA LESTARI"/>
        <s v="MILENIADI IHSAN"/>
        <s v="MILLENIANADIA SARI"/>
        <s v="MIMIN AMANAH"/>
        <s v="MINATI RAHMAH"/>
        <s v="MIQDAD NAUFAL RAMADHAN"/>
        <s v="MIRA KURNIA SARI"/>
        <s v="MIRA MIRINDA"/>
        <s v="MIRANDA"/>
        <s v="MIRANDA NUR KHAFIFAH"/>
        <s v="MIRANDA NUR SINTAULY"/>
        <s v="MIRANDA ZAKIA AULIA"/>
        <s v="MIRANTI PUTRI SUCI IMANI"/>
        <s v="MIRNA WATI MASWAIN"/>
        <s v="MIRNAWATI"/>
        <s v="MIRSYA ROSIDA"/>
        <s v="MIRSYAH DARANI"/>
        <s v="MIRZA MAHENDRA"/>
        <s v="MIRZA RAHMANSYAH PUTRA"/>
        <s v="MITA FITRIA"/>
        <s v="MITA MARHATUS SOLIHA"/>
        <s v="MITA RIZKI AULIA"/>
        <s v="MITHA AZZRO HUSNA"/>
        <s v="MITHA RACHMA PUTRI"/>
        <s v="MITHA WIDAYANTI"/>
        <s v="MMUHAMMAD REVIS"/>
        <s v="MOCH ARDHANI"/>
        <s v="MOCH HAQQUTTORIQ GINTING"/>
        <s v="MOCH NURMAN FADILAH"/>
        <s v="MOCH RECHAN ICHSANUL KAMIL"/>
        <s v="MOCHAMAD AKBAR RAIHAN"/>
        <s v="MOCHAMAD ARIE ARRIANTO"/>
        <s v="MOCHAMAD ARIF MAHFUDLI SAPUTRA"/>
        <s v="MOCHAMAD DAFFA ALFIANSYAH"/>
        <s v="MOCHAMAD DIKA CITRAWAN"/>
        <s v="MOCHAMAD FAKHRI FAHREZY"/>
        <s v="MOCHAMAD FATHURRAHMAN"/>
        <s v="MOCHAMAD HAVIZ"/>
        <s v="MOCHAMAD IMRAN"/>
        <s v="MOCHAMAD IRWAN"/>
        <s v="MOCHAMAD RAFLI"/>
        <s v="MOCHAMAD RIVALDI"/>
        <s v="MOCHAMAD RIZKY FRADYATAMA"/>
        <s v="MOCHAMAD TRI DARMAJI"/>
        <s v="MOCHAMMAD  HABIB  ANSHORY"/>
        <s v="MOCHAMMAD ADITHYA DHARMAWAN"/>
        <s v="MOCHAMMAD AGUNG"/>
        <s v="MOCHAMMAD ARIQ FADHLI"/>
        <s v="MOCHAMMAD ARSYACH SYAUQI FAHREZI"/>
        <s v="MOCHAMMAD AZHAR AZHARY"/>
        <s v="MOCHAMMAD AZKA ZAHIRUL SOFYAN"/>
        <s v="MOCHAMMAD BAGUS SUTIYONO"/>
        <s v="MOCHAMMAD DENI KURNIAWAN"/>
        <s v="MOCHAMMAD FALWA ALIFIAN"/>
        <s v="MOCHAMMAD FAROEK FARHAN"/>
        <s v="MOCHAMMAD FATHUROHMAN"/>
        <s v="MOCHAMMAD HARIS"/>
        <s v="MOCHAMMAD IZZA FACHREZA"/>
        <s v="MOCHAMMAD NOVERIA AGUS"/>
        <s v="MOCHAMMAD RAYHAN FADILLAH"/>
        <s v="MOCHAMMAD RHEZA DWI SUSANTO"/>
        <s v="MOCHAMMAD RIFKHO RAIHANSHA"/>
        <s v="MOCHAMMAD RIZKI NUR SAID"/>
        <s v="MOCHAMMAD TAUFIQUR ROCHMAN"/>
        <s v="MOCHHAMAD ARYA BAHARSYAH"/>
        <s v="MOECHAMAD ALDO KEBA LUSSY"/>
        <s v="MOEHAMMAD LAMDA AGOENG T R"/>
        <s v="MOH ABDUL AZIZ"/>
        <s v="MOH AZHAR M NURDIN"/>
        <s v="MOH CHAERUL AFRIDI"/>
        <s v="MOH DIMAS IBTISAM"/>
        <s v="MOH FALEND WANDAMEN"/>
        <s v="MOH IRSYAD FADILAH"/>
        <s v="MOH IRWANGI"/>
        <s v="MOH RAFLISANDY"/>
        <s v="MOH RAKHMAD AGHISNA"/>
        <s v="MOH REYNALDI RISAHONDUA"/>
        <s v="MOH RIZKY RAMADHAN"/>
        <s v="MOH TEDDY REZA"/>
        <s v="MOH YAZID ZIDAN"/>
        <s v="MOH YOGA KURNIAWAN"/>
        <s v="MOHAMAD ABU NIDAL"/>
        <s v="MOHAMAD ADNAN FAUZI"/>
        <s v="MOHAMAD AGIL ILZAM"/>
        <s v="MOHAMAD AGUNG HERTANTO"/>
        <s v="MOHAMAD ALFI YULIANSYAH"/>
        <s v="MOHAMAD ARFI ARNUM"/>
        <s v="MOHAMAD ARIP NOFARIYANSYAH"/>
        <s v="MOHAMAD BANGKIT BUDI PRASTIYO"/>
        <s v="MOHAMAD FADLI"/>
        <s v="MOHAMAD FAIZ HAZAMI"/>
        <s v="MOHAMAD FAQIH"/>
        <s v="MOHAMAD FIKRI HAWARI"/>
        <s v="MOHAMAD FIRDAUS NASORI"/>
        <s v="MOHAMAD FIRMAN SAPUTRA TANJUNG"/>
        <s v="MOHAMAD IQBAL HERDIANSYAH"/>
        <s v="MOHAMAD MALIK SUPRIATNA"/>
        <s v="MOHAMAD NAUFAL ASYRAF"/>
        <s v="MOHAMAD RAJU AKBAR"/>
        <s v="MOHAMAD RENALDI"/>
        <s v="MOHAMAD REZA"/>
        <s v="MOHAMAD REZA FAUZI"/>
        <s v="MOHAMAD RIZKI ANDRIAN"/>
        <s v="MOHAMAD SATRIO DWIKY UTOMO"/>
        <s v="MOHAMAD SINGGIH SAPUTRA"/>
        <s v="MOHAMAD YOGA PRATAMA"/>
        <s v="MOHAMAD YUSRIL AZIM"/>
        <s v="MOHAMAD ZADAM SAPUTRO"/>
        <s v="MOHAMMAD ADI WIRAWAN"/>
        <s v="MOHAMMAD AFIF"/>
        <s v="MOHAMMAD ALIF BUDIMAN"/>
        <s v="MOHAMMAD ALVIAN MANOPPO"/>
        <s v="MOHAMMAD ANDHIKA SAPUTRA"/>
        <s v="MOHAMMAD BILAL"/>
        <s v="MOHAMMAD FADJAR INDRAWAN"/>
        <s v="MOHAMMAD FARHANUDIN RABBANI"/>
        <s v="MOHAMMAD HABILLAH KAHFI"/>
        <s v="MOHAMMAD HAFIDZ"/>
        <s v="MOHAMMAD HAFIZD KAMALUDIN"/>
        <s v="MOHAMMAD HARDIANSYAH"/>
        <s v="MOHAMMAD IQBAL ANGGORO"/>
        <s v="MOHAMMAD IRSYAD HAIDI"/>
        <s v="MOHAMMAD JESA FAHREZI"/>
        <s v="MOHAMMAD MIFTAHUL RAHMAT"/>
        <s v="MOHAMMAD RAFLI ALQURNI"/>
        <s v="MOHAMMAD REVIDIAN ALDITO"/>
        <s v="MOHAMMAD REZA"/>
        <s v="MOHAMMAD RIDA ADRIANSYAH"/>
        <s v="MOHAMMAD RIDHO ADITYA"/>
        <s v="MOHAMMAD RIFKI"/>
        <s v="MOHAMMAD RIFKY ICHSAN"/>
        <s v="MOHAMMAD RIZKY"/>
        <s v="MOHAMMAD SYARONI NUR AHMADI"/>
        <s v="MOHAMMAD WAHYUDI BUDI U"/>
        <s v="MONICA"/>
        <s v="MONICA ALFIANA"/>
        <s v="MONICA AURELIA"/>
        <s v="MONICA CAROLINA MARSONGKO"/>
        <s v="MONICA DESIANA"/>
        <s v="MONICA DWIE SHINTA ARYANTI"/>
        <s v="MONICA FIJAH MAULANI"/>
        <s v="MONICA JULIANA"/>
        <s v="MONICA RAHMANDA SARI"/>
        <s v="MONICA WULANDARI"/>
        <s v="MONIKA APRILIA"/>
        <s v="MONIKA FEBRIANA"/>
        <s v="MONIKA WURI KUMALA NENGRUM"/>
        <s v="MOULIDYA MUGI RAHAYU UTOMO"/>
        <s v="MOVITA CHAERUNISA"/>
        <s v="MOZA MARSIYA"/>
        <s v="MOZAIKA FITRA ROZA"/>
        <s v="MU AMAR FEBRIANSYAH"/>
        <s v="MUALIFAH MACICA PUTRI"/>
        <s v="MUCHAMAD FAQIH RACHMAT"/>
        <s v="MUCHAMAD HERU TRIYADI"/>
        <s v="MUCHAMAD REZA PAHLAWAN"/>
        <s v="MUCHAMMAD FAHREZA AL GHIFARI"/>
        <s v="MUCHAMMAD SABIQ FAUZAN"/>
        <s v="MUCHAMMAD YAZID"/>
        <s v="MUFAROHA"/>
        <s v="MUFTAHIA MUBAYYINAH"/>
        <s v="MUFTI SURYADI"/>
        <s v="MUH ADAM ARISANDY"/>
        <s v="MUH ANANDA BAIHAQI"/>
        <s v="MUH DAFFA YAFIE FADHILLAH"/>
        <s v="MUH DEWABRATA ADJISUKMA"/>
        <s v="MUH HAFIDZ"/>
        <s v="MUH IKHLASUL AMAL"/>
        <s v="MUH RAFLI RAFSANJANI"/>
        <s v="MUH RENDI ABDULLAH"/>
        <s v="MUH RIZKY RIANDIN"/>
        <s v="MUHAMAD  RIDWAN  FALATEHAN"/>
        <s v="MUHAMAD ABDUL HARRIES"/>
        <s v="MUHAMAD ACENG NURHIDAYAT"/>
        <s v="MUHAMAD ADITYA ZAHRAN"/>
        <s v="MUHAMAD ADLIJIL IKRAM"/>
        <s v="MUHAMAD ADRIAN"/>
        <s v="MUHAMAD AFIF AMRULLAH"/>
        <s v="MUHAMAD AKBAR"/>
        <s v="MUHAMAD AKBAR RIDHO KUSUMA"/>
        <s v="MUHAMAD AKMALUDDIN HADI"/>
        <s v="MUHAMAD AKRAM"/>
        <s v="MUHAMAD ALFARIZI"/>
        <s v="MUHAMAD ALI"/>
        <s v="MUHAMAD ALI FEBRIANTO"/>
        <s v="MUHAMAD ALIEF MURTADHO"/>
        <s v="MUHAMAD ALIEF SYAIFULLAH"/>
        <s v="MUHAMAD ALIF RIZKI"/>
        <s v="MUHAMAD ALWI"/>
        <s v="MUHAMAD AMINULLAH"/>
        <s v="MUHAMAD ANANDA NOVANTO"/>
        <s v="MUHAMAD ANDIKA SIDIQ"/>
        <s v="MUHAMAD ANDIRA"/>
        <s v="MUHAMAD APRILIAN"/>
        <s v="MUHAMAD AQIEL FADLIL"/>
        <s v="MUHAMAD AQIL FAHMIE"/>
        <s v="MUHAMAD ARDIANSYAH"/>
        <s v="MUHAMAD ARIEF"/>
        <s v="MUHAMAD ARIF FAJAR"/>
        <s v="MUHAMAD ARIQ"/>
        <s v="MUHAMAD ARSY OKTAVIAN"/>
        <s v="MUHAMAD AZIS SAPUTRA"/>
        <s v="MUHAMAD BAGAS ADITYA"/>
        <s v="MUHAMAD BAGUS SAPUTRO"/>
        <s v="MUHAMAD BAGUS SIHABUDIN"/>
        <s v="MUHAMAD BAHRUR ROHMAN"/>
        <s v="MUHAMAD BAYU RAMDHANI"/>
        <s v="MUHAMAD BUDI SANTOSO"/>
        <s v="MUHAMAD BURHANUDIN"/>
        <s v="MUHAMAD CHAIRUL ALFIZAIN M"/>
        <s v="MUHAMAD DAFFA ATHALA RYANDI"/>
        <s v="MUHAMAD DAFFA HUSAENI"/>
        <s v="MUHAMAD DEVASSO AZZURA ADAM"/>
        <s v="MUHAMAD DIKY HIDAYAT"/>
        <s v="MUHAMAD DORI EKO SURYADI"/>
        <s v="MUHAMAD ERZA NOVALDO"/>
        <s v="MUHAMAD FACHREZA RIJAL KHOIRI"/>
        <s v="MUHAMAD FADLI"/>
        <s v="MUHAMAD FAISAL"/>
        <s v="MUHAMAD FAJRI ISLAMI"/>
        <s v="MUHAMAD FAJRI SETIAWAN"/>
        <s v="MUHAMAD FAKHRI RAHMAN"/>
        <s v="MUHAMAD FAKHRI WAHDAN"/>
        <s v="MUHAMAD FARHAN"/>
        <s v="MUHAMAD FARHAN ARDIANSYAH"/>
        <s v="MUHAMAD FARIZKI KURNIAWAN"/>
        <s v="MUHAMAD FARKHAN"/>
        <s v="MUHAMAD FATAHILAH"/>
        <s v="MUHAMAD FAUZAN"/>
        <s v="MUHAMAD FAUZAN RAMADHAN"/>
        <s v="MUHAMAD FERDI ALHAFIZ"/>
        <s v="MUHAMAD FERDIAN SYAH"/>
        <s v="MUHAMAD FIKRI FAHROJI"/>
        <s v="MUHAMAD FIRMANSYAH"/>
        <s v="MUHAMAD HAIKAL MABRUK"/>
        <s v="MUHAMAD HASBI TANJUNG"/>
        <s v="MUHAMAD HAYKAL KURNIAWAN"/>
        <s v="MUHAMAD HERLAMBANG WICAKSONO"/>
        <s v="MUHAMAD HERMANSYAH"/>
        <s v="MUHAMAD HILAL"/>
        <s v="MUHAMAD IBNU AGIL"/>
        <s v="MUHAMAD IBNU ALHAFITZ"/>
        <s v="MUHAMAD IBNU RIDHO"/>
        <s v="MUHAMAD IKHSAN"/>
        <s v="MUHAMAD IKHSAN FADILAH"/>
        <s v="MUHAMAD IKHSAN FARID"/>
        <s v="MUHAMAD IMAM WAHYUDI"/>
        <s v="MUHAMAD IMRON"/>
        <s v="MUHAMAD IQBAL"/>
        <s v="MUHAMAD IQBAL AQILAH"/>
        <s v="MUHAMAD IQBAL MUBAROK"/>
        <s v="MUHAMAD IRFAN WIBISONO"/>
        <s v="MUHAMAD IRFAN ZUHDI"/>
        <s v="MUHAMAD IRSYADINAS"/>
        <s v="MUHAMAD IVAN HIDAYATULLAH"/>
        <s v="MUHAMAD IZZUDDIN ILHAM"/>
        <s v="MUHAMAD JAFAR SHOLEHUDIN"/>
        <s v="MUHAMAD KOWI ALAZIZ"/>
        <s v="MUHAMAD LUQMANUL HAKIM"/>
        <s v="MUHAMAD LUTHFI LAZUARDI"/>
        <s v="MUHAMAD MAULANA IHSAN"/>
        <s v="MUHAMAD MAULANA ZAKKY"/>
        <s v="MUHAMAD MUDRICK WIDODO"/>
        <s v="MUHAMAD NOVAL"/>
        <s v="MUHAMAD NOVAL PRABOWO"/>
        <s v="MUHAMAD NUR ICHSAN"/>
        <s v="MUHAMAD NURASAN"/>
        <s v="MUHAMAD OKKY REYVALDI"/>
        <s v="MUHAMAD PEBRIANSYAH"/>
        <s v="MUHAMAD RAFLI"/>
        <s v="MUHAMAD RAFLI FIRMANSYAH"/>
        <s v="MUHAMAD RAFLI IRZADILAH"/>
        <s v="MUHAMAD RAFLI ISWANDI"/>
        <s v="MUHAMAD RAIHAN ALI"/>
        <s v="MUHAMAD RAMA PANGESTU"/>
        <s v="MUHAMAD RENDHY WIBOWO"/>
        <s v="MUHAMAD REYHAN IZZALDI"/>
        <s v="MUHAMAD REZA ANDISA"/>
        <s v="MUHAMAD REZA DWI PUTRA"/>
        <s v="MUHAMAD REZA HAFIZ"/>
        <s v="MUHAMAD RIDWAN HIDAYAT"/>
        <s v="MUHAMAD RIFAI"/>
        <s v="MUHAMAD RIFALDI"/>
        <s v="MUHAMAD RIFALDI RAHARJO"/>
        <s v="MUHAMAD RIFKI"/>
        <s v="MUHAMAD RIFKI AL  FAREZ"/>
        <s v="MUHAMAD RIO MULYADI"/>
        <s v="MUHAMAD RIVAN NURIANSYAH"/>
        <s v="MUHAMAD RIYAN"/>
        <s v="MUHAMAD RIZKI"/>
        <s v="MUHAMAD RIZKY"/>
        <s v="MUHAMAD RIZKY ALFIANTO"/>
        <s v="MUHAMAD RIZQI"/>
        <s v="MUHAMAD RIZQI BADHAWI"/>
        <s v="MUHAMAD RIZQI GAFAATULLAH"/>
        <s v="MUHAMAD ROMDONI SOFA"/>
        <s v="MUHAMAD RONALD LULLAH"/>
        <s v="MUHAMAD SADAN"/>
        <s v="MUHAMAD SATRIA RIZDIANSYAH"/>
        <s v="MUHAMAD SIBLY"/>
        <s v="MUHAMAD SIDIK PRATAMA"/>
        <s v="MUHAMAD SUFYAN ARIF"/>
        <s v="MUHAMAD SUHARJO"/>
        <s v="MUHAMAD SYAHRIL SIDIQ"/>
        <s v="MUHAMAD SYAHRULLOH"/>
        <s v="MUHAMAD TASLIM"/>
        <s v="MUHAMAD TAUFIK AL ANSHORI"/>
        <s v="MUHAMAD TRI HANREVI"/>
        <s v="MUHAMAD TSABBIT QOLBI"/>
        <s v="MUHAMAD TSANI FARHAN"/>
        <s v="MUHAMAD VIOREL RIVALDI"/>
        <s v="MUHAMAD WAHYU"/>
        <s v="MUHAMAD YASIR"/>
        <s v="MUHAMAD YUSUF"/>
        <s v="MUHAMAD ZUNAEDY ABDILLA"/>
        <s v="MUHAMAMAD FAIZ RANGKUTI"/>
        <s v="MUHAMMAD"/>
        <s v="MUHAMMAD  ALFARIZI  TAZKIA"/>
        <s v="MUHAMMAD  FAHMI MAULANA"/>
        <s v="MUHAMMAD  HAFID  FAUZAN"/>
        <s v="MUHAMMAD  RIFQI ABDILLAH"/>
        <s v="MUHAMMAD ABBY HARTADI"/>
        <s v="MUHAMMAD ABDUL AZIZ"/>
        <s v="MUHAMMAD ABDUL SYUKUR"/>
        <s v="MUHAMMAD ABIED BAIHAQI"/>
        <s v="MUHAMMAD ABRITO FAATHIRRAHMAN UDITIAN"/>
        <s v="MUHAMMAD ADAM AKHMALUDDIN"/>
        <s v="MUHAMMAD ADAM AL FURQON"/>
        <s v="MUHAMMAD ADAM FARROS"/>
        <s v="MUHAMMAD ADAM LODRA"/>
        <s v="MUHAMMAD ADITYA"/>
        <s v="MUHAMMAD ADRIS SAPUTRA"/>
        <s v="MUHAMMAD AFIF FATNURRAHMAN"/>
        <s v="MUHAMMAD AFIF JUBAIDI"/>
        <s v="MUHAMMAD AFIFFUDIN ANSHORI"/>
        <s v="MUHAMMAD AFRI IQBAL"/>
        <s v="MUHAMMAD AFRIZAR"/>
        <s v="MUHAMMAD AGENG ESTU AJI"/>
        <s v="MUHAMMAD AGISTRA ARIFIN"/>
        <s v="MUHAMMAD AGUS GUFARI"/>
        <s v="MUHAMMAD AGUSTIAN"/>
        <s v="MUHAMMAD AHYAD"/>
        <s v="MUHAMMAD AINUN NAZZRIN CHUZAIN"/>
        <s v="MUHAMMAD AJI"/>
        <s v="MUHAMMAD AJI NUGROHO"/>
        <s v="MUHAMMAD AKBAR"/>
        <s v="MUHAMMAD AKBAR RAMADHAN"/>
        <s v="MUHAMMAD AKMAL"/>
        <s v="MUHAMMAD AL FARIZKI"/>
        <s v="MUHAMMAD AL FIAN"/>
        <s v="MUHAMMAD AL HAFIZH"/>
        <s v="MUHAMMAD AL JABAR"/>
        <s v="MUHAMMAD ALBIRRI"/>
        <s v="MUHAMMAD ALDI"/>
        <s v="MUHAMMAD ALDI ILHAM MAULANA"/>
        <s v="MUHAMMAD ALDIANSYAH"/>
        <s v="MUHAMMAD ALFA FIRDAUS"/>
        <s v="MUHAMMAD ALFAREZI"/>
        <s v="MUHAMMAD ALFARISI"/>
        <s v="MUHAMMAD ALFAUZAN"/>
        <s v="MUHAMMAD ALFAYAD MAHMUD"/>
        <s v="MUHAMMAD ALFI"/>
        <s v="MUHAMMAD ALFI SYAHRI"/>
        <s v="MUHAMMAD ALFIAN HIDAYATULLOH SULAEMAN"/>
        <s v="MUHAMMAD ALFIAN RAMADHAN"/>
        <s v="MUHAMMAD ALFIGO"/>
        <s v="MUHAMMAD ALFIN ABRORI"/>
        <s v="MUHAMMAD ALGIFARY"/>
        <s v="MUHAMMAD ALHADIN"/>
        <s v="MUHAMMAD ALI NAUFAL SHALAHUDDIN"/>
        <s v="MUHAMMAD ALIF"/>
        <s v="MUHAMMAD ALIF FIRGIAWAN"/>
        <s v="MUHAMMAD ALIF ISTYGFARLANA"/>
        <s v="MUHAMMAD ALIFA AKMAR"/>
        <s v="MUHAMMAD ALIFIAN FAUZI"/>
        <s v="MUHAMMAD ALVI WIJAYA"/>
        <s v="MUHAMMAD ALVIANSYAH"/>
        <s v="MUHAMMAD ALVIANSYAH SAPUTRA"/>
        <s v="MUHAMMAD ALWI ISRA"/>
        <s v="MUHAMMAD ALWI RENALDY"/>
        <s v="MUHAMMAD AMANDA"/>
        <s v="MUHAMMAD AMINULLAH"/>
        <s v="MUHAMMAD ANBIA ALFATH"/>
        <s v="MUHAMMAD ANDHIKA RAMANDHA"/>
        <s v="MUHAMMAD ANDIKA"/>
        <s v="MUHAMMAD ANIS MUHARRAM"/>
        <s v="MUHAMMAD ANTONI FEBRIANSYAH"/>
        <s v="MUHAMMAD ANUGERAH"/>
        <s v="MUHAMMAD ANUGRAH UTAMA DJAYA PRAWIRA"/>
        <s v="MUHAMMAD APRIANSYAH"/>
        <s v="MUHAMMAD APRIZAL"/>
        <s v="MUHAMMAD AQILLA HABIBI"/>
        <s v="MUHAMMAD ARDI BUSTOMI"/>
        <s v="MUHAMMAD ARDIANSYAH"/>
        <s v="MUHAMMAD ARDIANSYAH SAPUTRA"/>
        <s v="MUHAMMAD ARGA FIRDAUS"/>
        <s v="MUHAMMAD ARIEF FADILLAH"/>
        <s v="MUHAMMAD ARIEL NOVANTO"/>
        <s v="MUHAMMAD ARIF"/>
        <s v="MUHAMMAD ARIF SYAIFUDDIN"/>
        <s v="MUHAMMAD ARIIQ AL FAYYADH"/>
        <s v="MUHAMMAD ARINAL HAQI"/>
        <s v="MUHAMMAD ARLAN ARDIAWAN"/>
        <s v="MUHAMMAD ARROD AZZAM"/>
        <s v="MUHAMMAD ARSYI ANANDA"/>
        <s v="MUHAMMAD ARYA NUGRAHA"/>
        <s v="MUHAMMAD ASLAM ADIRAVI"/>
        <s v="MUHAMMAD AXL ADRIANSYAH"/>
        <s v="MUHAMMAD AYYUB ALFARISI"/>
        <s v="MUHAMMAD AZCHA PANGHUDI LUHUR"/>
        <s v="MUHAMMAD AZHAR RAMADHAN"/>
        <s v="MUHAMMAD AZKA ALFADLI"/>
        <s v="MUHAMMAD AZMI"/>
        <s v="MUHAMMAD AZZRIAL ANANTA"/>
        <s v="MUHAMMAD BACHRUL"/>
        <s v="MUHAMMAD BACHRYAN IHSAN"/>
        <s v="MUHAMMAD BAIHAQI ALIF"/>
        <s v="MUHAMMAD BAYU SETIAJI"/>
        <s v="MUHAMMAD BILAL HIDAYAT"/>
        <s v="MUHAMMAD BIMAS MAULANA"/>
        <s v="MUHAMMAD BIMO A ROMADHON"/>
        <s v="MUHAMMAD CAHYA RIZKI RAMADHAN"/>
        <s v="MUHAMMAD CANDANY"/>
        <s v="MUHAMMAD CHAERUZHIDAN"/>
        <s v="MUHAMMAD CHANDRA SETYAWAN"/>
        <s v="MUHAMMAD CHARLIE MUSLIM"/>
        <s v="MUHAMMAD DAFA"/>
        <s v="MUHAMMAD DAFA FIRDAUS"/>
        <s v="MUHAMMAD DAFA TRYAS ASSYIFA"/>
        <s v="MUHAMMAD DAFFA ADITYA"/>
        <s v="MUHAMMAD DAFFA ALTHOF"/>
        <s v="MUHAMMAD DAFFA DERBYANSYAH"/>
        <s v="MUHAMMAD DAFFA FADIEL"/>
        <s v="MUHAMMAD DAFFA FAZDIAN"/>
        <s v="MUHAMMAD DAFFA HAFIZH"/>
        <s v="MUHAMMAD DAFFA MAULANA"/>
        <s v="MUHAMMAD DAFFA NUGRAHA"/>
        <s v="MUHAMMAD DAFFA PRAMUDYANTO"/>
        <s v="MUHAMMAD DAFFA SAPUTRA"/>
        <s v="MUHAMMAD DAHNIAL RISKI"/>
        <s v="MUHAMMAD DANDI PANJABI"/>
        <s v="MUHAMMAD DANI"/>
        <s v="MUHAMMAD DENDI SAPUTRA"/>
        <s v="MUHAMMAD DENNISYAH BRAMASTA"/>
        <s v="MUHAMMAD DESTAMAL JUNAS"/>
        <s v="MUHAMMAD DEVA RANDRI"/>
        <s v="MUHAMMAD DHAVA ADITYA"/>
        <s v="MUHAMMAD DICKY WICAKSONO"/>
        <s v="MUHAMMAD DIFAUL ZHULAM"/>
        <s v="MUHAMMAD DIMAS ANDRIYAN SHEVA"/>
        <s v="MUHAMMAD DIMAS HASBY"/>
        <s v="MUHAMMAD DIMAZ NUGRAHA"/>
        <s v="MUHAMMAD DIYANTO"/>
        <s v="MUHAMMAD DONI DARMAWAN"/>
        <s v="MUHAMMAD DUTA PURNOMOPUTRA"/>
        <s v="MUHAMMAD DZAKIY"/>
        <s v="MUHAMMAD DZIKRI ALKHOFI"/>
        <s v="MUHAMMAD DZIKRI FUADI"/>
        <s v="MUHAMMAD EEP SAIFUL HAQ"/>
        <s v="MUHAMMAD ERHAN HERMAWAN"/>
        <s v="MUHAMMAD ERLANGGA SATRIA"/>
        <s v="MUHAMMAD ERZA APRIYANSYAH"/>
        <s v="MUHAMMAD EURI TARMIZI"/>
        <s v="MUHAMMAD EZZAT EVEROES"/>
        <s v="MUHAMMAD FACHMI"/>
        <s v="MUHAMMAD FACHRI ADLANI"/>
        <s v="MUHAMMAD FACHRUR RIZKY"/>
        <s v="MUHAMMAD FACHRY HAEKAL"/>
        <s v="MUHAMMAD FADEL ILMI"/>
        <s v="MUHAMMAD FADHIL"/>
        <s v="MUHAMMAD FADHIL ABDILLAH"/>
        <s v="MUHAMMAD FADHIL NUR MESDA"/>
        <s v="MUHAMMAD FADHIL RAMADHAN"/>
        <s v="MUHAMMAD FADHILAH RIZQI"/>
        <s v="MUHAMMAD FADHILLAH"/>
        <s v="MUHAMMAD FADILLAH"/>
        <s v="MUHAMMAD FAHMI FAKHRURROJI"/>
        <s v="MUHAMMAD FAHRI ALAMSYAH"/>
        <s v="MUHAMMAD FAHRIZAL"/>
        <s v="MUHAMMAD FAIQ ALDI WISESA"/>
        <s v="MUHAMMAD FAIQAL RIZKY"/>
        <s v="MUHAMMAD FAIRUZ ZAKI RAYANJANI"/>
        <s v="MUHAMMAD FAISAL PRATAMA"/>
        <s v="MUHAMMAD FAISAL S"/>
        <s v="MUHAMMAD FAISHAL HANIF"/>
        <s v="MUHAMMAD FAIZ HANNAN"/>
        <s v="MUHAMMAD FAIZ HANNI"/>
        <s v="MUHAMMAD FAIZ MAULANA"/>
        <s v="MUHAMMAD FAIZ SHIDQI"/>
        <s v="MUHAMMAD FAJA TAUFIQURRAHMAN"/>
        <s v="MUHAMMAD FAJAR"/>
        <s v="MUHAMMAD FAJAR AFDUL KARIM"/>
        <s v="MUHAMMAD FAJAR IBRAHIM"/>
        <s v="MUHAMMAD FAJRI HARDIANTO"/>
        <s v="MUHAMMAD FAJRUL AKHYAR"/>
        <s v="MUHAMMAD FAJRUL FALAH"/>
        <s v="MUHAMMAD FAKHRI"/>
        <s v="MUHAMMAD FAKHRI FAIZTSANI"/>
        <s v="MUHAMMAD FAKHRI HIDAYAT"/>
        <s v="MUHAMMAD FAKHRI SUEID"/>
        <s v="MUHAMMAD FALAH FADHILAH"/>
        <s v="MUHAMMAD FALAH M A"/>
        <s v="MUHAMMAD FANDIKA"/>
        <s v="MUHAMMAD FANI ABDILLAH"/>
        <s v="MUHAMMAD FANNY FITRIANSYAH"/>
        <s v="MUHAMMAD FAQIH ARRIZIK"/>
        <s v="MUHAMMAD FAQIH PRAYOGO"/>
        <s v="MUHAMMAD FAQIH SIDDIQ"/>
        <s v="MUHAMMAD FARHAN"/>
        <s v="MUHAMMAD FARHAN ANDAFFA"/>
        <s v="MUHAMMAD FARHAN ARFAN"/>
        <s v="MUHAMMAD FARHAN FIDZIKRI"/>
        <s v="MUHAMMAD FARHAN JIHAD"/>
        <s v="MUHAMMAD FARHAN KHAIRLADIAN"/>
        <s v="MUHAMMAD FARHAN KURNIA"/>
        <s v="MUHAMMAD FARHAN MUZAKKI"/>
        <s v="MUHAMMAD FARHAN NAJIB"/>
        <s v="MUHAMMAD FARHAN RUSTIAWAN"/>
        <s v="MUHAMMAD FARHAN YAZID"/>
        <s v="MUHAMMAD FARID"/>
        <s v="MUHAMMAD FARID ABDULLAH"/>
        <s v="MUHAMMAD FARID HIDAYAH"/>
        <s v="MUHAMMAD FARIDZ"/>
        <s v="MUHAMMAD FARIS RASYID"/>
        <s v="MUHAMMAD FARIZ MUZAKI"/>
        <s v="MUHAMMAD FARREL RYANDRA A"/>
        <s v="MUHAMMAD FATHAN RAFI SIRAJ"/>
        <s v="MUHAMMAD FATHIRUL IHSAN"/>
        <s v="MUHAMMAD FATHUR ROHMAN AL HAMMAM"/>
        <s v="MUHAMMAD FATHURRACHMAN SEPTIANA"/>
        <s v="MUHAMMAD FATHURROHMAN"/>
        <s v="MUHAMMAD FATTAH PANUNTUN"/>
        <s v="MUHAMMAD FATURRAHMAN"/>
        <s v="MUHAMMAD FAUZAN"/>
        <s v="MUHAMMAD FAUZAN DARUS"/>
        <s v="MUHAMMAD FAUZAN NURJEN"/>
        <s v="MUHAMMAD FAUZAN PERDANA PUTRA"/>
        <s v="MUHAMMAD FAUZAN RAMADHAN"/>
        <s v="MUHAMMAD FAUZAN WAFI"/>
        <s v="MUHAMMAD FAUZI"/>
        <s v="MUHAMMAD FAWZAN FARDAN"/>
        <s v="MUHAMMAD FAYYAD"/>
        <s v="MUHAMMAD FAZRIN SEPTIAN"/>
        <s v="MUHAMMAD FEBRIANTO"/>
        <s v="MUHAMMAD FEBRY ARIANTO"/>
        <s v="MUHAMMAD FEBRYAN WERDHA PANGESTU"/>
        <s v="MUHAMMAD FEBY TIAN SYAHPUTRA"/>
        <s v="MUHAMMAD FERDIYAN"/>
        <s v="MUHAMMAD FERNANDA KARIM"/>
        <s v="MUHAMMAD FERRY SETIAWAN"/>
        <s v="MUHAMMAD FEYZA MISKAT LUBBY"/>
        <s v="MUHAMMAD FIKRI"/>
        <s v="MUHAMMAD FIKRI ADRIAN"/>
        <s v="MUHAMMAD FIKRI ADRIANSYAH"/>
        <s v="MUHAMMAD FIKRI AKRAMUDIN"/>
        <s v="MUHAMMAD FIKRI ARDIANSYAH"/>
        <s v="MUHAMMAD FIKRIALAUDDIN"/>
        <s v="MUHAMMAD FIQRI"/>
        <s v="MUHAMMAD FIRMANSYAH"/>
        <s v="MUHAMMAD FURQON NURRAHMAN"/>
        <s v="MUHAMMAD GHANI IBRAHIM SABIRA"/>
        <s v="MUHAMMAD GHIFARI"/>
        <s v="MUHAMMAD GILANG BAIHAQI"/>
        <s v="MUHAMMAD GILANG BAYANA IBTISAM"/>
        <s v="MUHAMMAD HABIL"/>
        <s v="MUHAMMAD HADDAD AKHDAN JAAMI"/>
        <s v="MUHAMMAD HADIWAN RAMADHAN"/>
        <s v="MUHAMMAD HAEKAL FAIRUZ"/>
        <s v="MUHAMMAD HAFIDZ MAULANA"/>
        <s v="MUHAMMAD HAFIZ HISBULLAH"/>
        <s v="MUHAMMAD HAFIZH"/>
        <s v="MUHAMMAD HAKAN JUNESTI SALADIN"/>
        <s v="MUHAMMAD HAMDI"/>
        <s v="MUHAMMAD HAMKA"/>
        <s v="MUHAMMAD HANIF SYARIFIN"/>
        <s v="MUHAMMAD HARITS LUTHFI"/>
        <s v="MUHAMMAD HARY RUSLI"/>
        <s v="MUHAMMAD HASAN HAEKAL"/>
        <s v="MUHAMMAD HASAN MUDZAKKIR"/>
        <s v="MUHAMMAD HASNAN FADILLAH"/>
        <s v="MUHAMMAD HIBBANDUTA"/>
        <s v="MUHAMMAD HIKMAL SYABAN"/>
        <s v="MUHAMMAD HILMAN"/>
        <s v="MUHAMMAD HILMI  HATTA"/>
        <s v="MUHAMMAD HIRZI RADITYA"/>
        <s v="MUHAMMAD HISYAM"/>
        <s v="MUHAMMAD HISYAM THORIQ"/>
        <s v="MUHAMMAD HUSNI NURQOLBI"/>
        <s v="MUHAMMAD IBNAL FARABI"/>
        <s v="MUHAMMAD IBNU ARDHIANSYAH"/>
        <s v="MUHAMMAD IBNU BAYT SUWARNO"/>
        <s v="MUHAMMAD IBNU FADILLAH"/>
        <s v="MUHAMMAD IBNU FIRDAUS"/>
        <s v="MUHAMMAD IBNU HASAN"/>
        <s v="MUHAMMAD IBRAHIM ISA"/>
        <s v="MUHAMMAD ICHSAN ALAWI"/>
        <s v="MUHAMMAD IHSAN"/>
        <s v="MUHAMMAD IHSAN HAMMAMI"/>
        <s v="MUHAMMAD IHSAN KAMIL"/>
        <s v="MUHAMMAD IHZA  T"/>
        <s v="MUHAMMAD IKHSAN"/>
        <s v="MUHAMMAD ILHAM BAEHAKI"/>
        <s v="MUHAMMAD ILHAM FADILLAH"/>
        <s v="MUHAMMAD ILHAM RAMDANI"/>
        <s v="MUHAMMAD IMAM ROFIK"/>
        <s v="MUHAMMAD IMANULLOH"/>
        <s v="MUHAMMAD IQBAAL FATH"/>
        <s v="MUHAMMAD IQBAL"/>
        <s v="MUHAMMAD IQBAL  FADILAH"/>
        <s v="MUHAMMAD IQBAL AL GHIFARI"/>
        <s v="MUHAMMAD IQBAL ASSEGAF"/>
        <s v="MUHAMMAD IQBAL HAKIKI"/>
        <s v="MUHAMMAD IQBAL HAMDISYAH"/>
        <s v="MUHAMMAD IQBAL NUGROHO"/>
        <s v="MUHAMMAD IQBAL NUR RIYADI"/>
        <s v="MUHAMMAD IQBAL RAHMADHANI"/>
        <s v="MUHAMMAD IQBAL RAMADHAN"/>
        <s v="MUHAMMAD IRFAN"/>
        <s v="MUHAMMAD IRFAN AMINUDIN"/>
        <s v="MUHAMMAD IRFAN FADILLAH"/>
        <s v="MUHAMMAD IRFAN FAUZAN"/>
        <s v="MUHAMMAD IRFAN FIRMANSYAH"/>
        <s v="MUHAMMAD IRFAN NURDIN"/>
        <s v="MUHAMMAD IRGI FAHREZI"/>
        <s v="MUHAMMAD IRHAMSAH"/>
        <s v="MUHAMMAD IRWANSYAH"/>
        <s v="MUHAMMAD ISA"/>
        <s v="MUHAMMAD ISA ABDUSSALAM"/>
        <s v="MUHAMMAD IVAN DIMITRI MARYANTO"/>
        <s v="MUHAMMAD IZAT"/>
        <s v="MUHAMMAD JEFFIN PRAKASA"/>
        <s v="MUHAMMAD JUAN PRATAMA"/>
        <s v="MUHAMMAD KADAFI"/>
        <s v="MUHAMMAD KELVIN KHAIRRULLOH"/>
        <s v="MUHAMMAD KEMAL RIZALDY"/>
        <s v="MUHAMMAD KEVIN HARDIANSYAH"/>
        <s v="MUHAMMAD KHADAVI"/>
        <s v="MUHAMMAD KHAERUL ANHAR"/>
        <s v="MUHAMMAD KHALFAN ALBIE"/>
        <s v="MUHAMMAD KHARIL ANWAR"/>
        <s v="MUHAMMAD KHARIS"/>
        <s v="MUHAMMAD KHOIRUL MURTADLO"/>
        <s v="MUHAMMAD LATIF"/>
        <s v="MUHAMMAD LATIFUL FAJAR"/>
        <s v="MUHAMMAD LAZUARDI"/>
        <s v="MUHAMMAD LUIS FIGO"/>
        <s v="MUHAMMAD LUKMAN"/>
        <s v="MUHAMMAD LUQMAN NUR HAKIM"/>
        <s v="MUHAMMAD LUTFAN ALFARIZKI"/>
        <s v="MUHAMMAD LUTFI ADYTIA"/>
        <s v="MUHAMMAD LUTFI PRIHATIN"/>
        <s v="MUHAMMAD LUTHFI AZIZ"/>
        <s v="MUHAMMAD LUTHFI DHARMAWAN"/>
        <s v="MUHAMMAD LUTHFI DIMAS WIBISONO"/>
        <s v="MUHAMMAD LUTHFI KAMIL"/>
        <s v="MUHAMMAD MAOLANA"/>
        <s v="MUHAMMAD MAULANA"/>
        <s v="MUHAMMAD MIRZA FARSYAH"/>
        <s v="MUHAMMAD MIRZA MAULANA"/>
        <s v="MUHAMMAD MISBAHUL HUDA"/>
        <s v="MUHAMMAD MUHLIS QAMAL"/>
        <s v="MUHAMMAD NABIL ALI"/>
        <s v="MUHAMMAD NAIEM"/>
        <s v="MUHAMMAD NAJMAL FALAKH"/>
        <s v="MUHAMMAD NAJMIL YUSRO"/>
        <s v="MUHAMMAD NAUAN"/>
        <s v="MUHAMMAD NAUFAL"/>
        <s v="MUHAMMAD NAUFAL RAMADHAN"/>
        <s v="MUHAMMAD NAUFAL RENDYANTO"/>
        <s v="MUHAMMAD NAUFAL TAUFIK M"/>
        <s v="MUHAMMAD NAZAR  GUNAWAN"/>
        <s v="MUHAMMAD NENDI FAUZAN"/>
        <s v="MUHAMMAD NUR ALI SAID"/>
        <s v="MUHAMMAD NUR EL HAQQIE"/>
        <s v="MUHAMMAD NUR FADILAH"/>
        <s v="MUHAMMAD NUR FAISAL"/>
        <s v="MUHAMMAD NUR IHSAN"/>
        <s v="MUHAMMAD NUR QOLBI"/>
        <s v="MUHAMMAD NUR RAYA"/>
        <s v="MUHAMMAD NUR RIZQI SYUHADA"/>
        <s v="MUHAMMAD NURCHOLIS DWI SATRIA"/>
        <s v="MUHAMMAD NURDIANSYAH ARIF"/>
        <s v="MUHAMMAD NURHADI WIJAYA"/>
        <s v="MUHAMMAD NURHIDAYAT"/>
        <s v="MUHAMMAD NURKHOLIS"/>
        <s v="MUHAMMAD NURUL FIKRI"/>
        <s v="MUHAMMAD NURUL FURQON SOELARS"/>
        <s v="MUHAMMAD NURYASIN"/>
        <s v="MUHAMMAD OASIS NUR FATAH"/>
        <s v="MUHAMMAD OKTAYANSYAH"/>
        <s v="MUHAMMAD PRANANDA PRASETYO"/>
        <s v="MUHAMMAD QHOIRUL ROZAK"/>
        <s v="MUHAMMAD QOLBU"/>
        <s v="MUHAMMAD RAFI"/>
        <s v="MUHAMMAD RAFI ALAMSYAH"/>
        <s v="MUHAMMAD RAFI ANDZAR"/>
        <s v="MUHAMMAD RAFI ATHALLAH"/>
        <s v="MUHAMMAD RAFI AULIA"/>
        <s v="MUHAMMAD RAFI PUTRA"/>
        <s v="MUHAMMAD RAFI RAMADHAN"/>
        <s v="MUHAMMAD RAFIF"/>
        <s v="MUHAMMAD RAFIF IQBAL"/>
        <s v="MUHAMMAD RAFLI"/>
        <s v="MUHAMMAD RAFLI HAIKAL"/>
        <s v="MUHAMMAD RAFLI NURDIANTO"/>
        <s v="MUHAMMAD RAFLI RAMADHAN"/>
        <s v="MUHAMMAD RAFLI YULIANSYAH"/>
        <s v="MUHAMMAD RAFLI ZAKARIA"/>
        <s v="MUHAMMAD RAFLIE DWI PUTRA"/>
        <s v="MUHAMMAD RAFLY"/>
        <s v="MUHAMMAD RAFLY DALPA"/>
        <s v="MUHAMMAD RAFLY DICKY REYNANDA"/>
        <s v="MUHAMMAD RAFLY RIZDIANSYAH"/>
        <s v="MUHAMMAD RAHMADANNY"/>
        <s v="MUHAMMAD RAHMANDA FADILLAH"/>
        <s v="MUHAMMAD RAHMAT"/>
        <s v="MUHAMMAD RAHMAT RAMADHAN"/>
        <s v="MUHAMMAD RAIHAN"/>
        <s v="MUHAMMAD RAIHAN ALFI"/>
        <s v="MUHAMMAD RAIHAN FAIZI"/>
        <s v="MUHAMMAD RAIHAN FIRDAUS"/>
        <s v="MUHAMMAD RAIHAN IBNU RASYID"/>
        <s v="MUHAMMAD RAIHAN SYAFITROH"/>
        <s v="MUHAMMAD RAIHAN ZAIN"/>
        <s v="MUHAMMAD RAIHANSABIQ RAMADHAN"/>
        <s v="MUHAMMAD RAJIB GANDI"/>
        <s v="MUHAMMAD RAKA SYAHRIAL"/>
        <s v="MUHAMMAD RAKHA FIRJATULLAH"/>
        <s v="MUHAMMAD RAMA PRAKOSO"/>
        <s v="MUHAMMAD RAMADHAN"/>
        <s v="MUHAMMAD RAMADHANI"/>
        <s v="MUHAMMAD RAMADHANI NOVANSYAH"/>
        <s v="MUHAMMAD RASYID"/>
        <s v="MUHAMMAD RASYID RAMADHAN"/>
        <s v="MUHAMMAD RASYID WAHYU PRATAMA"/>
        <s v="MUHAMMAD RAYHAN"/>
        <s v="MUHAMMAD RAYHAN ROSADI"/>
        <s v="MUHAMMAD REIHAN"/>
        <s v="MUHAMMAD REYHAN PUTRA"/>
        <s v="MUHAMMAD REZA"/>
        <s v="MUHAMMAD REZA FADILLAH"/>
        <s v="MUHAMMAD REZA KHADAFI"/>
        <s v="MUHAMMAD REZA PAHLEVI"/>
        <s v="MUHAMMAD REZA RACHMAN"/>
        <s v="MUHAMMAD RHEHAN"/>
        <s v="MUHAMMAD RHENAL WIBOWO"/>
        <s v="MUHAMMAD RHEZA RIFALDI P"/>
        <s v="MUHAMMAD RIDHO"/>
        <s v="MUHAMMAD RIDHO ARROBI"/>
        <s v="MUHAMMAD RIDHO PRATAMA"/>
        <s v="MUHAMMAD RIDHO RIFANSAH"/>
        <s v="MUHAMMAD RIDHWAN"/>
        <s v="MUHAMMAD RIDWAN"/>
        <s v="MUHAMMAD RIDWAN MAULANA"/>
        <s v="MUHAMMAD RIFADLI IRAWAN"/>
        <s v="MUHAMMAD RIFAI"/>
        <s v="MUHAMMAD RIFAL"/>
        <s v="MUHAMMAD RIFKY"/>
        <s v="MUHAMMAD RIFKY ALFARIZI"/>
        <s v="MUHAMMAD RIFKY PRATAMA"/>
        <s v="MUHAMMAD RIFKY SAPUTRA"/>
        <s v="MUHAMMAD RIFLI HUSEIN"/>
        <s v="MUHAMMAD RIFQI"/>
        <s v="MUHAMMAD RIFQI AL MUIZ"/>
        <s v="MUHAMMAD RIFQI ELDYANSYAH"/>
        <s v="MUHAMMAD RIFQI HAUZAN"/>
        <s v="MUHAMMAD RIO PRATAMA"/>
        <s v="MUHAMMAD RISQI RAMDHANI"/>
        <s v="MUHAMMAD RIVALDI"/>
        <s v="MUHAMMAD RIYADI"/>
        <s v="MUHAMMAD RIZA AKBAR PRAMUDYA"/>
        <s v="MUHAMMAD RIZKI"/>
        <s v="MUHAMMAD RIZKI AZHARI"/>
        <s v="MUHAMMAD RIZKI FADILLAH"/>
        <s v="MUHAMMAD RIZKI NURIZAL"/>
        <s v="MUHAMMAD RIZKI SAIFULLOH"/>
        <s v="MUHAMMAD RIZKY"/>
        <s v="MUHAMMAD RIZKY ALFATIH"/>
        <s v="MUHAMMAD RIZKY ANANDA"/>
        <s v="MUHAMMAD RIZKY ANANDA SYAHPUTRA"/>
        <s v="MUHAMMAD RIZKY ARDIANSYAH"/>
        <s v="MUHAMMAD RIZKY AZHARI"/>
        <s v="MUHAMMAD RIZKY NASRULLAH"/>
        <s v="MUHAMMAD RIZKY NOUFAL K"/>
        <s v="MUHAMMAD RIZKY NUGROHO"/>
        <s v="MUHAMMAD RIZKY PRATAMA"/>
        <s v="MUHAMMAD RIZKY RIFALDI"/>
        <s v="MUHAMMAD RIZKY SULINDRA"/>
        <s v="MUHAMMAD RIZQI"/>
        <s v="MUHAMMAD RIZQI RAMADHAN"/>
        <s v="MUHAMMAD RIZQI SYAIBANI S"/>
        <s v="MUHAMMAD RIZQY NASRULLOH"/>
        <s v="MUHAMMAD ROBBY FIQRIAN"/>
        <s v="MUHAMMAD ROYHAN"/>
        <s v="MUHAMMAD SABANANDA PUTRA"/>
        <s v="MUHAMMAD SADDAM AL JABAR"/>
        <s v="MUHAMMAD SADDAM ARAFAT"/>
        <s v="MUHAMMAD SAHID AKBAR"/>
        <s v="MUHAMMAD SAHIDIN ALGHIFARI"/>
        <s v="MUHAMMAD SAIFUDDIN"/>
        <s v="MUHAMMAD SAIFULLAH"/>
        <s v="MUHAMMAD SALIKUN ZAHID"/>
        <s v="MUHAMMAD SAMMAN HAMDI"/>
        <s v="MUHAMMAD SATRIA INDRA PRATAMA"/>
        <s v="MUHAMMAD SATRIA MUZDALIFAH"/>
        <s v="MUHAMMAD SAYYID AKBAR"/>
        <s v="MUHAMMAD SHADDAM"/>
        <s v="MUHAMMAD SHALHANSYAH RADITYO"/>
        <s v="MUHAMMAD SHOFAR"/>
        <s v="MUHAMMAD SIDIK HIDAYATULLAH"/>
        <s v="MUHAMMAD SOBIRIN"/>
        <s v="MUHAMMAD SOFIYULLOH"/>
        <s v="MUHAMMAD SUBHAN ISHABI"/>
        <s v="MUHAMMAD SUKARNO HATTA"/>
        <s v="MUHAMMAD SULTAN BATAVIA"/>
        <s v="MUHAMMAD SULTAN HASANAH BULQIYA"/>
        <s v="MUHAMMAD SULTHAN RAZAN IS"/>
        <s v="MUHAMMAD SURYA KHADAFI"/>
        <s v="MUHAMMAD SYAFA AT YAASIN"/>
        <s v="MUHAMMAD SYAFIQ"/>
        <s v="MUHAMMAD SYAHDAN AZRIEL"/>
        <s v="MUHAMMAD SYAHDIKIN"/>
        <s v="MUHAMMAD SYAHROFI SYAWAL"/>
        <s v="MUHAMMAD SYAHRUL RAMADHAN"/>
        <s v="MUHAMMAD SYAIFAN"/>
        <s v="MUHAMMAD SYAIFUDDIN  ARIF"/>
        <s v="MUHAMMAD SYAIFUL ANWAR"/>
        <s v="MUHAMMAD SYARIP PALDO ISMAIL"/>
        <s v="MUHAMMAD SYAUQI"/>
        <s v="MUHAMMAD SYAUQI FANSYURI"/>
        <s v="MUHAMMAD SYUJA AQIILAH"/>
        <s v="MUHAMMAD TABRANI"/>
        <s v="MUHAMMAD TAUFIK RAMADHAN"/>
        <s v="MUHAMMAD TAUFIQ"/>
        <s v="MUHAMMAD TAUFIQ HUDA"/>
        <s v="MUHAMMAD TAUFIQ KHAIRI"/>
        <s v="MUHAMMAD TEGAR DWIRANDY"/>
        <s v="MUHAMMAD TEGAR NURHABIBIE"/>
        <s v="MUHAMMAD TELAGA NUR HANDI NINDITA"/>
        <s v="MUHAMMAD THOIFUR"/>
        <s v="MUHAMMAD THORIQ AFRIDHO SUBEKTI"/>
        <s v="MUHAMMAD TOHIR RAFLY"/>
        <s v="MUHAMMAD UNAIS WIDIAS RIZKY"/>
        <s v="MUHAMMAD USAMA"/>
        <s v="MUHAMMAD USMAN NABIRE"/>
        <s v="MUHAMMAD VICRI FAHREZA MANDAN"/>
        <s v="MUHAMMAD VIERI"/>
        <s v="MUHAMMAD WAHYU SAPUTRA"/>
        <s v="MUHAMMAD WAHYUDIN"/>
        <s v="MUHAMMAD WILDAN"/>
        <s v="MUHAMMAD WILDAN AGNIA"/>
        <s v="MUHAMMAD WILDAN ANWAR"/>
        <s v="MUHAMMAD YAFI BRILIANTO"/>
        <s v="MUHAMMAD YAFIE AL BUKHORI"/>
        <s v="MUHAMMAD YAZEED YASYKUR F"/>
        <s v="MUHAMMAD YOGA SAPUTRA"/>
        <s v="MUHAMMAD YOHALMANSA"/>
        <s v="MUHAMMAD YOKOO HANDARU"/>
        <s v="MUHAMMAD YUDHA MUARIF"/>
        <s v="MUHAMMAD YUNUS"/>
        <s v="MUHAMMAD YUSUF"/>
        <s v="MUHAMMAD YUSUF FADILAH"/>
        <s v="MUHAMMAD YUSUF HAMKA"/>
        <s v="MUHAMMAD YUSUF HIDAYATULLOH"/>
        <s v="MUHAMMAD YUSUF RAHUL"/>
        <s v="MUHAMMAD YUSUF SAIFULLOH"/>
        <s v="MUHAMMAD YUSUF SULAEMAN"/>
        <s v="MUHAMMAD ZAFIAR JANETY"/>
        <s v="MUHAMMAD ZAIDAN"/>
        <s v="MUHAMMAD ZAKI"/>
        <s v="MUHAMMAD ZAKI AS SUMINAR"/>
        <s v="MUHAMMAD ZAKKY ZAYID"/>
        <s v="MUHAMMAD ZAKWAN"/>
        <s v="MUHAMMAD ZIDANE AQHSO"/>
        <s v="MUHAMMAD ZIDANSYAFIQ"/>
        <s v="MUHAMMAD ZILDZIAN SATRITAMA"/>
        <s v="MUHAMMAD ZIQRY ZIVANA AULIA"/>
        <s v="MUHAMMAD ZIYAD IZZUDDIN"/>
        <s v="MUHAMMAD ZULFIKAR PHADILAH"/>
        <s v="MUHAMMAT ADRIANSYAH PRAKOSO"/>
        <s v="MUHID ADI LOKAWANA"/>
        <s v="MUKHAMMAD ABDURROHMAN"/>
        <s v="MUKHYAR HARDI"/>
        <s v="MUKTAR ABDUL ROHMAN"/>
        <s v="MUKTASIM  BILLAH"/>
        <s v="MUKTI ASHARY"/>
        <s v="MUKTI NUGROHO"/>
        <s v="MUKTI WIDODO"/>
        <s v="MULYADI"/>
        <s v="MUMUN MUNAENAH"/>
        <s v="MUNA NABILA MARWA"/>
        <s v="MUQORROBIN PRASETYA"/>
        <s v="MURAYNI"/>
        <s v="MURNI"/>
        <s v="MURNI CAHYANI"/>
        <s v="MURNI LESTARI"/>
        <s v="MURNI RACHMANIA"/>
        <s v="MURPRADATAMA ADITYA"/>
        <s v="MUSA FALAHUL AKBAR"/>
        <s v="MUSMITA DARMI"/>
        <s v="MUSTAINA SABRINA ZULFA"/>
        <s v="MUSTAQIM NOOR"/>
        <s v="MUSTHAFA SAHAL"/>
        <s v="MUSYAFA KAVIN BALYA"/>
        <s v="MUT MAINAH"/>
        <s v="MUTASYABIHA"/>
        <s v="MUTHIA AMBAR WULAN"/>
        <s v="MUTHIA ATHIRA KURNIA"/>
        <s v="MUTHIA IZZATI FAUZI"/>
        <s v="MUTHIA KAMILLA  DERAYA"/>
        <s v="MUTHIA LAILA ABIDAH"/>
        <s v="MUTHIA ZAHRA"/>
        <s v="MUTHIA ZAHRI MARDHIYAH HARDJAN"/>
        <s v="MUTHMAINNAH"/>
        <s v="MUTIA"/>
        <s v="MUTIA APRILIANTI"/>
        <s v="MUTIA AZ ZAHRA"/>
        <s v="MUTIA AZURA HERSTA"/>
        <s v="MUTIA AZZAHRA"/>
        <s v="MUTIA DWI SAPUTRI"/>
        <s v="MUTIA DWINA APRISYAH"/>
        <s v="MUTIA EKA SABRINA"/>
        <s v="MUTIA FAUZIAH"/>
        <s v="MUTIA KARIMAH"/>
        <s v="MUTIA MUHLISA"/>
        <s v="MUTIA NANDINI"/>
        <s v="MUTIA RAHMA PUTRI"/>
        <s v="MUTIA SYAWALISTIANI PUTRI"/>
        <s v="MUTIA WARDA SAVIRA"/>
        <s v="MUTIA ZAHRA NURUL AINI"/>
        <s v="MUTIARA AMALIA"/>
        <s v="MUTIARA AULIA RIZKY"/>
        <s v="MUTIARA AZAHRA"/>
        <s v="MUTIARA AZZAHRA"/>
        <s v="MUTIARA CHRISTINES"/>
        <s v="MUTIARA HALIZAH"/>
        <s v="MUTIARA INDI ERIANI"/>
        <s v="MUTIARA ISLAMIANTOYO"/>
        <s v="MUTIARA NOVARIANI"/>
        <s v="MUTIARA NUR AZQIA"/>
        <s v="MUTIARA NURAINI RIANZAPUTRI"/>
        <s v="MUTIARA PUSPA ROMADHANI"/>
        <s v="MUTIARA PUTRI"/>
        <s v="MUTIARA QALSUM"/>
        <s v="MUTIARA RAHMADIANTI KUSUMA PUTRI"/>
        <s v="MUTIARA RAHMAH HUSAINI"/>
        <s v="MUTIARA RAMADHAN"/>
        <s v="MUTIARA RIEZKY MAHARANI NUSANTARA"/>
        <s v="MUTIARA SAFIRA"/>
        <s v="MUTIARA SITI NAFISYAH"/>
        <s v="MUTIARA SYUKMADYANTY EGAVIRARENZA"/>
        <s v="MUTIARA TRI ANZANI"/>
        <s v="MUTIARA TSANI"/>
        <s v="MUTIARA VALENTINA FEBRIANY"/>
        <s v="MUTIARA ZAHRANI SYAHDA"/>
        <s v="MUTIARA ZANKY"/>
        <s v="MUTMAINAH"/>
        <s v="MUTMAINAH FEBY PURNAMASARI"/>
        <s v="MUZDALIFAH"/>
        <s v="MYTA PINKAN WAHYUNI"/>
        <s v="N E N E N G"/>
        <s v="N I X O N"/>
        <s v="N U R FI T R I"/>
        <s v="NABIEL ASYARIE"/>
        <s v="NABIILAH"/>
        <s v="NABIILAH AULIA SANI PASA"/>
        <s v="NABIL HAIDAR"/>
        <s v="NABILA"/>
        <s v="NABILA  AZZAHRA"/>
        <s v="NABILA  SITI  AISYAH"/>
        <s v="NABILA  SYAHARANY"/>
        <s v="NABILA AINI PRATIWI"/>
        <s v="NABILA AISYIYAH"/>
        <s v="NABILA AJENG FAHIRA"/>
        <s v="NABILA ANISAH PUTRI"/>
        <s v="NABILA ARAHMA WARDANI"/>
        <s v="NABILA ARIFAH PUTRI"/>
        <s v="NABILA AULIA NURJAMAN"/>
        <s v="NABILA AZZAHRA"/>
        <s v="NABILA DESINTA FAJARWATI"/>
        <s v="NABILA DEVIANTI"/>
        <s v="NABILA DWI SAFITRI"/>
        <s v="NABILA FATIHA"/>
        <s v="NABILA FATIKA SANDI"/>
        <s v="NABILA FATIKAH ANDRIANTI"/>
        <s v="NABILA FAUZIAH"/>
        <s v="NABILA FITRIA"/>
        <s v="NABILA HIJRI MAHARANI HENRYVA"/>
        <s v="NABILA IRZA MAHRANI"/>
        <s v="NABILA ISTIQOMAH"/>
        <s v="NABILA KARUNIA AULIA"/>
        <s v="NABILA KHAIRUNNISA"/>
        <s v="NABILA KHAIRUNNISAA"/>
        <s v="NABILA MARSHA NADA"/>
        <s v="NABILA MAWARNI"/>
        <s v="NABILA MELWANI"/>
        <s v="NABILA NANDA SAFIRA"/>
        <s v="NABILA NISA"/>
        <s v="NABILA NUR ASSYIFA"/>
        <s v="NABILA NUR HIDAYATI"/>
        <s v="NABILA NUR RAHMI"/>
        <s v="NABILA NURUL AINI"/>
        <s v="NABILA PRIMADONA MUCHSIN"/>
        <s v="NABILA PUTRI"/>
        <s v="NABILA PUTRI HERDIANTI"/>
        <s v="NABILA PUTRI KHOLIFATUR ROSYIDA"/>
        <s v="NABILA PUTRI MAULIDA"/>
        <s v="NABILA QOTRUNNIDA"/>
        <s v="NABILA RAHMA WATI"/>
        <s v="NABILA RAHMADANIA"/>
        <s v="NABILA RESTU RAHMANDA"/>
        <s v="NABILA ROUDATUL JANNAH"/>
        <s v="NABILA SAFITRI"/>
        <s v="NABILA SALSABIL MUHAMMAD FAISAL"/>
        <s v="NABILA SANTIKA"/>
        <s v="NABILA SAYIDA MUMTAZ"/>
        <s v="NABILA SEPTIANI"/>
        <s v="NABILA SINUKA"/>
        <s v="NABILA SYAFIRA ADLY"/>
        <s v="NABILA SYAPUTRI"/>
        <s v="NABILA SYIFWA KHAIRUNISA"/>
        <s v="NABILA TASYA AYUPUTRI"/>
        <s v="NABILA TASYAKARIN"/>
        <s v="NABILA TIARA"/>
        <s v="NABILA VISTA FEBRIANI"/>
        <s v="NABILA WILDATY"/>
        <s v="NABILA ZULFA HUMA HERA"/>
        <s v="NABILAH"/>
        <s v="NABILAH  APRILIA  SURACHMAN"/>
        <s v="NABILAH AINI"/>
        <s v="NABILAH AZZAHRA"/>
        <s v="NABILAH AZZAHRO TANJUNG"/>
        <s v="NABILAH FITRIANTI"/>
        <s v="NABILAH HILMAR"/>
        <s v="NABILAH KHOYRANI"/>
        <s v="NABILAH MUNIFAH"/>
        <s v="NABILAH NUR AFIFA"/>
        <s v="NABILAH PUTRI ASRYADISTI"/>
        <s v="NABILAH PUTRI HANZARI"/>
        <s v="NABILAH RESTA OKTAVIA"/>
        <s v="NABILAH SEPTIANA"/>
        <s v="NABILAH ULFAH"/>
        <s v="NABILAH YASMIN ARITONANG"/>
        <s v="NABILAH ZULFA ANIS MARWA"/>
        <s v="NABILLA"/>
        <s v="NABILLA CAHYANINGSIH"/>
        <s v="NABILLA FARAM SYACH"/>
        <s v="NABILLA HAIRUNNISSA"/>
        <s v="NABILLA HANAN"/>
        <s v="NABILLA KHOIRUNISSA"/>
        <s v="NABILLA PUTRI ANANDYA"/>
        <s v="NABILLA RIYADI PERTIWI PUTRI"/>
        <s v="NABILLA SALSA BILLA RAHMA SYIFA"/>
        <s v="NABILLA SALWA SUWANDI"/>
        <s v="NABILLA YUSRYA"/>
        <s v="NABILLAH HASNA"/>
        <s v="NABILLAH MAHARANI"/>
        <s v="NABILLAH WIJAYA"/>
        <s v="NABITA SADIRA PUTRI ICHWANI"/>
        <s v="NADA ARIESDA ZAHRA"/>
        <s v="NADA NAFISAH"/>
        <s v="NADA NAFLAH"/>
        <s v="NADA NUR IZZATI"/>
        <s v="NADA SALIA"/>
        <s v="NADA SALSABILAH"/>
        <s v="NADA TASYA"/>
        <s v="NADA VEBRIAN"/>
        <s v="NADEA SERAFIM"/>
        <s v="NADELLA SHARA"/>
        <s v="NADHIF ABRAR FEBRYAN"/>
        <s v="NADHIFA CHAERANI"/>
        <s v="NADHIFA MAHARDHIKA AMANIAR"/>
        <s v="NADHIFAH NOVYANTI SURYA FADHILAH"/>
        <s v="NADHIFAH RAMADINI"/>
        <s v="NADHIFAH RANIAH"/>
        <s v="NADHIL AVIYASA"/>
        <s v="NADHIRA AULIA AZRI"/>
        <s v="NADIA ADABINA MEIZAN"/>
        <s v="NADIA ANISA FITHRIA"/>
        <s v="NADIA ANNISA PUTRI"/>
        <s v="NADIA AULIA SUKMAWATI"/>
        <s v="NADIA FITRIANI"/>
        <s v="NADIA HANA MAHFUZA"/>
        <s v="NADIA HANI PRATIWI"/>
        <s v="NADIA HILALLIA LIZAR"/>
        <s v="NADIA HUMAIRA NISA"/>
        <s v="NADIA INDRIA"/>
        <s v="NADIA KHAIRANI"/>
        <s v="NADIA MAULIDYA PUTRI"/>
        <s v="NADIA NANDA BUDI RAHMAWATI"/>
        <s v="NADIA NUR ALIZAH"/>
        <s v="NADIA NUR FAUZIAH"/>
        <s v="NADIA NUR ISNAINI"/>
        <s v="NADIA NUR ISNAYNY"/>
        <s v="NADIA PUTRI AZ ZAHRA"/>
        <s v="NADIA PUTRI RAHMADHANI"/>
        <s v="NADIA PUTRI SALSABILAH"/>
        <s v="NADIA PUTRI ZULIYA"/>
        <s v="NADIA RAICHAN FITRIANUR"/>
        <s v="NADIA RAMADHANTY"/>
        <s v="NADIA RISMA ELFARIYANI"/>
        <s v="NADIA RIZKY MULYANI"/>
        <s v="NADIA SALSABILA LATIP"/>
        <s v="NADIA SRI WAHYUNI"/>
        <s v="NADIA SYABILLA"/>
        <s v="NADIA SYAFIRA"/>
        <s v="NADIA SYAHIRA"/>
        <s v="NADIA ZAHRAH NUR"/>
        <s v="NADIAH AYU WULANDARI"/>
        <s v="NADIAH BASNA"/>
        <s v="NADIAH SEPTIANA"/>
        <s v="NADIEN BASMAH FARRAZAHWA"/>
        <s v="NADIKA LISNA NIA"/>
        <s v="NADILA"/>
        <s v="NADILA CAHYANI PUTRI"/>
        <s v="NADILA KURNIATI"/>
        <s v="NADILA LATIFAH DEWI"/>
        <s v="NADILA RAHMAWATI"/>
        <s v="NADILA RETNO JULIANISA"/>
        <s v="NADILA UMAIROH"/>
        <s v="NADILAH SAFITRI SALAT"/>
        <s v="NADILATUSIFA"/>
        <s v="NADILLA SYABRIYA"/>
        <s v="NADILLA SYIFA DEWI"/>
        <s v="NADIMAH KHALDA"/>
        <s v="NADINDA DITYA PUTRI"/>
        <s v="NADINE LYDIA CHRISTINA"/>
        <s v="NADIRA MOZALIPA"/>
        <s v="NADIRA SAFITRI"/>
        <s v="NADIYA FATHIARASTI"/>
        <s v="NADIYA TUSSA ADAH"/>
        <s v="NADIYAH"/>
        <s v="NADIYAH SALSABILAH"/>
        <s v="NADIYATI HAQ DAMAYANTI"/>
        <s v="NADIYATUS SHOLEHAH"/>
        <s v="NADYA ARFIANA"/>
        <s v="NADYA BAITY SYAFIRA"/>
        <s v="NADYA DWINA PUTRI"/>
        <s v="NADYA GUSTIANA AZZAHRA"/>
        <s v="NADYA IRBACH ISLAMIYAH"/>
        <s v="NADYA MARTHA PUSPITASARI"/>
        <s v="NADYA NABILA QURAINI"/>
        <s v="NADYA PUTRI ARIFIN"/>
        <s v="NADYA SALSABILA"/>
        <s v="NADYA SILVA"/>
        <s v="NADYA URWATIL WUTSQO"/>
        <s v="NADYA VIANA"/>
        <s v="NADYA YASMIN"/>
        <s v="NADYNE AGASTHYA ARDHANA"/>
        <s v="NADYRA KALSUMI"/>
        <s v="NADZIRA ARRUM CAHYANI"/>
        <s v="NAFA  SASYABILLAH"/>
        <s v="NAFA AULIANSYAH"/>
        <s v="NAFA JUNITA"/>
        <s v="NAFADHILA KANSELIA AL GANI"/>
        <s v="NAFILAH"/>
        <s v="NAFILAH SALIM AHMAD"/>
        <s v="NAFIS FADHILAH"/>
        <s v="NAFLAH LUTFI NABILLAH"/>
        <s v="NAFOURA VIRANTY ZAHRA"/>
        <s v="NAFTHALIE ANDREANI"/>
        <s v="NAHAR ZULFAH FADILAH"/>
        <s v="NAHARI IHSAN"/>
        <s v="NAHDA SAFIRA RACHMADANI"/>
        <s v="NAHDA SALSABILA"/>
        <s v="NAHDA SANIA PUTRI"/>
        <s v="NAHDA WIDYA DANA"/>
        <s v="NAILA APHRODITE"/>
        <s v="NAILATUR ROJAIYAH"/>
        <s v="NAILI FITRIYATIL"/>
        <s v="NAILI MAHFIROH"/>
        <s v="NAIRA SYAQYALLOH SALSABILA"/>
        <s v="NAIS HELLA  ALVINA"/>
        <s v="NAJASYI QAUSAR"/>
        <s v="NAJIIBAH"/>
        <s v="NAJJA AFFAN SYAPUTRA"/>
        <s v="NAJLA HANIFA"/>
        <s v="NAJLA SHABRINA FEBRIANISSA"/>
        <s v="NAJLA SYAHIRAH"/>
        <s v="NAJLAA RAIHANAH"/>
        <s v="NAJMA KHOFIFAH"/>
        <s v="NAJMATU RAHMAH ALI"/>
        <s v="NAJMI SYARQI JAMILAH FITHRI"/>
        <s v="NAJMUDIN ASHARI"/>
        <s v="NAJWA  NUR SAMMAWATI ALI"/>
        <s v="NAJWA ALIFFIA"/>
        <s v="NAJWA CHAIRUNNISA"/>
        <s v="NAJWA MUTIARA"/>
        <s v="NAJWA PUTRI NABILAH"/>
        <s v="NAJWA RACHMANI QOURI"/>
        <s v="NAJWAH ADINDA ALFIAH"/>
        <s v="NAJWAN ALYA TSABITA"/>
        <s v="NALA LIDYA"/>
        <s v="NALDI ANSYAH"/>
        <s v="NAMIRA DWI MARTINA YOGI"/>
        <s v="NAMIRA LIA QANITAH"/>
        <s v="NAMIRA PRATIWI"/>
        <s v="NANA KRISTIYANA"/>
        <s v="NANA WIJAYA KUSUMA"/>
        <s v="NANANG SETYO AJI"/>
        <s v="NANDA AINUN WARDAH SUDIRMAN"/>
        <s v="NANDA AJIJAH"/>
        <s v="NANDA APRILIA"/>
        <s v="NANDA AULIA SALSABILA"/>
        <s v="NANDA DESI RAHMA"/>
        <s v="NANDA DEWI KARTIKA"/>
        <s v="NANDA EFRILIA SARI"/>
        <s v="NANDA FADIAH"/>
        <s v="NANDA FAKHIRA SOTYA KIRANA"/>
        <s v="NANDA FAUZIAH"/>
        <s v="NANDA GITA PRATIWI"/>
        <s v="NANDA LARA SATI"/>
        <s v="NANDA MUHAMMAD KHOIR"/>
        <s v="NANDA OCTAVIA"/>
        <s v="NANDA OKTAVIA"/>
        <s v="NANDA OKTAVIANI"/>
        <s v="NANDA PUSPITASARI"/>
        <s v="NANDA PUTRI RIDWAN"/>
        <s v="NANDA RAKHMANA SURYANA"/>
        <s v="NANDA SALSABILA"/>
        <s v="NANDA SETIAWAN WIDJAJA"/>
        <s v="NANDA SILVIANA"/>
        <s v="NANDA SURYA SEFTIAN"/>
        <s v="NANDA TALIA RISMADHANI"/>
        <s v="NANDA YUNIAR BASUKI"/>
        <s v="NANDHA"/>
        <s v="NANDI PINTO"/>
        <s v="NANDIA ANDINI FRANOZI"/>
        <s v="NANDIANSYAH"/>
        <s v="NANDINI SYALSHA ALVIONI"/>
        <s v="NANDITA NURUL ANNISSA"/>
        <s v="NANDITTA SALVARINA"/>
        <s v="NANDO ARMANDO OKTAVIAN"/>
        <s v="NANIH SURYANIH"/>
        <s v="NAOMI MANURUNG"/>
        <s v="NARAFATHI SURYA ANDANTRI"/>
        <s v="NARIMA BERYL IVANA"/>
        <s v="NARITHA CAHYA WARDHANI"/>
        <s v="NARULLYTA PUSPITA DEWI"/>
        <s v="NASDA ALYA CHAIRUNNISA"/>
        <s v="NASHRIN URBACH"/>
        <s v="NASJACH"/>
        <s v="NASRULLAH ALI"/>
        <s v="NASRULLOH"/>
        <s v="NASWAA KARIMAH"/>
        <s v="NASYA AZZAHRA"/>
        <s v="NASYA MANFARISA"/>
        <s v="NASYAFIA FEBRI ALFANI"/>
        <s v="NASYARIFA AZZAHRA"/>
        <s v="NASYTHAA AURELLIA JUNISA"/>
        <s v="NASYWAA NUR RAHMA"/>
        <s v="NATALI KRISTANTI P"/>
        <s v="NATALIA ANWAR"/>
        <s v="NATALIA FITRIANI"/>
        <s v="NATALIE EFRATA SUSANTI L"/>
        <s v="NATASHA ARDIAH RACHMAN"/>
        <s v="NATASHA AVYANA PUTRI"/>
        <s v="NATASHA MIFTAHULJANAH"/>
        <s v="NATASYA AGUSTIEN"/>
        <s v="NATASYA DWI CANTIKA"/>
        <s v="NATASYA HAURA A M"/>
        <s v="NATASYA JULIANTI"/>
        <s v="NATASYA KIRANI"/>
        <s v="NATASYA NOOR FAUZIA"/>
        <s v="NATASYA NOVITA PUTRI"/>
        <s v="NATASYA NUR FILLAILI"/>
        <s v="NATASYA PUTRI ALI CHANIAGO"/>
        <s v="NATASYAH SULAS PAULINA"/>
        <s v="NATHANIA ELIZABETH"/>
        <s v="NATHASYA FELICIA K"/>
        <s v="NATHASYA INDRIWAN"/>
        <s v="NATHASYA RIZKY SURYAPUTRI"/>
        <s v="NAUFAL ABDUL FATAH"/>
        <s v="NAUFAL ALFARISI"/>
        <s v="NAUFAL ARDHILA MURSYID"/>
        <s v="NAUFAL ARDIANSYAH"/>
        <s v="NAUFAL BIMA KURNIAWAN"/>
        <s v="NAUFAL FADHLULLAH FAJAR RUDIYANTO"/>
        <s v="NAUFAL FAIZ FALAH ABDILLAH"/>
        <s v="NAUFAL FAJAR SAPUTRA"/>
        <s v="NAUFAL FARIS"/>
        <s v="NAUFAL FIRMANSYAH"/>
        <s v="NAUFAL HAMZAH"/>
        <s v="NAUFAL HASNUR"/>
        <s v="NAUFAL HIBATULLOH"/>
        <s v="NAUFAL MAARIF"/>
        <s v="NAUFAL MUSYAFFA"/>
        <s v="NAUFAL PUTRA GANI"/>
        <s v="NAUFAL RAIS"/>
        <s v="NAUFAL RIZKI UMBARA"/>
        <s v="NAUFAL SATRIO RAYA"/>
        <s v="NAUFAL SHADIQ"/>
        <s v="NAUFAL SYAH PUTRA"/>
        <s v="NAUFAL ZULFAN"/>
        <s v="NAURA NAZIFAH"/>
        <s v="NAURA NAZIFAH AULIA"/>
        <s v="NAURA NOOR SALSABILA"/>
        <s v="NAURA QONITA"/>
        <s v="NAURA SITI ALIFAH"/>
        <s v="NAURAH ALETHA MUHARANI"/>
        <s v="NAURAH NAZHIFAH"/>
        <s v="NAURAH RAIHAN"/>
        <s v="NAURAH SALSABILA"/>
        <s v="NAURAH SALSABILA PUTRI AYU"/>
        <s v="NAUROH SHOFIYAH KALTSUM"/>
        <s v="NAVA RINTA ARESA"/>
        <s v="NAVY NABILLA KLAVERT"/>
        <s v="NAWAL ZACHRI"/>
        <s v="NAYA FITRIA"/>
        <s v="NAYA SYABANIA AMANDA"/>
        <s v="NAYANG WULAN"/>
        <s v="NAYLA HALIZA"/>
        <s v="NAYLA NURFITRIA YUSUF"/>
        <s v="NAZA NABILASYAH"/>
        <s v="NAZARUDDIN AGUS SALIM PUTRA ANGKOTASAN"/>
        <s v="NAZHIFAH NAJLA IRBAH ZULKATRA"/>
        <s v="NAZIA NAZARRINA"/>
        <s v="NAZIFA AMANDA YOUSRI PUTRI"/>
        <s v="NAZIRA SHAFERA KIRANA"/>
        <s v="NAZLA UFAIRA SABRI"/>
        <s v="NAZWA AMELIA"/>
        <s v="NAZWA DELIZA"/>
        <s v="NAZWA IZHATUL MAULA"/>
        <s v="NAZZAHARA"/>
        <s v="NDARU DWI RAHAYU"/>
        <s v="NEISCA AMANDA"/>
        <s v="NELLA FADILA SAFITRI"/>
        <s v="NENA YOHANAWATI"/>
        <s v="NENDEN NUR AFIFAH KUSUMAPUTRI"/>
        <s v="NENENG HURIYAH"/>
        <s v="NENENG IDAH RAFIDAH"/>
        <s v="NENENG JIHAN HUWAIDAA"/>
        <s v="NENENG NURLAILA"/>
        <s v="NENENG PITRI"/>
        <s v="NENG DEWI ANGGRAENY"/>
        <s v="NENG KARLINA"/>
        <s v="NENG SISKA SWANDINI"/>
        <s v="NENGSIH"/>
        <s v="NENI LESTARI"/>
        <s v="NENI MARDIYAH"/>
        <s v="NERITHA SURYA ANDANTRI"/>
        <s v="NESYA  NOVITASARI"/>
        <s v="NEVA  AZZAHRA"/>
        <s v="NEVI PRADANA RAMADHANI"/>
        <s v="NEVIN SEBASTIAN NATHANAEL"/>
        <s v="NEVITRIANAZ F"/>
        <s v="NEYSA RAHMA FALIMUDYA"/>
        <s v="NEZTADIFA RIZAL RACHIM"/>
        <s v="NI KADEK RATNI CENDAYANI"/>
        <s v="NI LUH SATIVA PADMADEWI"/>
        <s v="NI PUTU PRIYANANDA DIAH PUTRI"/>
        <s v="NI PUTU RATNA CENDAYANA"/>
        <s v="NI WAYAN GIRI PUSPAWATI"/>
        <s v="NI WAYAN NADIA PUTRI AYODYA"/>
        <s v="NI WAYAN SILVA DIVANI"/>
        <s v="NIA ADELIA RIZKIAWATI"/>
        <s v="NIA ALAWIYAH"/>
        <s v="NIA APRIYANTI"/>
        <s v="NIA ASTRIANINGRUM"/>
        <s v="NIA DEWI SAPUTRI"/>
        <s v="NIA FEBRIAN SYAH"/>
        <s v="NIA KHAIRUNNISA"/>
        <s v="NIA KHOIRUN NISA"/>
        <s v="NIA RAHAYU NINGSIH"/>
        <s v="NIA SYUKRILAWATI"/>
        <s v="NIA YULIANTI AMIN"/>
        <s v="NICHOLAS RUBEN"/>
        <s v="NICKU RENDY PERDANA"/>
        <s v="NICKY DWI PRIANTONO"/>
        <s v="NICKY VITARIOSA TAMARA"/>
        <s v="NICO ADIK SETYAWAN"/>
        <s v="NICO PERMADI"/>
        <s v="NICO PRATAMA HALIM"/>
        <s v="NICO VALINTINO"/>
        <s v="NICOLE KUNTARIO PRAMANA PUTRI"/>
        <s v="NIDA AMALIA FADHILLAH"/>
        <s v="NIDA FITRIA RAHMADANI"/>
        <s v="NIDA FITRIANIE"/>
        <s v="NIDA GHAIDA"/>
        <s v="NIDA NAFISAH OKTAVIANI"/>
        <s v="NIDA SOFIA MAULIZA"/>
        <s v="NIDHA YULIANTI"/>
        <s v="NIDIYA SALMINA"/>
        <s v="NIDYA HASTARI"/>
        <s v="NIESSA RIDHO UTAMI"/>
        <s v="NIHANA GALUH PUTRI ANANTA"/>
        <s v="NIKE   FITRIA"/>
        <s v="NIKEN AMALIA PUTRI LEONI"/>
        <s v="NIKEN ANJAR ANI"/>
        <s v="NIKEN APRILIANI"/>
        <s v="NIKEN ASTRIYA"/>
        <s v="NIKEN AYU ANGGI PRATIWI"/>
        <s v="NIKEN EKA RAHAYU"/>
        <s v="NIKEN MEILINA PUTRI"/>
        <s v="NIKEN NAURA"/>
        <s v="NIKEN NINDITA RAHAYU"/>
        <s v="NIKEN PUSPA NINGRUM"/>
        <s v="NIKEN SHIFA HENU"/>
        <s v="NIKEN WIDYA SELSIA"/>
        <s v="NIKITA AMANDA"/>
        <s v="NIKITA MEIDINA ZANUAR"/>
        <s v="NIKMAH NABILA"/>
        <s v="NIKO M RAMADHAN"/>
        <s v="NILA AISAH"/>
        <s v="NILA RAHMA AFRIANI"/>
        <s v="NILAM AZFIAH"/>
        <s v="NILAM CAHYA DEWI"/>
        <s v="NILAM SAVITRI"/>
        <s v="NIMAS AYU NUR ANNISA"/>
        <s v="NIMAS PRASASTI"/>
        <s v="NINA CIPTA SASMI"/>
        <s v="NINA HERLINA"/>
        <s v="NINA NUR SAKINAH"/>
        <s v="NINDA ARISTA PUTRI"/>
        <s v="NINDA PRAMESWARI DARMAWANTI"/>
        <s v="NINDI AZIZAH ALFRIANI"/>
        <s v="NINDIYA ZABIDA DJOKDJA"/>
        <s v="NINDY ALYA PUTRI"/>
        <s v="NINDY AULLIA"/>
        <s v="NINDY NURALITA"/>
        <s v="NINDYA ATSMARA"/>
        <s v="NINDYA REZA OSTIYANI"/>
        <s v="NINE NUR MUHARAMAH"/>
        <s v="NING CILABANYU VIVI HARTONO"/>
        <s v="NINIK YULIYANTI"/>
        <s v="NINING"/>
        <s v="NINING YUNINGSIH"/>
        <s v="NINIS"/>
        <s v="NIRMALA"/>
        <s v="NIRMALA PUSPASARI DEWI"/>
        <s v="NIRWAN MAULANA"/>
        <s v="NIS FAIZAH ALYA"/>
        <s v="NISA AMALIA IHSAN"/>
        <s v="NISA HUMAIROH"/>
        <s v="NISA MARYATI"/>
        <s v="NISA MAWARNI"/>
        <s v="NISA NAZIFAH SUNNAYAH"/>
        <s v="NISHA AROFAH"/>
        <s v="NISRINA AMALIA"/>
        <s v="NISRINA AULIA DARMAWAN"/>
        <s v="NISRINA SALSABILA INDRATNO"/>
        <s v="NISRINA WULAN SETYANI"/>
        <s v="NISRINAH SHAFWATI"/>
        <s v="NISSA ARRIZKIA"/>
        <s v="NISSA NABILA"/>
        <s v="NISSA NUR AWALIYAH"/>
        <s v="NISWAH TSANIYYAH"/>
        <s v="NISYA AULIA FITRIANI"/>
        <s v="NISYA ERTINA GUSTIEN"/>
        <s v="NITA HERLINA"/>
        <s v="NITA KUSUMA PUTRI"/>
        <s v="NITA LOVIANA"/>
        <s v="NITA NAFILAH"/>
        <s v="NITA NOFIANA SARI"/>
        <s v="NIZAMUDIN AULIA RAHMAN"/>
        <s v="NIZAN FADILLAH"/>
        <s v="NIZAR ALWAN"/>
        <s v="NIZAR FAHMI"/>
        <s v="NOBEL ROMADHON"/>
        <s v="NOER ADELIA DWI HERSANTY"/>
        <s v="NOER AMELIA DWI HERSANTY"/>
        <s v="NOER KHOLIFAH MOTI FANI"/>
        <s v="NOFANOLO CHRIST CHANINA WARUWU"/>
        <s v="NOFITA SARI"/>
        <s v="NOLA DEWANTI"/>
        <s v="NOLA MAOLINA"/>
        <s v="NOLA MARIA JEANETTA  ARITONANG"/>
        <s v="NOLA NURMALA"/>
        <s v="NOLA OKTAVIANI"/>
        <s v="NONA INTAN MAULANI"/>
        <s v="NONI EPRILIANI"/>
        <s v="NOOR ALAMSYAH UBAED"/>
        <s v="NOOR FELIATI"/>
        <s v="NOOR JUANITTA MUTIARA HANUM"/>
        <s v="NOOROHMAH"/>
        <s v="NOORRACHMAN ARIF"/>
        <s v="NOPIE NURCAHYANI"/>
        <s v="NORMA DWI ARIANTI"/>
        <s v="NORMA NABILLAH"/>
        <s v="NORMA SHINTYA"/>
        <s v="NORMALA SARI"/>
        <s v="NORYCK PRADANA"/>
        <s v="NOURMA AMALIA SUGIARTO"/>
        <s v="NOURMALIA INDAH PRASANTI"/>
        <s v="NOVA ADITYA MUHAMAD RAMADAN"/>
        <s v="NOVA ARDIANSYAH"/>
        <s v="NOVA DWI PUTRI ASTUTI"/>
        <s v="NOVA INTANIA"/>
        <s v="NOVA MELINDA"/>
        <s v="NOVA PANGESTU"/>
        <s v="NOVA RAHMAWATI"/>
        <s v="NOVA THALIA RAMADHANI"/>
        <s v="NOVA WIDIASTUTI"/>
        <s v="NOVAL"/>
        <s v="NOVAL CHRISTIAN BAGARIANG"/>
        <s v="NOVAL NAVIAN NURSYABAN"/>
        <s v="NOVAL RIZKY ALVIAN"/>
        <s v="NOVAL SYAHBANI"/>
        <s v="NOVAN MUSTAQIN"/>
        <s v="NOVANY SHEILA VIKI"/>
        <s v="NOVARIANTY DWI WILUJENG"/>
        <s v="NOVEL"/>
        <s v="NOVELIA YDBR SIMAMORA M"/>
        <s v="NOVERA ANDRYANI"/>
        <s v="NOVERO RAMADANT YUNUS"/>
        <s v="NOVI AMELIA"/>
        <s v="NOVI ARYANI"/>
        <s v="NOVI ELVARETA P SIHITE"/>
        <s v="NOVI JULIANTI"/>
        <s v="NOVI NANDIYANTI"/>
        <s v="NOVI NURHAYATI"/>
        <s v="NOVI OKTAVIANI"/>
        <s v="NOVI RAHMAWATI"/>
        <s v="NOVI TRI WAHYUNI"/>
        <s v="NOVI VEBIANTI"/>
        <s v="NOVIA AISYAH ICHWANI"/>
        <s v="NOVIA ANGGRAENI. T"/>
        <s v="NOVIA HIDAYAT"/>
        <s v="NOVIA LIS CAHYATI"/>
        <s v="NOVIA MILENIA PUTRI TAMASYA"/>
        <s v="NOVIA OKTA ANGGRAINI"/>
        <s v="NOVIA PRATIWI PUTRI"/>
        <s v="NOVIA RAHMAH"/>
        <s v="NOVIA RAMADANI"/>
        <s v="NOVIA RYAN RAMADHAN"/>
        <s v="NOVIA SAFITRI"/>
        <s v="NOVIA SUCY ARISTAWIDYA"/>
        <s v="NOVIA UTAMIRAZAAYUSAPUTRI"/>
        <s v="NOVIANA SYAHBAN"/>
        <s v="NOVIANI EVITASARI"/>
        <s v="NOVIANITA"/>
        <s v="NOVIANNY SUKMA"/>
        <s v="NOVIANTI"/>
        <s v="NOVIANTI RIZKI"/>
        <s v="NOVIANTI SABANI"/>
        <s v="NOVIKA FITRI ANGGRAENI"/>
        <s v="NOVITA"/>
        <s v="NOVITA AMANDA"/>
        <s v="NOVITA DWI RAHMADHANI"/>
        <s v="NOVITA EKA FITRIANI"/>
        <s v="NOVITA INDAR PRATAMA"/>
        <s v="NOVITA NURHAYATI"/>
        <s v="NOVITA NURILMI"/>
        <s v="NOVITA PIPIT INDRIANI"/>
        <s v="NOVITA RAHMA SAPUTRI"/>
        <s v="NOVITA RAMADHANI"/>
        <s v="NOVITA SARI"/>
        <s v="NOVITA SARI ELISABET SIHITE"/>
        <s v="NOVITA SARI NURHASANAH"/>
        <s v="NOVITA SYABANIA"/>
        <s v="NOVITA WULANDARI"/>
        <s v="NOVITASARI"/>
        <s v="NOVIYANTI DWITRI"/>
        <s v="NOVRIZAL SYAMRA"/>
        <s v="NOVTANIA GITA PURNAMASYAH"/>
        <s v="NUGI IBNU SAPUTRA"/>
        <s v="NUGRAH DWI UTAMI"/>
        <s v="NUGRAHA RAMADHAN"/>
        <s v="NUGRAHANTONO"/>
        <s v="NUGRAHENI ARDIYANI"/>
        <s v="NUH FITRIYAN"/>
        <s v="NUKE APRIYANTI"/>
        <s v="NUNGKI NURHALIZA"/>
        <s v="NUNI EPRILIANI"/>
        <s v="NUNIK SASMITA"/>
        <s v="NUR ACHMAD SYABANI"/>
        <s v="NUR ADHELLYA FAZRYANI"/>
        <s v="NUR AENI"/>
        <s v="NUR AFIA FITRIYANI"/>
        <s v="NUR AFIANI"/>
        <s v="NUR AFIFAH"/>
        <s v="NUR AFIFAH AMEYLIA"/>
        <s v="NUR AFIFAH KHOIRIYAH"/>
        <s v="NUR AFIFAH SEPTIANISAH"/>
        <s v="NUR AFRAH MARYAM INSANI"/>
        <s v="NUR AFRIANA"/>
        <s v="NUR AHADIYAH"/>
        <s v="NUR AHMAD MUZAKKI"/>
        <s v="NUR AIDA"/>
        <s v="NUR AINI"/>
        <s v="NUR AISAH"/>
        <s v="NUR ALAMSYAH ACHMAD"/>
        <s v="NUR ALFINAH HUDA RIDWANALLAH"/>
        <s v="NUR ALFIYAH OCTAVIA"/>
        <s v="NUR ALIFFIYANTI ISKANDAR"/>
        <s v="NUR ALIM"/>
        <s v="NUR AMALIA AZHARI"/>
        <s v="NUR AMALIATUNNISA"/>
        <s v="NUR AMELIA"/>
        <s v="NUR AMRU SABIL AL HAQ"/>
        <s v="NUR ANGGA SAPUTRO"/>
        <s v="NUR ANISA"/>
        <s v="NUR ANISA PARADINA"/>
        <s v="NUR ANISAH"/>
        <s v="NUR ANISSA MEYLANI"/>
        <s v="NUR ANISYAH"/>
        <s v="NUR AQIILAH RESAKH ALYA KUDUS"/>
        <s v="NUR ARIANI"/>
        <s v="NUR ARIF RAHMAN HAKIM"/>
        <s v="NUR ARISKA RAMADANI"/>
        <s v="NUR ASTI MAYSAROH"/>
        <s v="NUR ASWIYANA"/>
        <s v="NUR AZIJAH"/>
        <s v="NUR AZIZAH"/>
        <s v="NUR AZIZAH AMALIA"/>
        <s v="NUR AZIZAH IQRIMAH HAJAR"/>
        <s v="NUR AZIZAH SALSABIL"/>
        <s v="NUR AZZAHRA ALIFIA"/>
        <s v="NUR BASIT"/>
        <s v="NUR CHOLIZAH"/>
        <s v="NUR DEWI RAHMAWATI"/>
        <s v="NUR FADILAH"/>
        <s v="NUR FADILAH YULIANDINI"/>
        <s v="NUR FAISAL HAMZAH"/>
        <s v="NUR FAIZ ZULKARNAEN"/>
        <s v="NUR FAIZAH"/>
        <s v="NUR FAJAR RIZKY"/>
        <s v="NUR FATHIYYAH MUTHMAINNAH"/>
        <s v="NUR FATIMAH"/>
        <s v="NUR FAUZIAH"/>
        <s v="NUR FAUZIAH ANDINI"/>
        <s v="NUR FAUZIAH ISTI PRAMESTI"/>
        <s v="NUR FITRIAH"/>
        <s v="NUR FITRIAH AZIZAH"/>
        <s v="NUR FRISCA ROSSY PERMATA"/>
        <s v="NUR HAFIZAH"/>
        <s v="NUR HALIMAH"/>
        <s v="NUR HAMIDAH"/>
        <s v="NUR HASANAH"/>
        <s v="NUR HIDAYAH"/>
        <s v="NUR HIDAYATTULLOH"/>
        <s v="NUR HIDAYATUR ROHMAH"/>
        <s v="NUR HIKMAH"/>
        <s v="NUR HIKMAH SAFIRA"/>
        <s v="NUR HUSNA"/>
        <s v="NUR ICHA PUTRI"/>
        <s v="NUR IKMAH AULIYA"/>
        <s v="NUR ILMIYATUSSAADAH"/>
        <s v="NUR IMAMAH"/>
        <s v="NUR IMANIA IZZA"/>
        <s v="NUR INDAH DYAH KARTIKA"/>
        <s v="NUR INDAH FAUZIAH"/>
        <s v="NUR INDAH FEBRIANI RAIS"/>
        <s v="NUR INDAH SARI"/>
        <s v="NUR ISTIKOMAH"/>
        <s v="NUR KAMILAH RUSDAH"/>
        <s v="NUR KHAIRUNNISA"/>
        <s v="NUR KHOIRIYATUL AKMALIYAH"/>
        <s v="NUR KHOIRUNNISA"/>
        <s v="NUR KHOLIFAH FITRIA"/>
        <s v="NUR KHOLIZAH"/>
        <s v="NUR LATHIFAH"/>
        <s v="NUR LATIFAH GEVIRA"/>
        <s v="NUR MARIFAH"/>
        <s v="NUR MAULIDYA"/>
        <s v="NUR MUHAMAD FACHRURROZI"/>
        <s v="NUR MUHAMAD SIDIK PURNOMO"/>
        <s v="NUR MUHAMAD SYAMSU DHUHA"/>
        <s v="NUR MUHAMMAD ILHAM ERWANA"/>
        <s v="NUR NGAENI"/>
        <s v="NUR RACHMAWATI"/>
        <s v="NUR RAHMA HALIMAH HADI"/>
        <s v="NUR RAHMADANTI"/>
        <s v="NUR RAHMAH"/>
        <s v="NUR RAHMAH KOMALASARI"/>
        <s v="NUR RAHMAH NING AYU RAMADHON"/>
        <s v="NUR RAMADHANI"/>
        <s v="NUR RIAULDINNA"/>
        <s v="NUR RIFANI SABILA"/>
        <s v="NUR RISA AWLIA"/>
        <s v="NUR RIZKY DINIAH"/>
        <s v="NUR RIZQI AWALLIYA"/>
        <s v="NUR ROHMAH"/>
        <s v="NUR ROHMANIYAH"/>
        <s v="NUR ROHMATIKA"/>
        <s v="NUR ROHMAWATI"/>
        <s v="NUR SABRINA EPRILLIA"/>
        <s v="NUR SAFAAT"/>
        <s v="NUR SAFITRI"/>
        <s v="NUR SAKINATIL UZHMA"/>
        <s v="NUR SENA ANDINI"/>
        <s v="NUR SHOFIAH HASAN"/>
        <s v="NUR SYIFA MAULIDAH"/>
        <s v="NUR TOHA MUBARAK"/>
        <s v="NUR UTAMI ZAM ZAM"/>
        <s v="NUR WAHYU SEJATI"/>
        <s v="NUR WIDAAD DARMA"/>
        <s v="NUR YULIANINGSIH"/>
        <s v="NUR ZAHIRA SALSABILA"/>
        <s v="NUR ZAHRA MAGRIBA PUTRI"/>
        <s v="NUR ZAINAH"/>
        <s v="NURAFIAH RIZKIYANI"/>
        <s v="NURAFIAH ZAHRAH"/>
        <s v="NURAH NUFAISAH"/>
        <s v="NURAIDAH"/>
        <s v="NURAIDAH ARIFAH"/>
        <s v="NURAINA RACHMAWATI"/>
        <s v="NURAINI"/>
        <s v="NURAINI SAHAJA"/>
        <s v="NURAINI WIDAD"/>
        <s v="NURAINUN"/>
        <s v="NURAISYAH"/>
        <s v="NURALAM"/>
        <s v="NURALIFYA HILALIAH HIDAYAT"/>
        <s v="NURAMALIA PUTRI HAPSARI"/>
        <s v="NURBAETI"/>
        <s v="NURBAIHAQI HAMMAN JATIM"/>
        <s v="NURCHOLIS"/>
        <s v="NURCHOLIS ADAM ZHUHRI"/>
        <s v="NURCHOLIS SJ"/>
        <s v="NURDALILA"/>
        <s v="NURDIAN ISLAMIYAH"/>
        <s v="NURFAIZAH"/>
        <s v="NURFIQI"/>
        <s v="NURFITRIAH"/>
        <s v="NURFITRIYANTI"/>
        <s v="NURHAPIPAH"/>
        <s v="NURHASANAH"/>
        <s v="NURHAYATI"/>
        <s v="NURHAYATI MILLENIA"/>
        <s v="NURHAZIZAH"/>
        <s v="NURHIDAYAH"/>
        <s v="NURIA ALFI ZAHRA"/>
        <s v="NURIL FATIMAH AZZAHRA"/>
        <s v="NURIYAH NOFASARI"/>
        <s v="NURIZKA ABDILLAH"/>
        <s v="NURJANA FITRI ROMADHON"/>
        <s v="NURJANAH"/>
        <s v="NURJANAH IIS PASUNDAN"/>
        <s v="NURJANAH SIDIQ"/>
        <s v="NURJIHAN RIHADATUL AISY"/>
        <s v="NURKHOLIS"/>
        <s v="NURKHOLIS RIZZIQ"/>
        <s v="NURLAELA"/>
        <s v="NURLAELA FAUZIAH"/>
        <s v="NURLAELA WIDYASARI"/>
        <s v="NURLAELA WINDIYA SARI"/>
        <s v="NURLAILA"/>
        <s v="NURLAILA SARI"/>
        <s v="NURLAILAH"/>
        <s v="NURLAILI"/>
        <s v="NURLATIFAH AINI"/>
        <s v="NURLAYLA"/>
        <s v="NURLENA"/>
        <s v="NURLIANA"/>
        <s v="NURLIS SIFAUN NISA"/>
        <s v="NURLITA SALSABILA"/>
        <s v="NURMAIDAH"/>
        <s v="NURMALA ARIFAH OKTOFIAH"/>
        <s v="NURMALA SANTIKA PUTRI"/>
        <s v="NURMALIA CAHYA IMANI"/>
        <s v="NURMAN KAHFIANA"/>
        <s v="NURMAYA DWI OKTAVIA"/>
        <s v="NURMAYLIA SAFIRA ASMARA"/>
        <s v="NURNISSA MAHARANI"/>
        <s v="NURRAHMA ARIF DHARMAWAN"/>
        <s v="NURRAHMA SALSABILA HADIMA"/>
        <s v="NURRIKA FEBRIYANTI KUSNADI"/>
        <s v="NURRILA"/>
        <s v="NURRIZKY HAPSHARI"/>
        <s v="NURRUL FIKRI"/>
        <s v="NURSIA"/>
        <s v="NURSOBAH AFIAH"/>
        <s v="NURSYABAANI MAULIDAH"/>
        <s v="NURUL"/>
        <s v="NURUL  APRIANI  ADINDA"/>
        <s v="NURUL  CAHYANI"/>
        <s v="NURUL AFIFAH"/>
        <s v="NURUL AFIFAH A"/>
        <s v="NURUL AIDA FITRIA"/>
        <s v="NURUL AINI"/>
        <s v="NURUL AINNI"/>
        <s v="NURUL ALAM"/>
        <s v="NURUL ALFIAH"/>
        <s v="NURUL ALYA MAULIDAH"/>
        <s v="NURUL AMALIA RIZKI"/>
        <s v="NURUL AMELIA"/>
        <s v="NURUL AMRINA SAIRAH"/>
        <s v="NURUL ANISA HANABIYAH"/>
        <s v="NURUL APRILIA"/>
        <s v="NURUL ASTRIA FATIMAH"/>
        <s v="NURUL ASYIFA JULIA"/>
        <s v="NURUL ATIKA"/>
        <s v="NURUL ATIQOH"/>
        <s v="NURUL AULIA"/>
        <s v="NURUL AZILLAH"/>
        <s v="NURUL AZIMA"/>
        <s v="NURUL AZIZAH"/>
        <s v="NURUL AZIZATUL KHUSNAH"/>
        <s v="NURUL AZKIYA"/>
        <s v="NURUL BAHIYAH"/>
        <s v="NURUL ELISA"/>
        <s v="NURUL ERLANGGA"/>
        <s v="NURUL FADILAH"/>
        <s v="NURUL FAKHRI MA ARIF"/>
        <s v="NURUL FANIA"/>
        <s v="NURUL FATIMAH ZAHRO"/>
        <s v="NURUL FATMAH"/>
        <s v="NURUL FAUZIAH"/>
        <s v="NURUL FITHRIYANI"/>
        <s v="NURUL GUSTIYA"/>
        <s v="NURUL HANIFA HARIS"/>
        <s v="NURUL HANIFAH"/>
        <s v="NURUL HIDAYA"/>
        <s v="NURUL HIDAYATI"/>
        <s v="NURUL HIDAYATULLAH"/>
        <s v="NURUL HOFIFAH"/>
        <s v="NURUL HUDA"/>
        <s v="NURUL HUMAIROH"/>
        <s v="NURUL HUSNA"/>
        <s v="NURUL ILMIYAH"/>
        <s v="NURUL INAYAH"/>
        <s v="NURUL ISNAINI"/>
        <s v="NURUL ISNAINIYAH"/>
        <s v="NURUL IZATI"/>
        <s v="NURUL IZZATI"/>
        <s v="NURUL JUNIARTI HALIZAH"/>
        <s v="NURUL KAROMAH SAFITRI"/>
        <s v="NURUL KHOIRIYAH"/>
        <s v="NURUL KHOLIPAH"/>
        <s v="NURUL KHOTIMAH"/>
        <s v="NURUL KHUMAYROH"/>
        <s v="NURUL KOMALA"/>
        <s v="NURUL MAULIA"/>
        <s v="NURUL MAWADDAH"/>
        <s v="NURUL NADILAH"/>
        <s v="NURUL OKTAVIANI"/>
        <s v="NURUL PUSPITASARI"/>
        <s v="NURUL PUTRI TASQYA"/>
        <s v="NURUL RAHMA DHANY"/>
        <s v="NURUL REIZIEQA PUTRI"/>
        <s v="NURUL ROMADONA"/>
        <s v="NURUL RUSSANAH"/>
        <s v="NURUL SAFITRI"/>
        <s v="NURUL SAPUTRI"/>
        <s v="NURUL SEPTIANTI"/>
        <s v="NURUL SIVA APRILLIA"/>
        <s v="NURUL SUCI DAMAYANTI"/>
        <s v="NURUL SYAFAAH"/>
        <s v="NURUL SYAMSIYAH TRI HARTATI"/>
        <s v="NURUL SYIFA"/>
        <s v="NURULLITA DIAS CAHYARINI"/>
        <s v="NURULLITA SAVITRI"/>
        <s v="NURULLOH KHASANAH"/>
        <s v="NURUN NAUVAL"/>
        <s v="NURVA MILIANO"/>
        <s v="NURVANNY AGUSTYANA"/>
        <s v="NURVIAN SANTRI ALIM"/>
        <s v="NURVITA DITA RAMAYANI"/>
        <s v="NURWANTI"/>
        <s v="NURYANTI SAFITRI"/>
        <s v="NURYUDA TAMA"/>
        <s v="NURZAHIDA"/>
        <s v="NUURUS SALMAA ISLAMIYATI"/>
        <s v="NYIMAS HANNAH ATTHAHIRAH"/>
        <s v="O P A N"/>
        <s v="OBED  TIMOTHY  HUTAJULU"/>
        <s v="OCTA WAHYU NARINDRA"/>
        <s v="OCTAVI ISMI AULIA"/>
        <s v="OCTAVIANDY PARDAMEAN"/>
        <s v="OCTAVIANI"/>
        <s v="ODDY SONATA"/>
        <s v="OESAMAH"/>
        <s v="OGI HAR RAHMAN"/>
        <s v="OKA FIRDAUS"/>
        <s v="OKFA ADAMSYAH NAZFINDANI"/>
        <s v="OKI ALFIANSYAH"/>
        <s v="OKI RISKI FATULLOH"/>
        <s v="OKKY DWI CAHYA"/>
        <s v="OKKY TITO YUDHISTIRA"/>
        <s v="OKTA AYU MELYA WIDANTI"/>
        <s v="OKTA KHOIRUN NISSA"/>
        <s v="OKTA MEGA ASTUTI"/>
        <s v="OKTA NUR BASRIAH"/>
        <s v="OKTADIN SEPTIA"/>
        <s v="OKTAFIANI"/>
        <s v="OKTAFIANI CATUR PRADHIKUSUMA"/>
        <s v="OKTAFIANI ULFA"/>
        <s v="OKTANIA FARDHIA SAFIRA"/>
        <s v="OKTAVIA ANGGI PRATIWI"/>
        <s v="OKTAVIA MARTA VERONICA A"/>
        <s v="OKTAVIA NINGSIH"/>
        <s v="OKTAVIA NURATIKA"/>
        <s v="OKTAVIANI AGUSTINA"/>
        <s v="OKTAVIANI DIAH PRATIWI"/>
        <s v="OKTO BERMAN"/>
        <s v="OKTY MUNAWWARAH"/>
        <s v="OKY BIMA PUTRA"/>
        <s v="OLGA JACKLINE MALIANGKAY"/>
        <s v="OLGA OKTAVIA DWI ASA"/>
        <s v="OLIFIA"/>
        <s v="OLIFVIA DWIYANTI"/>
        <s v="OLIN PUTRI MARSYANDA"/>
        <s v="OLIVIA ANANDA AGITA"/>
        <s v="OLIVIA AURELLIA"/>
        <s v="OLIVIA CHAIRINNISA SUYONO"/>
        <s v="OLIVIA DWI APRIANI"/>
        <s v="OLIVIA FEBRI YULIANTI"/>
        <s v="OLIVIA L TOBING"/>
        <s v="OLIVIA MANURUNG"/>
        <s v="OLIVINA TRIA QANITAH"/>
        <s v="OLVI OKTAFIANI"/>
        <s v="OLYVANI SALSADILA"/>
        <s v="OMAR ABDULLAH FAUZI"/>
        <s v="ORIZA RAMADHANI"/>
        <s v="ORPHA ELISABETH RAPRAP"/>
        <s v="ORYZA IZZAH SATIFA"/>
        <s v="OSA MAHMUDATUN NISA"/>
        <s v="OVIA LESTY UTAMI"/>
        <s v="OVTA AISY AZZAHRA"/>
        <s v="PACTRIK KRISTOPHER"/>
        <s v="PADMA AZZAHRA"/>
        <s v="PADMASARI BALQIS"/>
        <s v="PAJRIAH"/>
        <s v="PALUPI AMBAR DINI"/>
        <s v="PALUPI AZKA TAMIMAH"/>
        <s v="PAMELA HANA ROHANI SIAHAAN"/>
        <s v="PANCA TAQWA"/>
        <s v="PANDE AMAN LUBIS"/>
        <s v="PANDIKA APDWIJAYA"/>
        <s v="PANDU ADI PRASETYA"/>
        <s v="PANDU IRAWAN ABDULLAH"/>
        <s v="PANDU PRASETYO"/>
        <s v="PANDU WIDANA AMARTA PRAJA"/>
        <s v="PANG MUHAMMAD JANNISYARIEF"/>
        <s v="PANGESTU TRI RAHAYU"/>
        <s v="PANJI ANGGORO SETYO"/>
        <s v="PANJI ASMORO"/>
        <s v="PANJI MAS PRATAMA"/>
        <s v="PANOGARI YOHANES YAKHIN SILALAHI"/>
        <s v="PANONDANG EVELYN MAGDALENA"/>
        <s v="PAQUITA EZRA LUNDO"/>
        <s v="PARAR TRIA DIPA"/>
        <s v="PASCAL SIDQI LUBIS"/>
        <s v="PASKAH GLORIA"/>
        <s v="PASKALIS C SITANGGANG"/>
        <s v="PATRICIA ARIESTA HIDAYATI"/>
        <s v="PATRICIA MEILAN ARDIANI"/>
        <s v="PATRICIA NURAULIANI HERMAWAN"/>
        <s v="PATRICIA VIOVITA SANTISIMA MANICH"/>
        <s v="PAULINA RISKA OKTAVIANI"/>
        <s v="PAULUS EXENSIUS"/>
        <s v="PAWIT ENDANG PRIHATINI"/>
        <s v="PAYANA DIDI"/>
        <s v="PEDRO"/>
        <s v="PEGARY PARAS PUTRI"/>
        <s v="PEGGY RIYANTI KURNIA SUKMA"/>
        <s v="PELANGI IRBA HIDAYANTI"/>
        <s v="PELANGI NUR AZZURA"/>
        <s v="PELANGI YUNITA ARIESTANTYA"/>
        <s v="PELIA SEKAR WAHYU RAMADANI"/>
        <s v="PENI RIZKI UTAMI"/>
        <s v="PENINA DAMAYANTI"/>
        <s v="PEREN DITA SANLI"/>
        <s v="PERMANA ADIPUTRA"/>
        <s v="PERMAS RABIAH INDAH"/>
        <s v="PERTIWI INDAH MENTARI"/>
        <s v="PETER PERDANA"/>
        <s v="PHOEBE PRAMESWARI"/>
        <s v="PIANISA AYU NURJANNAH"/>
        <s v="PIAR MEINANDA"/>
        <s v="PIBY SYAWALLINA"/>
        <s v="PIKRI RAMADHAN"/>
        <s v="PINGKAN KEMALA"/>
        <s v="PINGKAN MUTIARA UTAMI"/>
        <s v="PINGKAN TRINITA"/>
        <s v="PINGKY SHAFIYAH ANANDA RIKO"/>
        <s v="PINKAN AMANDA PUTRI"/>
        <s v="PINKY OCTAVIA PUTRI"/>
        <s v="PIPIT APRILIA NINGRUM"/>
        <s v="PIPIT ARIYANTI"/>
        <s v="PIRDA MELA ANGGUINA"/>
        <s v="PIRHOT JUNIOR"/>
        <s v="PITA SEKAR PURI"/>
        <s v="PITRIANI"/>
        <s v="PIUS JASON PIERRE"/>
        <s v="PIUS NUGRAHA"/>
        <s v="PIYA SYAWALA DEHAN"/>
        <s v="POETRA ALAM SYAH"/>
        <s v="POETRY SITY NOERAZIZAH"/>
        <s v="PONI LESTARI"/>
        <s v="PONIAH"/>
        <s v="POPON SITI WULANDARI"/>
        <s v="POPPY AYUNDIRA TAMBUN SARIBU"/>
        <s v="PRADA FAUZAN ASHARI"/>
        <s v="PRADISTA  A WINARNO"/>
        <s v="PRADIVA ANATASYA"/>
        <s v="PRADYANTI"/>
        <s v="PRAFITRI HAZIZA BACHTIAR"/>
        <s v="PRAKAS RIFKI MAULANA"/>
        <s v="PRAMESTI QUDSI UTAMI"/>
        <s v="PRAMITA DEWI"/>
        <s v="PRAMUDIA BAYU PAMUNGKAS"/>
        <s v="PRAMUDYA DIAN PRAHMANA"/>
        <s v="PRANATA HADI PANGESTU"/>
        <s v="PRANTASENA HARYO WICAKSANA"/>
        <s v="PRASASTI DOA KEMBAR"/>
        <s v="PRASETIYO DWI ALDIANTO"/>
        <s v="PRASETYO  NUGROHO"/>
        <s v="PRASETYO NUGROHO"/>
        <s v="PRASETYO PUTRO NURMANSYAH"/>
        <s v="PRASETYO WIGUNA"/>
        <s v="PRASSETYO ZULKARNAEN"/>
        <s v="PRASTIKA NADA WULANDARI"/>
        <s v="PRASTINKA PONDA UTAMI"/>
        <s v="PRATIWI"/>
        <s v="PRATIWI ANANDA YULIANTI"/>
        <s v="PRATIWI SABDOWATI"/>
        <s v="PRAYOGA AJI PANGESTU"/>
        <s v="PRAYOGA JANUARDI"/>
        <s v="PRAYOGI MUJAHIDIN AKBAR"/>
        <s v="PRAYUGAS  I SEPTEFENDY"/>
        <s v="PREVIANI NUZULIANSYAH"/>
        <s v="PRIAGUNG DIDA PRAYOGA"/>
        <s v="PRICILIA DESTIN"/>
        <s v="PRIHANITA KUSUMA WARDANI"/>
        <s v="PRIHTIA AMELINDAH"/>
        <s v="PRILIA DE RAFTHA GIAWA"/>
        <s v="PRILIA SESARI"/>
        <s v="PRIMA PASHWA ALKAHF"/>
        <s v="PRINCESS ANGELIANI"/>
        <s v="PRISCILLA HUTABARAT"/>
        <s v="PRISILA EMINE FITRI"/>
        <s v="PRISKILA MELLINA PANGGABEAN"/>
        <s v="PRISKILLIA MARISA RORY"/>
        <s v="PRITA PLUNE MARITINA SIMANGUNSONG"/>
        <s v="PRIYA BAGUS AMANULLAH"/>
        <s v="PRIYO SUWONO"/>
        <s v="PRYSAFELLA DEVIENA RATU ALESTA"/>
        <s v="PUAN AQILA AZIZAH"/>
        <s v="PUJA AKBAR"/>
        <s v="PUJI DWI ARYANI"/>
        <s v="PUJI LESTARI"/>
        <s v="PUJI RAHAYU"/>
        <s v="PUJI SUSILOWATI"/>
        <s v="PUNGKI ADI KUSUMA"/>
        <s v="PUPUD AMELIA"/>
        <s v="PUPUT ADE SEPTIYANA"/>
        <s v="PUPUT ANDRIANI"/>
        <s v="PUPUT APRILIANI"/>
        <s v="PUPUT HANDAYANI"/>
        <s v="PUPUT NOVATIANA"/>
        <s v="PUPUT PRADINA"/>
        <s v="PURTI PURNAMA WINATA"/>
        <s v="PURY CHRISTA SETYFHANIA"/>
        <s v="PUSPA AYUMADANI"/>
        <s v="PUSPA ISYA QOBLIA"/>
        <s v="PUSPA KAHAYATI"/>
        <s v="PUSPA PUTRI LATIFAH"/>
        <s v="PUSPITA AYU SAPUTRI"/>
        <s v="PUSPITA RINI NGULANDARI"/>
        <s v="PUTERI ADINDA SARI"/>
        <s v="PUTERI ANDJARINI"/>
        <s v="PUTERI AZIZAH"/>
        <s v="PUTERI BILQIS HALIMATUSSAJIDAH"/>
        <s v="PUTERI FAUZIAH"/>
        <s v="PUTERI HIMA CHANDRA"/>
        <s v="PUTERI KEMALA CHANDRA KIRANA"/>
        <s v="PUTHRE SHION AZARIA"/>
        <s v="PUTI HILMA SYAHRANI"/>
        <s v="PUTI NADHIRA"/>
        <s v="PUTI NAOMI MAZAYA"/>
        <s v="PUTI NILAM SARI"/>
        <s v="PUTI RINDYANI"/>
        <s v="PUTI SALSALLY"/>
        <s v="PUTIKA NURUL RAESIVA"/>
        <s v="PUTRA HIDAYATULLOH"/>
        <s v="PUTRA MAHANDIKA"/>
        <s v="PUTRA PERDIANSYAH"/>
        <s v="PUTRA TRY ARGA"/>
        <s v="PUTRI ADI SETYANINGRUM"/>
        <s v="PUTRI AINUN TASYA"/>
        <s v="PUTRI AISYAH"/>
        <s v="PUTRI AISYATUN NAJWA"/>
        <s v="PUTRI ALFIYAHNUR"/>
        <s v="PUTRI ALI SUKMA INDAH"/>
        <s v="PUTRI ALIFFIANTIA SHAFIRA"/>
        <s v="PUTRI ALKHA S"/>
        <s v="PUTRI ALYANDINI"/>
        <s v="PUTRI ANANDA PANGESTU"/>
        <s v="PUTRI ANDINA BAHRI"/>
        <s v="PUTRI ANGELINA ERNAWATY"/>
        <s v="PUTRI ANGGIA CAHYANI"/>
        <s v="PUTRI ANGGRAINI"/>
        <s v="PUTRI ASSYIVA SEPTIYANI"/>
        <s v="PUTRI AUDINA"/>
        <s v="PUTRI AULIA"/>
        <s v="PUTRI AULIA  WALUYO"/>
        <s v="PUTRI AULIA RAHMAN"/>
        <s v="PUTRI AULIYA"/>
        <s v="PUTRI AVIKASARI"/>
        <s v="PUTRI AWANIS"/>
        <s v="PUTRI AZANI PRAMESWHARI"/>
        <s v="PUTRI AZIZAH"/>
        <s v="PUTRI AZZAHRA YUSUF"/>
        <s v="PUTRI BILA MARSILAH"/>
        <s v="PUTRI CAHYA HARDINI"/>
        <s v="PUTRI CAHYANTI"/>
        <s v="PUTRI CHAIRUNNISA"/>
        <s v="PUTRI CINTANA DINASTY"/>
        <s v="PUTRI DAMAYANTI ARDY ASTUTI"/>
        <s v="PUTRI DEVI SULASTRI"/>
        <s v="PUTRI DIAN ISLAMI"/>
        <s v="PUTRI DITA NURSYIFA"/>
        <s v="PUTRI DWI NOVITASARI"/>
        <s v="PUTRI DWI PUSPITANINGRUM"/>
        <s v="PUTRI EKA FITRIANY"/>
        <s v="PUTRI EKA JULFANY"/>
        <s v="PUTRI EKA PERDANTI"/>
        <s v="PUTRI ERIA ARYANTI EFFENDI"/>
        <s v="PUTRI FADIAH"/>
        <s v="PUTRI FARAH YULITA"/>
        <s v="PUTRI FARIDA CHUSNUL"/>
        <s v="PUTRI FASMALIA"/>
        <s v="PUTRI FATHI ROMADI"/>
        <s v="PUTRI FITA KASMI"/>
        <s v="PUTRI FITRAH SETIANINGRUM"/>
        <s v="PUTRI GALUH CANDRA ASIH"/>
        <s v="PUTRI GANDARI"/>
        <s v="PUTRI GHANIA"/>
        <s v="PUTRI HANDAYANI"/>
        <s v="PUTRI HANDAYANI M"/>
        <s v="PUTRI HERISKA"/>
        <s v="PUTRI HERMAWATI"/>
        <s v="PUTRI IMANUELA S"/>
        <s v="PUTRI INDA YANI"/>
        <s v="PUTRI INDAH PUJI ASTUTI"/>
        <s v="PUTRI INDAH RAHMAWATI"/>
        <s v="PUTRI INDRIANI"/>
        <s v="PUTRI IRMA SURYANI"/>
        <s v="PUTRI JASMINE AGUSTINA HERMAWAN"/>
        <s v="PUTRI JULIANI"/>
        <s v="PUTRI KHARISMA"/>
        <s v="PUTRI KINANTI NAIBAHO"/>
        <s v="PUTRI KUSVIANTI"/>
        <s v="PUTRI LAILA SYAHLAA"/>
        <s v="PUTRI LARASATI"/>
        <s v="PUTRI LESTARI"/>
        <s v="PUTRI MAHARANI"/>
        <s v="PUTRI MAHARANI RAMADHAN"/>
        <s v="PUTRI MARSHA SABRINA"/>
        <s v="PUTRI MARSHANDA DWIYULIANSYACH"/>
        <s v="PUTRI MEGA PUSPITA"/>
        <s v="PUTRI MILLENIA DAHLIANI"/>
        <s v="PUTRI NABILLAH"/>
        <s v="PUTRI NADYA"/>
        <s v="PUTRI NAZWA NURAHMA"/>
        <s v="PUTRI NOURMA GUPITA"/>
        <s v="PUTRI NOVITA SARI"/>
        <s v="PUTRI NOVITASARI PARMADI"/>
        <s v="PUTRI NUR CHOLIFAH"/>
        <s v="PUTRI NUR FADILLAH"/>
        <s v="PUTRI NUR FARAHIN AISAH FARHAT"/>
        <s v="PUTRI NUR HALIZA"/>
        <s v="PUTRI NUR SARAH"/>
        <s v="PUTRI NURAINI"/>
        <s v="PUTRI NURJANNAH"/>
        <s v="PUTRI OCTAVIANI"/>
        <s v="PUTRI OKTAVIA ASRI"/>
        <s v="PUTRI PATRICIA"/>
        <s v="PUTRI PUJI LESTARI"/>
        <s v="PUTRI PURNAMA NINGSIH"/>
        <s v="PUTRI PURNAMASARI"/>
        <s v="PUTRI RAMADHANI AZZACHRA"/>
        <s v="PUTRI REKLINA THIFAL"/>
        <s v="PUTRI RISKI FAUZI"/>
        <s v="PUTRI RISMAWATI"/>
        <s v="PUTRI RISQIANA"/>
        <s v="PUTRI RIZKI ANANDA"/>
        <s v="PUTRI RIZKI RAHMA DHANI"/>
        <s v="PUTRI RIZKI RAMADHANI"/>
        <s v="PUTRI ROHJANI"/>
        <s v="PUTRI RUSLIANA DEWI"/>
        <s v="PUTRI SEPTIANI"/>
        <s v="PUTRI SHAKILA AMELIA"/>
        <s v="PUTRI SHANIA AZ ZAHRA"/>
        <s v="PUTRI SUKMA WULANDARI"/>
        <s v="PUTRI SUWANDARI"/>
        <s v="PUTRI TARA CANARI"/>
        <s v="PUTRI TIAH HADI KUSUMA"/>
        <s v="PUTRI USWATUN HASANAH"/>
        <s v="PUTRI VADILAH"/>
        <s v="PUTRI WAHYUNING DIA"/>
        <s v="PUTRI WIDYA HADDY"/>
        <s v="PUTRI WULAN SARI"/>
        <s v="PUTRI WULAN SUCI"/>
        <s v="PUTRI WULANDARI"/>
        <s v="PUTRI YANA MANOPO"/>
        <s v="PUTRI YANDA FADILA"/>
        <s v="PUTRI YULIANINGSIH"/>
        <s v="PUTRI YUNIAR CHAIRUNNISA"/>
        <s v="PUTRI ZAHRA SYAFIRA"/>
        <s v="PUTRI ZAHRA ZALIKA"/>
        <s v="PUTRI ZAHWA YUSTISYA"/>
        <s v="PUTRI ZULIANA"/>
        <s v="PUTRIANA OKTANADIA"/>
        <s v="PUTRIYANI"/>
        <s v="PUTRO ANUGROHO"/>
        <s v="PUTTI TYANI CAHYA"/>
        <s v="PUTU DIAH AYU KARTIKA WATI"/>
        <s v="PUTU TASYA AMANDA PUTRIRANI"/>
        <s v="PYRENA HASNA ARTANTI"/>
        <s v="QANITAH SHAFA ZHAFIRAH"/>
        <s v="QASHMAL HAWALI FARIS"/>
        <s v="QATHI YUNITA AULIA"/>
        <s v="QATRUNNADA SHUBHIYAH"/>
        <s v="QIBTIYAH  KHOIRU  SALSABILLA"/>
        <s v="QIKAN ARADEA PUTRI"/>
        <s v="QIN PALAPA"/>
        <s v="QIQI NAQIYAH"/>
        <s v="QISTY ANNISA FEBRYANTI"/>
        <s v="QIYATUS SHOLIHAH"/>
        <s v="QONITATUL ATQIA"/>
        <s v="QORI FEBRIANTO"/>
        <s v="QORRY LAYLA APRIANTI"/>
        <s v="QORRY SABAITI"/>
        <s v="QORY RAMANDHA SABANI"/>
        <s v="QOTHRUN NADA"/>
        <s v="QOTHRUNNADAA SALSABILA"/>
        <s v="QUINTANTI YURIKE AHDANIA"/>
        <s v="QURROTU A YUN"/>
        <s v="QURROTUL AIN"/>
        <s v="R A M D A N I"/>
        <s v="R A T I H"/>
        <s v="R AJENG ANARKE JULIANA NINGRUM"/>
        <s v="R E L W A N D A N I"/>
        <s v="R I F A T"/>
        <s v="R I K A"/>
        <s v="RA ANGELICA GRACIA PPK"/>
        <s v="RAAFI FADILLA MAJID"/>
        <s v="RAAFIQY RAMADHAN"/>
        <s v="RABBANI ALYA SAPUTRI"/>
        <s v="RABIATUS SAKINAH"/>
        <s v="RABITA NABIYA"/>
        <s v="RACHEL FIKALIA HARYONO"/>
        <s v="RACHEL TIURMAIDA"/>
        <s v="RACHELLINA PUTRI CHAERUNNISA"/>
        <s v="RACHIEL ANDRIYANI"/>
        <s v="RACHMA ALISYA"/>
        <s v="RACHMA ALYA KHAIRUNNISA"/>
        <s v="RACHMA KHAIRUNISA"/>
        <s v="RACHMA NURANI MAHARDIKA"/>
        <s v="RACHMAD AWAL RAMADHAN S"/>
        <s v="RACHMAD DWI RIYANTO"/>
        <s v="RACHMADI RASYID"/>
        <s v="RACHMAN ADRIAN VIERI"/>
        <s v="RACHMASANI AYU AZZAHRA"/>
        <s v="RACHMAT DION PRIYADI"/>
        <s v="RACHMAT HIDAYAT"/>
        <s v="RACHMAT NOVRIANTO"/>
        <s v="RACHMAT SYUKUR"/>
        <s v="RACHMAT ZAKARIA ILYAS"/>
        <s v="RACHMAWATI"/>
        <s v="RACHMI RAHMALIA"/>
        <s v="RADEN RICKY ATTHARIQ SUSETIA"/>
        <s v="RADENAL PRIHANDY RACHMANTYA"/>
        <s v="RADHIN NABIL MAGRIBI"/>
        <s v="RADHWA NABILLA"/>
        <s v="RADIFFA SOFYAN"/>
        <s v="RADIT SINTO JENAR"/>
        <s v="RADITA AZZAHRA"/>
        <s v="RADITYA RAHARDYANSYAH RIFAT"/>
        <s v="RADITYA REYHAN PUTRA"/>
        <s v="RADITYO NDARU HADHI NUGROHO"/>
        <s v="RADYA ARYATAMA"/>
        <s v="RADYAN NUGROHO"/>
        <s v="RAEKA SANTI HASANAH"/>
        <s v="RAEYDENDI ERLANGGA PUTRA"/>
        <s v="RAFA BIMANTARA"/>
        <s v="RAFA YUNITA"/>
        <s v="RAFAEL FERNANDO"/>
        <s v="RAFAEL PAHLEVI WAGEY"/>
        <s v="RAFAEL SALOMO SAHAT PIERO"/>
        <s v="RAFAL ABIYYU ZANU HIDAYAT"/>
        <s v="RAFELYA SALKIA PARAS"/>
        <s v="RAFFAEL"/>
        <s v="RAFFEL BAGAS ALAM"/>
        <s v="RAFFEL RAVIONALDO"/>
        <s v="RAFFI FAUZAR"/>
        <s v="RAFI AYU ANDARI"/>
        <s v="RAFI AZAR PANGESTU"/>
        <s v="RAFI AZZAHRA"/>
        <s v="RAFI BURHANUDIN YUSUF"/>
        <s v="RAFI DIFTA RAMADHAN"/>
        <s v="RAFI DWI ANANDA PUTRA"/>
        <s v="RAFI FAIRUZ DARMAWAN"/>
        <s v="RAFI FATIH TSAURI"/>
        <s v="RAFI MAULANA"/>
        <s v="RAFI MAULANA IHZAN"/>
        <s v="RAFI RAIHAN AMIR"/>
        <s v="RAFI RAMADHAN"/>
        <s v="RAFI ZAINUL TAMAM"/>
        <s v="RAFI ZIKRI"/>
        <s v="RAFIF AKRAM RIZQULLAH"/>
        <s v="RAFIF HAKIM"/>
        <s v="RAFIF HELMI ADITIA"/>
        <s v="RAFIF MAHFUZHIN"/>
        <s v="RAFII HILMI AL ABYAN"/>
        <s v="RAFIKA ISNANUR RAHMAH"/>
        <s v="RAFIKA ZAHRA MULYANA"/>
        <s v="RAFIQA FATIMAH PUTRI"/>
        <s v="RAFLI ADI RIYANTO"/>
        <s v="RAFLI ARDANIS"/>
        <s v="RAFLI ARYA MANDALIKA"/>
        <s v="RAFLI FACHROZI"/>
        <s v="RAFLI FAUZAN ALBAYHAQI"/>
        <s v="RAFLI ISRA RYADIVA"/>
        <s v="RAFLI PASYA"/>
        <s v="RAFLI RAMDANI"/>
        <s v="RAFLI SAHRUDIN"/>
        <s v="RAFLI SAPUTRA"/>
        <s v="RAFLI SETIAWAN"/>
        <s v="RAFLY AL MAHDY"/>
        <s v="RAFLY ALGUNA"/>
        <s v="RAFLY FALATEHAN AZMI"/>
        <s v="RAFLY HASBALAH NASUTION"/>
        <s v="RAFLY MILLENIAWAN"/>
        <s v="RAFLY RAKASIWI"/>
        <s v="RAFTSANZANI ASSUDAISI"/>
        <s v="RAGIL AGUSTRI WIRANTO"/>
        <s v="RAGIL ANGGINI"/>
        <s v="RAGIL PAMUNGKAS"/>
        <s v="RAHADATUL AISY NABILAH"/>
        <s v="RAHADATUL AISY NAZHIFAH"/>
        <s v="RAHADIAN PRAMANA PUTRA"/>
        <s v="RAHADITYA PUTRA ADJINEGORO"/>
        <s v="RAHAJENG LARAS HATI"/>
        <s v="RAHAYU SULISTIO PUTRI"/>
        <s v="RAHITA HIKMAH FATHIAH"/>
        <s v="RAHMA"/>
        <s v="RAHMA ADHALIA"/>
        <s v="RAHMA ANNISA SAKINAH"/>
        <s v="RAHMA APRILIA"/>
        <s v="RAHMA APRILIA LESTARI"/>
        <s v="RAHMA AULIA"/>
        <s v="RAHMA AYU SETYAWATI"/>
        <s v="RAHMA DESIANI"/>
        <s v="RAHMA DIVYA CHAWLA"/>
        <s v="RAHMA GINA SALSABILA"/>
        <s v="RAHMA IZZAH"/>
        <s v="RAHMA KAMILA"/>
        <s v="RAHMA KURNIA DWI PUTRI"/>
        <s v="RAHMA NUR KHALISHA"/>
        <s v="RAHMA NURCAHYANI SAFITRI"/>
        <s v="RAHMA NURUL ILMA"/>
        <s v="RAHMA PUTRI ELSA NAMIRA"/>
        <s v="RAHMA SANI"/>
        <s v="RAHMA SHAFIRA"/>
        <s v="RAHMA SITI AISIAH"/>
        <s v="RAHMA VIONA ANGRAENI"/>
        <s v="RAHMA YUNINGSIH"/>
        <s v="RAHMAD NUR MUSTAQIM"/>
        <s v="RAHMAD RIZKI"/>
        <s v="RAHMAD ROMDHAN"/>
        <s v="RAHMAD WIDODO"/>
        <s v="RAHMADILA JULIA RUSDIANTO"/>
        <s v="RAHMADILLAH SAFITRI"/>
        <s v="RAHMADINA HANIFAH"/>
        <s v="RAHMADITA AULIAISMI"/>
        <s v="RAHMAH ADISTY"/>
        <s v="RAHMAH ADJIZAH"/>
        <s v="RAHMAH NUR AQMARINA"/>
        <s v="RAHMAN"/>
        <s v="RAHMAN FAUZI"/>
        <s v="RAHMAN MAULANA"/>
        <s v="RAHMANDA FARSIYAN ISMAWANSYAH"/>
        <s v="RAHMANDIKA"/>
        <s v="RAHMANIA MIFTAHUL JANAH"/>
        <s v="RAHMANIYANTI"/>
        <s v="RAHMANTO MULYA JATI"/>
        <s v="RAHMAT EKO PRASETYO"/>
        <s v="RAHMAT HIDAYAT"/>
        <s v="RAHMAT MIFTAHUL RANGKUTI"/>
        <s v="RAHMAT SYAYUDA"/>
        <s v="RAHMAT TAUFIK"/>
        <s v="RAHMAT TRI WIDIANTO"/>
        <s v="RAHMAT WIJAYA"/>
        <s v="RAHMATAMI NOVITIYA UTARI"/>
        <s v="RAHMATIKA FIRMANSYAH"/>
        <s v="RAHMATIN ADININGKI"/>
        <s v="RAHMATINA NUR AZIIZAH"/>
        <s v="RAHMAWAN RAMA PUTRA"/>
        <s v="RAHMAWATI"/>
        <s v="RAHMAWATI DWI CAHYANI"/>
        <s v="RAHMAWATI KUSUMA WARDHANI"/>
        <s v="RAHMAWATI SAFIRA"/>
        <s v="RAHMI ADRIANI PUTRI"/>
        <s v="RAHMI MAELANI PUTRI"/>
        <s v="RAI PUTRA RAJA"/>
        <s v="RAI RIYA PANJAITAN"/>
        <s v="RAIHAN ADAM"/>
        <s v="RAIHAN ANWAR"/>
        <s v="RAIHAN AQSHAL GUNAWAN"/>
        <s v="RAIHAN ATHALLAH"/>
        <s v="RAIHAN ATTALA"/>
        <s v="RAIHAN BAGAS WICAKSONO"/>
        <s v="RAIHAN DZAKY YANDRA PUTRA"/>
        <s v="RAIHAN FADHILAH"/>
        <s v="RAIHAN FADIL DESMON"/>
        <s v="RAIHAN FADILLAH"/>
        <s v="RAIHAN FAHLEVI"/>
        <s v="RAIHAN FATHIN RAMADHAN"/>
        <s v="RAIHAN FIRDAUS"/>
        <s v="RAIHAN FIRMANI NASUTION"/>
        <s v="RAIHAN HIKMATULLAH ADIZAH"/>
        <s v="RAIHAN IHSAN BAIHAQI"/>
        <s v="RAIHAN ISMAIL"/>
        <s v="RAIHAN KHAIRULLOH"/>
        <s v="RAIHAN KURNIA"/>
        <s v="RAIHAN MINHAH ROBBANI"/>
        <s v="RAIHAN MUHAMMAD"/>
        <s v="RAIHAN MUHAMMAD IQBAL H"/>
        <s v="RAIHAN NUR ALIP"/>
        <s v="RAIHAN PERMATA RAMADHAN"/>
        <s v="RAIHAN RAMADHAN"/>
        <s v="RAIHAN ZEN ALTHAFIAN"/>
        <s v="RAIHANAH JASMINE RINALDI"/>
        <s v="RAIHANI TRI WIDIYANTO"/>
        <s v="RAIHANS PUTRA KHADAFI"/>
        <s v="RAIHANUNNISA"/>
        <s v="RAINEVEN SAILANO VIOLAND C"/>
        <s v="RAINITA KHAILA APRILA"/>
        <s v="RAIRA NUR RAHMAN"/>
        <s v="RAISA DIKA FEBRINDAYANTI"/>
        <s v="RAISATUL AUFA"/>
        <s v="RAISHA AZZURA RAZAK"/>
        <s v="RAISSA A SASIKIRANA SHANIE"/>
        <s v="RAISSA MAULETHA ELLDILA"/>
        <s v="RAISYA ANDARWINA ILMAR"/>
        <s v="RAISYA SALSABILA"/>
        <s v="RAJA BAGUS HARAPAN"/>
        <s v="RAJA DAVID VIRGILIUS N"/>
        <s v="RAJA MORGA DANIEL"/>
        <s v="RAJA REHAN VALEVI ASFAT"/>
        <s v="RAJA TOBIAS DANTE"/>
        <s v="RAJULUN NAUFAL"/>
        <s v="RAJWA DZAKIYYAH BASYASYAH"/>
        <s v="RAKA AGUSTIAN"/>
        <s v="RAKA AHMAD MULYADARMA"/>
        <s v="RAKA AZZIHRI KURNIA"/>
        <s v="RAKA DIMAS SAPUTRA"/>
        <s v="RAKA FIRDAUS PRATAMA"/>
        <s v="RAKA PANITIS DAROJAD JATI"/>
        <s v="RAKA RAHMAN SAPUTRA"/>
        <s v="RAKA RYANDRA"/>
        <s v="RAKHA HANANTO"/>
        <s v="RAKHA SYAIPUDIN"/>
        <s v="RAKYAN ARYGGIE NARENDRATAMA"/>
        <s v="RALHAN HAMID HUTASOIT"/>
        <s v="RALIYA PUTRI MAHARANI"/>
        <s v="RAM PRIMURHADI"/>
        <s v="RAMA DANI DESI NINGRUM"/>
        <s v="RAMA DINA"/>
        <s v="RAMA FIRDAUS"/>
        <s v="RAMA KAMANDAKA"/>
        <s v="RAMA MUZAKIR"/>
        <s v="RAMADAN CHANDRA SAPUTRA"/>
        <s v="RAMADHAN"/>
        <s v="RAMADHAN ABDUL HADI"/>
        <s v="RAMADHAN AINUR"/>
        <s v="RAMADHAN HELMIANSYAH"/>
        <s v="RAMADHAN PUTRA PRATAMA"/>
        <s v="RAMADHANI"/>
        <s v="RAMADHANI ARI NUGROHO"/>
        <s v="RAMADHANIA DAHLAN"/>
        <s v="RAMADHANIS SUCIANCI"/>
        <s v="RAMADHIA ANANKA"/>
        <s v="RAMADINA PUTRI"/>
        <s v="RAMANDA PUTRI AULIA"/>
        <s v="RAMANDHA HAWANI Y"/>
        <s v="RAMANDHA TRYANA"/>
        <s v="RAMDHAN ESTU NUGROHO"/>
        <s v="RAMDHANI KUSUMA FUTRA"/>
        <s v="RAMDHONI SHIDIQ ISMAIL"/>
        <s v="RAMLA SHANTIKA DEVI"/>
        <s v="RAMLI"/>
        <s v="RAMLY NUR ROMADHONI"/>
        <s v="RANA MAHESWARI UMMAIRAH"/>
        <s v="RANA SHABILAH"/>
        <s v="RANA SYARIFAH"/>
        <s v="RANDI ADRIANSYAH"/>
        <s v="RANDI REVIALDI"/>
        <s v="RANDI SUKARNA NOPRIADI"/>
        <s v="RANGGA BAGUS SANTOSA"/>
        <s v="RANGGA FALATA HANIF A M"/>
        <s v="RANGGA PANGKULUHUR GUMELAR"/>
        <s v="RANGGA RAMA CAKRAWALA"/>
        <s v="RANGGA SHINTA RUBBY HUGO"/>
        <s v="RANI AMALIA"/>
        <s v="RANI AZZAHRA"/>
        <s v="RANI OCTAVIA DAMAYANTI"/>
        <s v="RANI RIYANTARI"/>
        <s v="RANI SEPTIANTI PUTRI"/>
        <s v="RANI WULAN SARI"/>
        <s v="RANI WULANDARI"/>
        <s v="RANI YUNIAR"/>
        <s v="RANIA PUTRI"/>
        <s v="RANIA TINESIA ALIFA"/>
        <s v="RANIS PUSPITASARI"/>
        <s v="RANISA ULAYYA"/>
        <s v="RANTI GUSTRIYA RIZKI"/>
        <s v="RANTI SARASWATI"/>
        <s v="RANY SUPRIATIN"/>
        <s v="RAPID ALFARISI"/>
        <s v="RAPLIH"/>
        <s v="RARA AMIATI SEKAR DEWI"/>
        <s v="RARA ANGGITA"/>
        <s v="RARA ANGGRAENI NUR AFIFAH"/>
        <s v="RASHYA ADINDA PRIYANKA"/>
        <s v="RASHYA ALIRIYA RIZQI"/>
        <s v="RASHYA SHEVA AGUSTINA"/>
        <s v="RASIFAH"/>
        <s v="RASTRI INDAH BERLIANI"/>
        <s v="RASYA ALFIYAH FAISAL"/>
        <s v="RASYID USTMAN RAMADHAN"/>
        <s v="RATIH MARINDRA AYU N"/>
        <s v="RATIH RACHMA JUWITA"/>
        <s v="RATNA ASIH"/>
        <s v="RATNA FEBRIANTI"/>
        <s v="RATNA FITRIYANI"/>
        <s v="RATNA KARTIKA"/>
        <s v="RATNA KOMALA"/>
        <s v="RATNA KOMALA DEWI"/>
        <s v="RATNA KUSUMA DEWI"/>
        <s v="RATNA LIVIANI"/>
        <s v="RATNA MUKTI WARDANI"/>
        <s v="RATNA PRAMUDHITA"/>
        <s v="RATNA SAFITRI LATUCONSINA"/>
        <s v="RATNA SALSA NUGRAHA"/>
        <s v="RATNA YUNIKA"/>
        <s v="RATRI AGUNG NUGROHO"/>
        <s v="RATU BILKIS"/>
        <s v="RATU DINAR CAHYANINGRUM"/>
        <s v="RATU LISA SEPTIANI"/>
        <s v="RATU NUR AFRA"/>
        <s v="RATU NUR DJAYANTHI MEGA"/>
        <s v="RAUDATUL JANNAH"/>
        <s v="RAUDHAT ZANNATUL FIRDA"/>
        <s v="RAUDINA ADZANI HANSA"/>
        <s v="RAUDYAH KHAIRULNISA PRIYONO"/>
        <s v="RAUF DELFIAN NUGROHO"/>
        <s v="RAUL ICHSAN"/>
        <s v="RAVAN ALI ZULVA"/>
        <s v="RAVEN GINOLA IMANUEL"/>
        <s v="RAVENA CARISSA"/>
        <s v="RAVICA SALLZA AZZAHRA"/>
        <s v="RAVITA GESIT NAVARI"/>
        <s v="RAY GHINA RAMADHANTI"/>
        <s v="RAYFAN BAGASSETYA KURNIAWAN"/>
        <s v="RAYHAN  MEVITO"/>
        <s v="RAYHAN AL FIRDAUS"/>
        <s v="RAYHAN ALFARISI"/>
        <s v="RAYHAN ALFI FEBRIAN"/>
        <s v="RAYHAN ANANDA RESKY"/>
        <s v="RAYHAN DIPAYANA PARIKESIT"/>
        <s v="RAYHAN FAUZAN"/>
        <s v="RAYHAN HAKIM"/>
        <s v="RAYHAN NUR MUHAMMAD"/>
        <s v="RAYHANDITO EFENDI"/>
        <s v="RAYHANI ANNISA"/>
        <s v="RAYI HAMMAM AZKA"/>
        <s v="RAYI RACHMADINA"/>
        <s v="RAYI RAFI RAMANDA APANDI"/>
        <s v="RAYNALDI  ATHAYAAZMI"/>
        <s v="RAYYA RAHMA SYURAWATI"/>
        <s v="RAZKIA SAFIRA"/>
        <s v="RAZYKA IMAYDA"/>
        <s v="REA MAULUDY SURYAMAN"/>
        <s v="REBECCA THERESIA PURBA"/>
        <s v="RECSI KORINTUS HUTAPEA"/>
        <s v="REDHO ILHAM PRATAMA"/>
        <s v="REDINDA PERMATA ANDRIANTO"/>
        <s v="REDIVA FITRIA DESTAMI"/>
        <s v="REEFA AULIA RACHMAN"/>
        <s v="REFFINA DEVA OCTAZALICHA"/>
        <s v="REFI PUTRI KAMILIYA"/>
        <s v="REFI SEPHIA PRAMONO"/>
        <s v="REFI SYAPUTRA"/>
        <s v="REFINKA JABAL"/>
        <s v="REFKA ADYTYA PRATAMA"/>
        <s v="REFLIANI FARADILLA B"/>
        <s v="REFSAM MAULANA"/>
        <s v="REGA RIFADIZ"/>
        <s v="REGAN CHANGA"/>
        <s v="REGGITA SRI JAYANTI"/>
        <s v="REGINA  NOVITA SIMBOLON"/>
        <s v="REGINA FARAZ LABILA"/>
        <s v="REGINA HADININGRUM"/>
        <s v="REGINA RAHMAWATY"/>
        <s v="REGINA SONDANG KRISTANTI SILALAHI"/>
        <s v="REGINA SYAHDA NIDA"/>
        <s v="REGITA ANJELIA"/>
        <s v="REGITA AULIA RAMADAN"/>
        <s v="REGITA CAHYA PEBRIYANTI"/>
        <s v="REGITA CAHYANI ANNISA PUTRI"/>
        <s v="REGITA INESTIANA"/>
        <s v="REGITA PUTRI PARDEDE"/>
        <s v="REHAN  ADITYA"/>
        <s v="REHANSYAH"/>
        <s v="REIKA WARDHANA"/>
        <s v="REIKI BOY"/>
        <s v="REINA SHAHNAZ MAHASTI"/>
        <s v="REINA YULIANDINI"/>
        <s v="REINALDO BRIAN DEWANTA"/>
        <s v="REIS SANSANI"/>
        <s v="REISKA AYU SABRINA"/>
        <s v="REISTA PUTRI AGUSTINA"/>
        <s v="REIZA ALFHAREZI"/>
        <s v="REJAL SOLITA"/>
        <s v="REKA SUHARTANTI"/>
        <s v="REKSA AGENG PANGESTU"/>
        <s v="RENA AGUSTINA"/>
        <s v="RENA PUTRI PRATAMA"/>
        <s v="RENA SUPRIATI"/>
        <s v="RENA SYAHFITRI"/>
        <s v="RENALDI ARDIANSYAH"/>
        <s v="RENALDI DWI SAPUTRA"/>
        <s v="RENALDI JANUARI RIZKI"/>
        <s v="RENALDI MARPAUNG"/>
        <s v="RENALDY ASYARI LUBIS"/>
        <s v="RENDHI NOVANSYAH"/>
        <s v="RENDI DWI JULIANTO"/>
        <s v="RENDI FAUZIANA"/>
        <s v="RENDI FIRDAUS"/>
        <s v="RENDI LAUREN ANDREANSYAH"/>
        <s v="RENDI MUHAMMAD YUSUF"/>
        <s v="RENDI SEPTIRIYANO"/>
        <s v="RENDRA AMARAL"/>
        <s v="RENDRA AUDRI"/>
        <s v="RENDY NOOR DARMAWAN"/>
        <s v="RENGGA  ALVIANSYAH"/>
        <s v="RENI KESUMAWATI"/>
        <s v="RENI ROSSPERTIWI"/>
        <s v="RENISA ANJARWATI ABABIL"/>
        <s v="RENNA LUSIANY"/>
        <s v="RENNI QATRUNNADA"/>
        <s v="RENNY TIRTANA"/>
        <s v="RESA WISNUHA"/>
        <s v="RESATYANA  ELDRA  NOVERA"/>
        <s v="RESKA AMELIA"/>
        <s v="RESSA RESITA ARIANI YULIANTO"/>
        <s v="RESTANTI MAULIDAH ROHMAH"/>
        <s v="RESTI APRIYANTI"/>
        <s v="RESTI AZ ZAHRAS"/>
        <s v="RESTI WICITRA ANGGRAINI"/>
        <s v="RESTIANI AYUNINGTYAS"/>
        <s v="RESTIKA HERLIANA DEWI"/>
        <s v="RESTU ANANDA WAHYU UTAMIE"/>
        <s v="RESTU NUR ROCHMAH"/>
        <s v="RESVINKA AULIA SAPUTRI AL HAMDI"/>
        <s v="RESYA MOHAMAD BAROKAH"/>
        <s v="RETNO AYU MAHARANI"/>
        <s v="RETNO CATUR SEPTIANI"/>
        <s v="RETNO PURWITASARI"/>
        <s v="RETNO PUSPITASARI"/>
        <s v="RETNO WAHYUNINGTYAS"/>
        <s v="RETNO WULANDARI"/>
        <s v="RETTA ANISSA VIDYANDRA"/>
        <s v="REVA LIANA"/>
        <s v="REVAL PAHLEFI"/>
        <s v="REVALDY AIMMANN JUNNIO"/>
        <s v="REVAN APRIANTO"/>
        <s v="REVAN GEMINDO"/>
        <s v="REVEN DA VINSSY S"/>
        <s v="REVI ARDIANSYAH"/>
        <s v="REVI MARIZKAL AINI"/>
        <s v="REVIANA HANDAYANI"/>
        <s v="REVINA AULIA SUMANTRI"/>
        <s v="REVITA ANGGRAYANI"/>
        <s v="REYHAN MAULANA RIZQI"/>
        <s v="REYHAN RADITYA"/>
        <s v="REYNA HAFIZHA AZZAHRA"/>
        <s v="REYNA ISNAINIE PUTRI ZURQONIE"/>
        <s v="REYNALDHI ALIEF RAHADIAN"/>
        <s v="REYNALDI"/>
        <s v="REYNALDI ADHINEGARA SYAH"/>
        <s v="REYNALDI ANDIVA DEWANGGA"/>
        <s v="REYNALDI RAMADHAN"/>
        <s v="REYNOLD BASTIAN G HUTABARAT"/>
        <s v="REYNOLD JULIAN TAMBA"/>
        <s v="REZA AMELLIA"/>
        <s v="REZA ANNISA AINNAYAH"/>
        <s v="REZA APRILIA"/>
        <s v="REZA APRILLIANSYAH"/>
        <s v="REZA ARMANDA RAMADHAN"/>
        <s v="REZA FEBRIANSYAH ASAD"/>
        <s v="REZA FEBRIYANTO BUDI"/>
        <s v="REZA GUNAWAN"/>
        <s v="REZA MAHENDRA"/>
        <s v="REZA MAULANA"/>
        <s v="REZA MAULANA A"/>
        <s v="REZA MAULANA K"/>
        <s v="REZA NUR HOLIZA"/>
        <s v="REZA OKTAVIA"/>
        <s v="REZA PELITA CHRISTIE LAPEPO"/>
        <s v="REZA PRATAMA"/>
        <s v="REZA PUTRA ANANDA"/>
        <s v="REZA PUTRI MAHARANI"/>
        <s v="REZA RAMADHAN"/>
        <s v="REZA RAMADHAN NABILA"/>
        <s v="REZA RAMADHANI"/>
        <s v="REZA RIFALDY"/>
        <s v="REZA SABILA"/>
        <s v="REZA SAPUTRA"/>
        <s v="REZHA MELINDA"/>
        <s v="REZI ALVIZAR"/>
        <s v="REZI NUR ANNISA"/>
        <s v="REZKI GUNAWAN"/>
        <s v="REZKY FADILLAH IBRAHIM"/>
        <s v="REZKY ZAHRA AMALIA S"/>
        <s v="RHAMDAN SYAHRUL MUBARAK"/>
        <s v="RHANAGA AKBAR RANGKUTI"/>
        <s v="RHANDIKA PUTRA SANTOSO"/>
        <s v="RHEINA SYAHARDANU NASARU"/>
        <s v="RHEINANDA RACHMA PANGESTU"/>
        <s v="RHEISYA GHINAA AZZARAH"/>
        <s v="RHENALD MUHAMMAD FHARIQ SYACH"/>
        <s v="RHEYNA ANAS TIARA"/>
        <s v="RHEYNALDI MANANSAL"/>
        <s v="RHEYNALDY PANGGABEAN"/>
        <s v="RHEYSA ANAS TIARI"/>
        <s v="RHIVALD SEPTIANA"/>
        <s v="RIA AMELIA"/>
        <s v="RIA DWI PUSPITA"/>
        <s v="RIA ELFRIDA GULTOM"/>
        <s v="RIA FEBIYOLA"/>
        <s v="RIA HARTINI"/>
        <s v="RIA KRISTANTI"/>
        <s v="RIA MITA HATUL HUDA"/>
        <s v="RIAMA MANUELLA SITANGGANG"/>
        <s v="RIAN AGUS WIJAYA"/>
        <s v="RIAN MIFTAH EZELA"/>
        <s v="RIAN PRASETYO"/>
        <s v="RIANA ANANDA NUGROHO"/>
        <s v="RIANA FATIHAH"/>
        <s v="RIANA WATI"/>
        <s v="RIANA WULANSARI"/>
        <s v="RIANI ANANDA PUTRI"/>
        <s v="RIANI EKA PUTRI"/>
        <s v="RIANTI DESTINA"/>
        <s v="RIANTI NUR HANIFAH"/>
        <s v="RIBKA CAROLINE"/>
        <s v="RICA ROHANA"/>
        <s v="RICHARD B TANDUSAN"/>
        <s v="RICHKARD STEVEN NADEAK"/>
        <s v="RICI"/>
        <s v="RICKY EMARPASHA"/>
        <s v="RICKY TOGI JOEHANES"/>
        <s v="RICKY YOHANES SAPUTRA SANIPAR"/>
        <s v="RICO ADI PRATAMA"/>
        <s v="RICO JULIAN SYAH"/>
        <s v="RICO SAMUEL"/>
        <s v="RIDHA FAJRINA"/>
        <s v="RIDHA HANIFAH"/>
        <s v="RIDHO ADITYA F"/>
        <s v="RIDHO ALAMSYAH"/>
        <s v="RIDHO ARYAN SANTOSO"/>
        <s v="RIDHO BAGUS SAPUTRA"/>
        <s v="RIDHO BARI RABBANI"/>
        <s v="RIDHO MUHAMMAD LATIF"/>
        <s v="RIDHO MUHAMMAD RADITYA SALAM"/>
        <s v="RIDHO PANGESTU TAUFIK"/>
        <s v="RIDHO SAPUTRA"/>
        <s v="RIDHO SETYAJI"/>
        <s v="RIDHO WIBOWO"/>
        <s v="RIDHWAH NUR HUSNINAA"/>
        <s v="RIDHWAN FALAH"/>
        <s v="RIDHWAN TSALASAH  PUTRA"/>
        <s v="RIDO ARMANSYAH"/>
        <s v="RIDO KHAIRULAH"/>
        <s v="RIDWAN"/>
        <s v="RIDWAN AFRIZAL"/>
        <s v="RIDWAN FATHUR RAHMAN"/>
        <s v="RIDWAN MAULANA"/>
        <s v="RIDWAN NOOR ANNAFI"/>
        <s v="RIDWAN NUR AKBAR"/>
        <s v="RIDWAN NURRAHMAN"/>
        <s v="RIDWAN RUDOLF ADITYA"/>
        <s v="RIDWAN SATRIA WIBOWO"/>
        <s v="RIDWAN TOYYIBUN"/>
        <s v="RIEFKY KHALFIANSYAH SUDARTO"/>
        <s v="RIEZA OKA ZALZABILA"/>
        <s v="RIF AA DALLAL NURCAHYO"/>
        <s v="RIF ATUN AINIYAH"/>
        <s v="RIFA AMALIA"/>
        <s v="RIFA ANFA DWIFA"/>
        <s v="RIFA ATUL MAHMUDAH"/>
        <s v="RIFA FADHILLAH MARTHA P P"/>
        <s v="RIFA KHAIRUNNISA"/>
        <s v="RIFA SILVIATY NINGSIH"/>
        <s v="RIFAI AGMARS"/>
        <s v="RIFALDINO"/>
        <s v="RIFALDY ARIESTA"/>
        <s v="RIFAN QODRIE"/>
        <s v="RIFAN SAPUTRA RAHFANSAH"/>
        <s v="RIFANI ADELINA"/>
        <s v="RIFANI JIHAN"/>
        <s v="RIFANY SAKURA AGNESTIA"/>
        <s v="RIFAT SYAUQI"/>
        <s v="RIFAT WIGAR ADANENDRA"/>
        <s v="RIFATUL MAHMUDAH"/>
        <s v="RIFATUN MAHMUDAH"/>
        <s v="RIFATUNNISA"/>
        <s v="RIFDA ALFIDA"/>
        <s v="RIFDA FAJRINA"/>
        <s v="RIFDA HALIMATUL SYADIYAH"/>
        <s v="RIFDA HASANAH FAUZI"/>
        <s v="RIFDAH"/>
        <s v="RIFDAH AMALIA"/>
        <s v="RIFDAH KHAIRUNNISA"/>
        <s v="RIFDAH RIHADATUL AISYI"/>
        <s v="RIFDAH SEPTIANINGSIH"/>
        <s v="RIFFA FACHRIA AZHARI"/>
        <s v="RIFKA AMELIA"/>
        <s v="RIFKA QONITA"/>
        <s v="RIFKI AJI SAPUTRA"/>
        <s v="RIFKI AMINUDIN"/>
        <s v="RIFKI FADILLAH"/>
        <s v="RIFKI KURNIAWAN HASIM"/>
        <s v="RIFKI MAULANA"/>
        <s v="RIFKI MEGIAN"/>
        <s v="RIFKI RAFI"/>
        <s v="RIFKI RAMADAN"/>
        <s v="RIFKY"/>
        <s v="RIFKY AS SYUDAIS"/>
        <s v="RIFKY FADHILAH"/>
        <s v="RIFKY RAMADHANI"/>
        <s v="RIFQA HANA PHELIA"/>
        <s v="RIFQA RUSLAN SAGITA"/>
        <s v="RIFQI AKBAR ZULHAMSYAH"/>
        <s v="RIFQI AKMALLUDDIN"/>
        <s v="RIFQI APRYANDI ZUHDI"/>
        <s v="RIFQI ARLIANSYAH"/>
        <s v="RIFQI AZHAR AL GHANI"/>
        <s v="RIFQI DWI PRASETYO"/>
        <s v="RIFQI FAUZAN HIDAYAT"/>
        <s v="RIFQI FEBRIANSYAH"/>
        <s v="RIFQI HILMAN GUSMAIDI"/>
        <s v="RIFQI IRFAN FAYADH"/>
        <s v="RIFQI KURNIAWAN"/>
        <s v="RIFQI MAULANA"/>
        <s v="RIFQI SAPUTRA"/>
        <s v="RIFQI SETIAWAN"/>
        <s v="RIFQOH IRDINISA"/>
        <s v="RIHABIBAH"/>
        <s v="RIHAN MAULANA"/>
        <s v="RIHANA MARYAM"/>
        <s v="RIHANISA AULIYA"/>
        <s v="RIKA AMALIAH"/>
        <s v="RIKA AMELIA"/>
        <s v="RIKA AZZAHRA"/>
        <s v="RIKA DEVIANTI"/>
        <s v="RIKA HELMALIA"/>
        <s v="RIKA HERLINA"/>
        <s v="RIKA MELATI ANA"/>
        <s v="RIKA SAFITRI"/>
        <s v="RIKA SAHARA"/>
        <s v="RIKA TRI HAYATI"/>
        <s v="RIKA WIDYA NESTIANA PUTRI"/>
        <s v="RIKALAELA FARHANAH"/>
        <s v="RIKO SETIAWAN"/>
        <s v="RIKY RHOMANDHONI"/>
        <s v="RILEY RACHMAN MAULANA"/>
        <s v="RILLIANI SALMA"/>
        <s v="RIMA APRILINA"/>
        <s v="RIMA DWI SANTIKA"/>
        <s v="RIMA HIDINI"/>
        <s v="RIMA MAHADIANTI"/>
        <s v="RIMA OKTAPIANI"/>
        <s v="RIMA PUTRI ANGELINA"/>
        <s v="RIMA QORIAH"/>
        <s v="RIMA SAADATUL ULA"/>
        <s v="RIMBA AFRIYANSYAH"/>
        <s v="RINA AMBARWATI"/>
        <s v="RINA ANGGRAENI"/>
        <s v="RINA ANGGRAENI SITEPU"/>
        <s v="RINA IRAWAN"/>
        <s v="RINA OKTAVIANI"/>
        <s v="RINA ROSMIYATI"/>
        <s v="RINALDI NUDIN"/>
        <s v="RINDIANI PUTRI"/>
        <s v="RINDU PUTY TAGRASTYA"/>
        <s v="RINI ANTIKA AGUSTINA"/>
        <s v="RINI NURHASANAH"/>
        <s v="RINI RAHMAWATI"/>
        <s v="RINI SUKMAWATI"/>
        <s v="RINI ZAQIA HARYANTO"/>
        <s v="RINO GABRIEL ALFARIZI"/>
        <s v="RINO TRI AJI SYAH PUTRA"/>
        <s v="RIO ADITYA WARMAN"/>
        <s v="RIO NUR FADILAH"/>
        <s v="RIPA SAYID RAMADAN"/>
        <s v="RIRI ADELLIA PUTRI"/>
        <s v="RIRI FERARI"/>
        <s v="RIRIN RIANI R"/>
        <s v="RISA FARAH SABILA"/>
        <s v="RISA KURNIAWATI"/>
        <s v="RISA MAULIDA HAEKAL SANI"/>
        <s v="RISA MUNIKA"/>
        <s v="RISA PURNAMA DANNY"/>
        <s v="RISA TYAS UTARI"/>
        <s v="RISAH ANISA"/>
        <s v="RISAL YURIWANSYAH"/>
        <s v="RISALAH AZZAHRIWAN"/>
        <s v="RISAN AUDIA RACHMAN"/>
        <s v="RISDA FALYASTATYANIS"/>
        <s v="RISDA RAHMADINI"/>
        <s v="RISDAMAI YANTI SARAGIH"/>
        <s v="RISHA ADHELIA PUTRI"/>
        <s v="RISJAD ALDITIYA"/>
        <s v="RISKA"/>
        <s v="RISKA AGUSTINA"/>
        <s v="RISKA AURA AJIB"/>
        <s v="RISKA AYU ANGGRAENI"/>
        <s v="RISKA DENIA"/>
        <s v="RISKA DWI HARTANTI"/>
        <s v="RISKA GABRIE APRIANI"/>
        <s v="RISKA HANIFAH"/>
        <s v="RISKA NOVITASARI"/>
        <s v="RISKA NURAINI"/>
        <s v="RISKA NURFADILA"/>
        <s v="RISKA NURUL AFISHA"/>
        <s v="RISKA OKTAVIANA"/>
        <s v="RISKA OKTAVIANI"/>
        <s v="RISKA SALMA UTAMA"/>
        <s v="RISKA SALSABILLA PUTRI"/>
        <s v="RISKA TASYA MAULINA"/>
        <s v="RISKA WAHYUNI UTAMI"/>
        <s v="RISKI AMELIA"/>
        <s v="RISKI AMELIA HERYANTO"/>
        <s v="RISKI NUR WAHYU SYAHAS"/>
        <s v="RISKI SETIAWAN"/>
        <s v="RISKINTAN PRASETYA"/>
        <s v="RISKIRIA DESININGRUM"/>
        <s v="RISKY AMELIA SARIPERTIWI"/>
        <s v="RISKY EGI OKTAVIANUS"/>
        <s v="RISKY PRATAMA"/>
        <s v="RISKY PUTRA RAHMANSYAH"/>
        <s v="RISKY RAMADHANI"/>
        <s v="RISKY SRI WIDYAWATI"/>
        <s v="RISKY SULISTIYANI"/>
        <s v="RISMA AMELIA"/>
        <s v="RISMA ANANDA PUSPITA"/>
        <s v="RISMA ANDIYANI"/>
        <s v="RISMA ANGGRAINI"/>
        <s v="RISMA MEGA SILVIA"/>
        <s v="RISMA NUR ARSYAH"/>
        <s v="RISMA PERDANA IZZATI"/>
        <s v="RISMAWATI"/>
        <s v="RISMUN HIDAYATULLOH"/>
        <s v="RISQIANI SISKA WULANDARI"/>
        <s v="RISSA PUTRI ALFAJRI"/>
        <s v="RISSA SUGIARTI"/>
        <s v="RISTA AGUSTINA TURNIP"/>
        <s v="RISTA FEBRIYANI"/>
        <s v="RISTA ROSITA"/>
        <s v="RISTHA INDRIANI SUKMA"/>
        <s v="RISTIA AISYAH"/>
        <s v="RISTINA TRI RAHMAWATI"/>
        <s v="RISTYA FEBBY RAHAYU"/>
        <s v="RISWANSYAH"/>
        <s v="RISYANA DYAH RAHMAWATY"/>
        <s v="RISYANTI ANANTI PUTRI"/>
        <s v="RITA MEIDIANI WIJAYA"/>
        <s v="RITA NOVIYANTI"/>
        <s v="RITA PURNAMA SARI"/>
        <s v="RITA ZUNIAR"/>
        <s v="RIVA CHAIRUNNISA"/>
        <s v="RIVA NURSYABANI"/>
        <s v="RIVA YOFAN NURMANSYAH"/>
        <s v="RIVAL ARDIANTO"/>
        <s v="RIVALDI PRADANA ALFATHON"/>
        <s v="RIVALDIANSYAH"/>
        <s v="RIVALDO"/>
        <s v="RIVALDO DEANOVA"/>
        <s v="RIVALGIE ZALDY"/>
        <s v="RIVANIA ALIKA PUTRI"/>
        <s v="RIYADHUL FIRDAUS"/>
        <s v="RIYADI ARIF FIYANTO"/>
        <s v="RIYAN"/>
        <s v="RIYAN ARDHIANSYAH"/>
        <s v="RIYAN IRAWAN"/>
        <s v="RIYAN RIZKY RAMADHAN"/>
        <s v="RIYAN SAH PUTRA"/>
        <s v="RIYANDI SURYA LESMANA"/>
        <s v="RIYANSYAH SAPUTRA"/>
        <s v="RIZA ABDURRAZAK"/>
        <s v="RIZA AMELIA"/>
        <s v="RIZAL"/>
        <s v="RIZAL AL HABSI"/>
        <s v="RIZAL DAVID"/>
        <s v="RIZAL DZARARI FADIL"/>
        <s v="RIZAL FERIANSYAH"/>
        <s v="RIZAL IZRA MAHMUDI"/>
        <s v="RIZAL UMAMI AHMADA"/>
        <s v="RIZALDI SANJAYA"/>
        <s v="RIZKA"/>
        <s v="RIZKA AMALIA"/>
        <s v="RIZKA AMALIA PUTRI IRAWAN"/>
        <s v="RIZKA AMALIAH"/>
        <s v="RIZKA AMELIA"/>
        <s v="RIZKA AMELIAH"/>
        <s v="RIZKA ANDRIYANI"/>
        <s v="RIZKA AZHARI WIBOWO"/>
        <s v="RIZKA FEBRIANTI"/>
        <s v="RIZKA HADRIYANI"/>
        <s v="RIZKA NUR CAHAYANI"/>
        <s v="RIZKA NUR RIZQIYAH"/>
        <s v="RIZKA NUR WULAN"/>
        <s v="RIZKA RAHMA YUNIA"/>
        <s v="RIZKA UTAMI DWI WAHYUNI"/>
        <s v="RIZKA YULIANA RACHMAN"/>
        <s v="RIZKI ABDULLAH"/>
        <s v="RIZKI ADITYA YANUAR"/>
        <s v="RIZKI AFRINAL"/>
        <s v="RIZKI AMELIA"/>
        <s v="RIZKI ARDIANSYAH"/>
        <s v="RIZKI ARDYANSYAH"/>
        <s v="RIZKI AUFA ARIQ RAHARJO"/>
        <s v="RIZKI DEWANTO"/>
        <s v="RIZKI FACHRUDIN"/>
        <s v="RIZKI FAJAR ISNAIN"/>
        <s v="RIZKI FARIZA MUHAMMAD ISA"/>
        <s v="RIZKI FEBIANTI"/>
        <s v="RIZKI FEBRIYANI"/>
        <s v="RIZKI FITRAYANSYAH"/>
        <s v="RIZKI HADI  PRASETYO"/>
        <s v="RIZKI HAFIZ FAUZI"/>
        <s v="RIZKI IVAN FADHILAH"/>
        <s v="RIZKI KANIA DEWI"/>
        <s v="RIZKI KURNIAWAN P"/>
        <s v="RIZKI MARETA"/>
        <s v="RIZKI MAULANA"/>
        <s v="RIZKI NUR ALAMSYAH"/>
        <s v="RIZKI PUTRI KUMALA"/>
        <s v="RIZKI RAHMADHAN FADJRIN"/>
        <s v="RIZKI SAPUTRA SALIM"/>
        <s v="RIZKI SURYA ABDILLAH"/>
        <s v="RIZKI YANTI AZZAHRA"/>
        <s v="RIZKIA HANUM"/>
        <s v="RIZKIYAH AFDHALIYAH"/>
        <s v="RIZKY ABI SISWANTO"/>
        <s v="RIZKY AFIF"/>
        <s v="RIZKY AHMAD FAUZAN"/>
        <s v="RIZKY AKBAR"/>
        <s v="RIZKY AMALIA"/>
        <s v="RIZKY AMALIA SALSABILAH"/>
        <s v="RIZKY APRIA BAKTI"/>
        <s v="RIZKY ARDIANSYAH"/>
        <s v="RIZKY CANDRA"/>
        <s v="RIZKY FADHILLAH"/>
        <s v="RIZKY FADILLAH"/>
        <s v="RIZKY FEBRIAN"/>
        <s v="RIZKY FIRMANSYAH"/>
        <s v="RIZKY HAUDY FAIZY"/>
        <s v="RIZKY ILHAM KURNIAWAN"/>
        <s v="RIZKY IRAWAN"/>
        <s v="RIZKY IRWANSYAH"/>
        <s v="RIZKY JULIANSYAH"/>
        <s v="RIZKY JUNDI SYAM"/>
        <s v="RIZKY MALIK SYAHPUTRA"/>
        <s v="RIZKY MARMITA HARSONO"/>
        <s v="RIZKY MAULANA"/>
        <s v="RIZKY MAULANA RIDWAN"/>
        <s v="RIZKY MUHAMMADANIL"/>
        <s v="RIZKY NOVENDRA"/>
        <s v="RIZKY NUARY"/>
        <s v="RIZKY NUR RAMADAN"/>
        <s v="RIZKY NURCAHYATI"/>
        <s v="RIZKY NURIAH"/>
        <s v="RIZKY OKTA DWIPUTRA"/>
        <s v="RIZKY PUTRA RAMADHAN"/>
        <s v="RIZKY RAHMAD ARDIANTO"/>
        <s v="RIZKY RAMADHAN"/>
        <s v="RIZKY RAMDHANI"/>
        <s v="RIZKY RUSLIANA"/>
        <s v="RIZKY SEKARTAJI"/>
        <s v="RIZKY SEPTIAN KUSUMAH"/>
        <s v="RIZKY SUGANDA PUTRA"/>
        <s v="RIZKY WAHYU FIRDAUS"/>
        <s v="RIZKY WILLY KURNIAWAN"/>
        <s v="RIZKYA AMANDA PUTRI"/>
        <s v="RIZKYA SINDI GITANOV PUTRI"/>
        <s v="RIZKYANA DWI RAHMADAYANTI"/>
        <s v="RIZMA PUJIASTUTI PANGESTU"/>
        <s v="RIZNA MAWARNI FEBRIANA"/>
        <s v="RIZNA SAFARANI"/>
        <s v="RIZNA SHAKILLA"/>
        <s v="RIZQA NADHIRA"/>
        <s v="RIZQI AHMAD FAHREZA"/>
        <s v="RIZQI AMALIA"/>
        <s v="RIZQI BAGUS FADHILLAH"/>
        <s v="RIZQI FAUZAN ARDIANSYAH"/>
        <s v="RIZQI HABIIBAH RAHMAH"/>
        <s v="RIZQI MAULANA"/>
        <s v="RIZQI MAULANA SAPUTRA"/>
        <s v="RIZQI MUBAROQ"/>
        <s v="RIZQI NURFATIHAH"/>
        <s v="RIZQI TAUFIQ HIDAYAT"/>
        <s v="RIZQI WAFIQOTUL INAAYAH"/>
        <s v="RIZQIA META FAIRUZ DESYANA"/>
        <s v="RIZQYAH ANANDA BAGUSTIAN"/>
        <s v="RIZTI ZAHRAH NURSYABANI"/>
        <s v="RM BRANDON HANANTA SN"/>
        <s v="ROBBY FERDIANSYAH"/>
        <s v="ROBERT FEBRIANTO"/>
        <s v="ROBERTO CARLOS SITUMORANG"/>
        <s v="ROBI ARBANGIKODANA"/>
        <s v="ROBI SETIAWAN"/>
        <s v="ROBIATUL ADAWIYAH"/>
        <s v="ROBIATUL ANDAWIYAH"/>
        <s v="ROBIKA ROHMAN ARIFIANTO"/>
        <s v="ROBIN AL MAHDI"/>
        <s v="RODERICK NATANAEL"/>
        <s v="RODIATUSSHOLIHAH"/>
        <s v="RODIYANAH"/>
        <s v="ROFIAH NURUL AZIZAH"/>
        <s v="ROFIANA NURFADILLA"/>
        <s v="ROFIQOH"/>
        <s v="ROHADATUL AISY"/>
        <s v="ROHAINY ASYA RIDANTY"/>
        <s v="ROHANI MARCHELIN"/>
        <s v="ROHAYATI ARISTA"/>
        <s v="ROHMANI"/>
        <s v="ROIDAH  ADILAH"/>
        <s v="ROKI ARNANDA SAPUTRA"/>
        <s v="ROMA NATALIA MARGARETHA S"/>
        <s v="ROMAN DE USA"/>
        <s v="ROMDONI"/>
        <s v="ROMI RIZKI NURFADILAH"/>
        <s v="ROMZATUS SAADAH"/>
        <s v="RONALDO"/>
        <s v="RONALDO WIJAYA"/>
        <s v="RONI SULAIMAN"/>
        <s v="RORESTA IFADLAH TIARA"/>
        <s v="RORO RAHAYU INGGRIANI"/>
        <s v="ROSA DELIA"/>
        <s v="ROSALIA"/>
        <s v="ROSALIANA WATI"/>
        <s v="ROSALINDA"/>
        <s v="ROSANTI"/>
        <s v="ROSHINTA OKTAFIANA"/>
        <s v="ROSI DAMAWANTI"/>
        <s v="ROSIANA AULIA"/>
        <s v="ROSIANA CAMILLA AZIZAH"/>
        <s v="ROSIDA MAJID"/>
        <s v="ROSITA"/>
        <s v="ROSLITA"/>
        <s v="ROSMALINA"/>
        <s v="ROSSA ANGGITA NURSAKINAH"/>
        <s v="ROSSA EMILIA WARDANI"/>
        <s v="ROSSA KRISNA SEKAR RANI DEWANTI"/>
        <s v="ROSYA AFIFA"/>
        <s v="ROSYADAH KHAIRANI"/>
        <s v="ROSYANA MULYA DEWI"/>
        <s v="ROSYITA NANDAFRIANA"/>
        <s v="ROTUA ESTER APRILIA S"/>
        <s v="ROUDHOTUL JANNAH"/>
        <s v="ROY OKTAF FIYANTO"/>
        <s v="ROY YEDISA SILITONGA"/>
        <s v="ROYAN  HIDAYAT"/>
        <s v="RR SEKAR AYU NUR FADILLA"/>
        <s v="RR SONNIA IKKA FARADILLA"/>
        <s v="RUBEN AGUSTINUS CHESIN"/>
        <s v="RUBENSIUS SILALAHI"/>
        <s v="RUDI ARDIANTO"/>
        <s v="RUFAIDAH IZDIHAR BILLAH"/>
        <s v="RUHIYADIN"/>
        <s v="RULIYANTO"/>
        <s v="RULLY KURNIAWAN"/>
        <s v="RUPAIDA ISTIATI"/>
        <s v="RURI AURELLIA"/>
        <s v="RURUH RACHMAWATI"/>
        <s v="RUSDI RAIHANSYAH"/>
        <s v="RUSMA TIA WARDANI"/>
        <s v="RUSMASIELA MEWIPIANA PRESILLA"/>
        <s v="RUSNIA PRATIWI AGUSTIN"/>
        <s v="RUSTIKA SARI"/>
        <s v="RUT VERONIKA"/>
        <s v="RUTH ANGELICA HARESTINA"/>
        <s v="RUTH ENDITHA MALODO"/>
        <s v="RUTH KEZI FEBRIANTI"/>
        <s v="RUTH NATASYA NOVIANTI"/>
        <s v="RYAN APRIYANDI"/>
        <s v="RYAN FIRMANSYAH"/>
        <s v="RYAN RAHMAN ARIMURTI"/>
        <s v="RYAN RAMADHAN"/>
        <s v="RYAN WILDANI TAHMID"/>
        <s v="RYAN YOGA PRATAMA"/>
        <s v="RYANDA ALAFIATA"/>
        <s v="RYANDRA ZAIRY"/>
        <s v="RYKA NUR FAUZIAH"/>
        <s v="RYKA RAHMAWATI MARDIANA"/>
        <s v="RYZKA MEYLINDAH"/>
        <s v="S A N I A"/>
        <s v="S I L V I A"/>
        <s v="S I S K A"/>
        <s v="SA ADAH LAESANIAH"/>
        <s v="SABAR PARNINGOTAN"/>
        <s v="SABIAS RANGKU OSAN"/>
        <s v="SABILA ASSYARIFAH"/>
        <s v="SABILA FAZRIAH"/>
        <s v="SABILA ROSYAD"/>
        <s v="SABILA YASAROH"/>
        <s v="SABILAH ZULFA WALIDAIN"/>
        <s v="SABILAL MUHTADI"/>
        <s v="SABILARROSYAD"/>
        <s v="SABILLAH AL ADAWIYAH"/>
        <s v="SABILLAH HARYANTI"/>
        <s v="SABINA ALISHA PULLANDARIE"/>
        <s v="SABINA ANDYA"/>
        <s v="SABNA DANIELA HUSNA"/>
        <s v="SABNA NUSAIBA"/>
        <s v="SABRINA DWIYANTI"/>
        <s v="SABRINA FAJARWATI"/>
        <s v="SABRINA HEIDI AZZAHRA"/>
        <s v="SABRINA IZZA HANIF"/>
        <s v="SABRINA NUR LAILLITA"/>
        <s v="SABRINA PUTRI CHAERANI"/>
        <s v="SABRINA PUTRI SETIANINGRUM"/>
        <s v="SABRINA RIZKI AULIA"/>
        <s v="SADAAD JAMIL"/>
        <s v="SADDAM AL GHAZALI"/>
        <s v="SADDAM HAYKAL NAVIRGYANSYAH"/>
        <s v="SADDAM ZULIAN SAPUTRA"/>
        <s v="SADEWO AJI GUNO"/>
        <s v="SAEFUDIN"/>
        <s v="SAEVI MAELINA ZAEN"/>
        <s v="SAFA ALIA PUTRI MILENIA"/>
        <s v="SAFA KURNIA PUTRI"/>
        <s v="SAFA NAILA RAHMAN"/>
        <s v="SAFAZA AZIZAH"/>
        <s v="SAFFANAH NOVARIZKA"/>
        <s v="SAFHIRA RAMANDANI PUTRI"/>
        <s v="SAFINATUN NAJJAH"/>
        <s v="SAFINATUNNAJAH ALFIA"/>
        <s v="SAFIRA INDRIANI"/>
        <s v="SAFIRA NURMALA SENJA"/>
        <s v="SAFIRA NURUL DHESTIA"/>
        <s v="SAFIRA SALSABILA"/>
        <s v="SAFIRA SALSABILLA"/>
        <s v="SAFIRAH MARIAH S"/>
        <s v="SAFITRI"/>
        <s v="SAFITRI AZ ZAHRA"/>
        <s v="SAFITRI FARAH CHAIRUNNISA"/>
        <s v="SAFITRI MAGHFIROH"/>
        <s v="SAFITRIYANI"/>
        <s v="SAFIYA NUR ZAVIERA"/>
        <s v="SAFRIENA ZAHRANNY"/>
        <s v="SAFRIZAL ABDUL LATIF"/>
        <s v="SAHAL MAHFUDZ"/>
        <s v="SAHANA AMALIA"/>
        <s v="SAHDA RUCITA"/>
        <s v="SAHFUDI"/>
        <s v="SAHILFAH"/>
        <s v="SAHLA SILKIYAH"/>
        <s v="SAHNAZ SEA FISHABIL"/>
        <s v="SAHRANI PUTRI MANZILAH"/>
        <s v="SAHRUL FAHRURUZI MAULANA"/>
        <s v="SAHRUL NUR MUSLIM"/>
        <s v="SAIBI ADNAN"/>
        <s v="SAID KHUDRI"/>
        <s v="SAID MAULANA"/>
        <s v="SAIDA ZAKIYAH"/>
        <s v="SAIDAH ASMA RAMADHANI"/>
        <s v="SAIDAH NUR SABILIYAH"/>
        <s v="SAIDINA MALIK IBRAHIM H"/>
        <s v="SAIFA NOVIDIAN"/>
        <s v="SAIFUDIN NASIR"/>
        <s v="SAIFUL FAI"/>
        <s v="SAILATUS SALWA"/>
        <s v="SAJIDAN BASHARAH"/>
        <s v="SAKINAH"/>
        <s v="SAKINAH ZAHRAH"/>
        <s v="SALAHUDIN ALY"/>
        <s v="SALAMATUSSHODRI"/>
        <s v="SALLY WILIS BESARIANI"/>
        <s v="SALMA AGUSTINA"/>
        <s v="SALMA ALIFAH"/>
        <s v="SALMA AS ZAHRA"/>
        <s v="SALMA AZZAHRA RACHMAT"/>
        <s v="SALMA ELSA TIZIANA"/>
        <s v="SALMA FAUZIAH"/>
        <s v="SALMA KHOERUN NISA"/>
        <s v="SALMA LIANIDA"/>
        <s v="SALMA MAHDIYAH KURNIA"/>
        <s v="SALMA NOVIA WIRANA"/>
        <s v="SALMA NURBAITI"/>
        <s v="SALMA NURHASANAH"/>
        <s v="SALMA RAHMADIANTI"/>
        <s v="SALMA ROFIAH RAHMAN"/>
        <s v="SALMA SALSABILLA"/>
        <s v="SALMADITA FATIMA ZAHRA"/>
        <s v="SALMAH RAHAYU FITRIYANI"/>
        <s v="SALMAN AL FARIDZI"/>
        <s v="SALMAN ALFARISI"/>
        <s v="SALMAN ALFARIZQI"/>
        <s v="SALMAN RIZKI RHAMADAN"/>
        <s v="SALMAN SYAH"/>
        <s v="SALOMO"/>
        <s v="SALSA  TRIAGUSTINA"/>
        <s v="SALSA ALIEFIA"/>
        <s v="SALSA AULIA AFIFA"/>
        <s v="SALSA BILA HARERA"/>
        <s v="SALSA BILLA"/>
        <s v="SALSA BILLA CHOIRIYAH PUTRI"/>
        <s v="SALSA BILLA MAHARANI"/>
        <s v="SALSA BILLAH NUR FAUZIAH"/>
        <s v="SALSA DILA RATNA"/>
        <s v="SALSA NABILAH"/>
        <s v="SALSA NABILLA"/>
        <s v="SALSA RAHMANITA"/>
        <s v="SALSA SABILLA"/>
        <s v="SALSA WILDA MAHDIYAH"/>
        <s v="SALSABIL FIRDAUS YUSUFIEN"/>
        <s v="SALSABIL QURAINI HUSEIN"/>
        <s v="SALSABILA"/>
        <s v="SALSABILA  RACHMA"/>
        <s v="SALSABILA ANUGRAH PURNAMA"/>
        <s v="SALSABILA ARDHANI TULUS"/>
        <s v="SALSABILA ARIQAH PUTRI"/>
        <s v="SALSABILA ATHIRAH HAMIDAH"/>
        <s v="SALSABILA AZ ZAHRAH"/>
        <s v="SALSABILA BALQIS PUTRI K"/>
        <s v="SALSABILA BENJ ARAFAT"/>
        <s v="SALSABILA CHAIRUNNISA"/>
        <s v="SALSABILA DIVA"/>
        <s v="SALSABILA GHADAH ANT"/>
        <s v="SALSABILA HADZAMI"/>
        <s v="SALSABILA HARISTA"/>
        <s v="SALSABILA IRAWAN"/>
        <s v="SALSABILA KAMALIA"/>
        <s v="SALSABILA KHAIRUNNISA"/>
        <s v="SALSABILA KINANTI PUTRI"/>
        <s v="SALSABILA KURNIA"/>
        <s v="SALSABILA KURNIA PUTRI"/>
        <s v="SALSABILA MUTIARA PUSPA"/>
        <s v="SALSABILA MUTIARA RAMADHANIA"/>
        <s v="SALSABILA NUR AULIA SAID"/>
        <s v="SALSABILA OLDIA ZAHRAH"/>
        <s v="SALSABILA RAMLI"/>
        <s v="SALSABILA SAADAH"/>
        <s v="SALSABILA YULFI"/>
        <s v="SALSABILA ZAHRA"/>
        <s v="SALSABILAH"/>
        <s v="SALSABILAH PUTRI AULIA"/>
        <s v="SALSABILLA"/>
        <s v="SALSABILLA  ZURID"/>
        <s v="SALSABILLA CLEOPATRA"/>
        <s v="SALSABILLA DWIYANTI PRAMUJI"/>
        <s v="SALSABILLA INDAH TANIA"/>
        <s v="SALSABILLA NATASYA FIRANTY"/>
        <s v="SALSABILLA NUR RIZKI"/>
        <s v="SALSABILLA RAMADHANI"/>
        <s v="SALSABILLAH PARAWITA"/>
        <s v="SALSHA RAMADHAN"/>
        <s v="SALSYAHIRA SHAFA PANISA"/>
        <s v="SALVA AURELA NOVITASARI"/>
        <s v="SALWA  AZAHRA"/>
        <s v="SALWA  SALSABILA"/>
        <s v="SALWA AHYA"/>
        <s v="SALWA ALLYAH ZAHRAH"/>
        <s v="SALWA ANNAJIYAH"/>
        <s v="SALWA ARMEYVINA"/>
        <s v="SALWA AZHARA"/>
        <s v="SALWA AZZAHRA"/>
        <s v="SALWA KHAIRUNNISA"/>
        <s v="SALWA MUFIDAH"/>
        <s v="SALWA NABILAH YASMIN"/>
        <s v="SALWA SAFIRA"/>
        <s v="SALWA TSABITAH"/>
        <s v="SALWADIA ZAHRAH"/>
        <s v="SALWANI ISNAINI"/>
        <s v="SAM JULIO REMAWAN"/>
        <s v="SAMARRA INGGITA QASHRUZZABAD"/>
        <s v="SAMIRA AL ZAITUN"/>
        <s v="SAMSUL BAHRI"/>
        <s v="SAMUEL BERNANDO"/>
        <s v="SAMUEL FEBRYANTO PAKPAHAN"/>
        <s v="SAMUEL GERALDY"/>
        <s v="SAMUEL GOGO ARTHANDO JORU ISRAEL SEMBUNG"/>
        <s v="SAMUEL JOHANES ALDRIAN MAHULETTE"/>
        <s v="SAMUEL NOVRIANDO"/>
        <s v="SAMUEL SAMINGKO"/>
        <s v="SANDI ARYAWAN"/>
        <s v="SANDI PRATAMA"/>
        <s v="SANDI SAPUTRA"/>
        <s v="SANDI SEPTIAN"/>
        <s v="SANDITA SANIS FARADILLA"/>
        <s v="SANDRA DEWI FITRIYANI"/>
        <s v="SANDRA LISA NOER OCTAVIA"/>
        <s v="SANDY ALAWI"/>
        <s v="SANDY IAN TIMOTHY SIPAHUTAR"/>
        <s v="SANDY RIZANO AULIA"/>
        <s v="SANDY TIASNO WIDIKDO"/>
        <s v="SANDY VALDEZA"/>
        <s v="SANI GHIFARI RAMDHANI"/>
        <s v="SANIA DANES SAVIKA"/>
        <s v="SANIATUN WILDA"/>
        <s v="SANIYA ZAHRAH SALSABILA"/>
        <s v="SANIYYAH NURUL FATHIMAH"/>
        <s v="SANTI FAUZIAH RAMADHANI"/>
        <s v="SANTI PURNAMA WULANSARI"/>
        <s v="SANTI SANJAYA AGUSTIN"/>
        <s v="SANTI SEPTIANINGSIH"/>
        <s v="SANTI SULASTRI"/>
        <s v="SANYAR NAFISAH"/>
        <s v="SAPUTRA PRATAMA"/>
        <s v="SARA ADIZA NURSYAHBANI"/>
        <s v="SARA CHINTYA"/>
        <s v="SARAH  RAISA  ADNINA"/>
        <s v="SARAH ADINDA AGUSTINI"/>
        <s v="SARAH AL HANIFAH"/>
        <s v="SARAH AULIA KHAIRUNNISA"/>
        <s v="SARAH CHAROLINA SIMAMORA"/>
        <s v="SARAH DILA RAHMAWATI PUTRI"/>
        <s v="SARAH FAUZIAH"/>
        <s v="SARAH LAURA DORKAS"/>
        <s v="SARAH MAULIDA ANGGRAENI"/>
        <s v="SARAH NABILA MEILRIANI"/>
        <s v="SARAH NISRINA"/>
        <s v="SARAH NOVIA ANDINI"/>
        <s v="SARAH NUR AZIZAH"/>
        <s v="SARAH NURALIFAH"/>
        <s v="SARAH NURMILA"/>
        <s v="SARAH QONITA LUTFIAH"/>
        <s v="SARAH RAMADHONA"/>
        <s v="SARAH RATNA DEWI"/>
        <s v="SARAH SAFITRI"/>
        <s v="SARAH SYAHIDAH"/>
        <s v="SARAH TAQIYA"/>
        <s v="SARAH WIRANTI"/>
        <s v="SARAH ZHARIFAH"/>
        <s v="SARAS BELINDA"/>
        <s v="SARI ANISA FITRI"/>
        <s v="SARI DEWI RAHAYU"/>
        <s v="SARI KHURUL AINI"/>
        <s v="SARI SETIAYUK"/>
        <s v="SARI TRI ANJANI"/>
        <s v="SARIPATUL ALAWIYAH"/>
        <s v="SARRA SAFIRA"/>
        <s v="SARTIKA DWI LESTARI"/>
        <s v="SARTIKA JULIANA"/>
        <s v="SARTIKA RISMAYA MANIHURUK"/>
        <s v="SAS RIFKY NAMULFAQI ROHIM"/>
        <s v="SASI OKTAVIA"/>
        <s v="SASKIA CHAIRUNNISA"/>
        <s v="SASKIA SYIFA AZ ZAHRO"/>
        <s v="SASKIYA WULANDARI"/>
        <s v="SASTIA MAJA ADHITIO"/>
        <s v="SASTYO FAUZI SAPUTRA"/>
        <s v="SATIRI SOLAHUDIN"/>
        <s v="SATRIA ADLI CHOLID"/>
        <s v="SATRIA ERLANGGA SALUM"/>
        <s v="SATRIA IKHLAS PRAMANA"/>
        <s v="SATRIO ANDI APRILIYANTO"/>
        <s v="SATRIO JEMBAR HARYANTO JUNIOR"/>
        <s v="SATRIO PANJI UTOMO"/>
        <s v="SATRIO WICAKSONO"/>
        <s v="SATURA ADITYA PERMANA"/>
        <s v="SATYA PUTRA TAMA"/>
        <s v="SAVIA AYESHA"/>
        <s v="SAVINA NAZWA AZZAHRA"/>
        <s v="SAVIRA AMATA"/>
        <s v="SAVIRA ANANDAPUTRI"/>
        <s v="SAVIRA AVISA"/>
        <s v="SAVIRA AYU NOOR AISHA"/>
        <s v="SAVIRA AZZAHRA SYAHNAS"/>
        <s v="SAVIRA DWI PRATIWI"/>
        <s v="SAVIRA FIKA AMANDA"/>
        <s v="SAVIRA NUR HIDAYAH"/>
        <s v="SAVIRA ZUELIANITA"/>
        <s v="SAVISNA SAVISKAYA"/>
        <s v="SAVITRI"/>
        <s v="SAVITRI ADRIANI"/>
        <s v="SAVITRI RAMADHANI"/>
        <s v="SAWITRI AULIA KHAERANI"/>
        <s v="SAYID AKMAL BASHORI"/>
        <s v="SAYKA FAJRINA"/>
        <s v="SAYUDI"/>
        <s v="SAZKIA FATMANDA MALIK"/>
        <s v="SAZKIA OCTAVIANI"/>
        <s v="SEAN CHEN GYARINO"/>
        <s v="SEBASTIAN GUNAWAN"/>
        <s v="SEBASTIAN MALVIN"/>
        <s v="SEBASTIAN MARDOHAR"/>
        <s v="SECILIA EMMANUEL SEPTIO PARDEDE"/>
        <s v="SEEFY ARMENIA"/>
        <s v="SEFI ANDINI"/>
        <s v="SEFTI ADELIA ELIAN"/>
        <s v="SEIF NOORIL HAQ"/>
        <s v="SEJA PRATAMA"/>
        <s v="SEKAR APRILIA"/>
        <s v="SEKAR AYU APRIANI"/>
        <s v="SEKAR AYU DAMAYANTI"/>
        <s v="SEKAR CAHYANING BULAN"/>
        <s v="SEKAR DWI SEPTIYANI"/>
        <s v="SEKAR KINASIH JATIPUTRI"/>
        <s v="SEKAR PEMBAYUN"/>
        <s v="SEKAR PUSPITA MARLIE"/>
        <s v="SEKAR RAMADANI PUTRI"/>
        <s v="SEKAR TRI WIDATI"/>
        <s v="SEKILA SULAIMAH"/>
        <s v="SELA APRIYA"/>
        <s v="SELA DELIANA PUTRI"/>
        <s v="SELFI AL MUTHOFIFIN"/>
        <s v="SELFIRA PUSPA DEWI"/>
        <s v="SELINA ASTARIDA"/>
        <s v="SELLA ANGELIA"/>
        <s v="SELLA RAHMAWATI"/>
        <s v="SELLA SEPTIA CLAUDIA"/>
        <s v="SELLIA DIKA AMELIYANI"/>
        <s v="SELLMA LUNA ALAYKA"/>
        <s v="SELLY AZHARA"/>
        <s v="SELLY IYUMI NATASYA MAHMUD"/>
        <s v="SELSA  NAWANG  WULAN"/>
        <s v="SELSA ARDANA PUTRI"/>
        <s v="SELSA RAMDHANIA PUTRI"/>
        <s v="SELSABELLA FITRIANA"/>
        <s v="SELVI GUSMA ANDARI"/>
        <s v="SELVI ROHMATUN SOLIKHA"/>
        <s v="SELVI SUKMAWATI PURBAWASESA"/>
        <s v="SELVIA"/>
        <s v="SELVIA FEBRIYANTI"/>
        <s v="SELVIA NUR QOMARINA"/>
        <s v="SELVIANA"/>
        <s v="SELVIANA ADINDA"/>
        <s v="SELVIANA AIFA"/>
        <s v="SELVIANA DEWI"/>
        <s v="SELVIANI DEWI"/>
        <s v="SELVY AFRIANTY"/>
        <s v="SELVY ANGGRAENI"/>
        <s v="SENDI FEBRIAN"/>
        <s v="SENDY LEONARDI"/>
        <s v="SENI NILAM SARI"/>
        <s v="SEPTHANY ANGELISCA SIAHAAN"/>
        <s v="SEPTHIA MAULIDYNAH"/>
        <s v="SEPTHIANI"/>
        <s v="SEPTI DIANTI"/>
        <s v="SEPTI KOMALA SARI"/>
        <s v="SEPTIA DWI CAHYANI"/>
        <s v="SEPTIA INDAH CAHYANI"/>
        <s v="SEPTIA NINGRUM"/>
        <s v="SEPTIA NURAHMAH"/>
        <s v="SEPTIA SUCI RAHMANTI"/>
        <s v="SEPTIAN ADI SAPUTRO"/>
        <s v="SEPTIAN AGUNG W"/>
        <s v="SEPTIAN SAPUTRA"/>
        <s v="SEPTIANA D ARTHA LUMBAN GAOL"/>
        <s v="SEPTIANA DWININGRUM"/>
        <s v="SEPTIANA NURUL HIKMAH"/>
        <s v="SEPTIANI"/>
        <s v="SEPTIANI ABMILASARI"/>
        <s v="SEPTIANI AYU PADILA"/>
        <s v="SEPTIANI SETIAWAN"/>
        <s v="SEPTINA DWI PUTRI MAHARANI"/>
        <s v="SEPTY MILA FADILAH"/>
        <s v="SEPTYA AULIA PRATIWI"/>
        <s v="SEPTYANA PUTRI"/>
        <s v="SERAF ADONAI REVANELLI P"/>
        <s v="SERAFIM CLARA"/>
        <s v="SERLY RIYANTI"/>
        <s v="SERUNI PUSPITA RATRI"/>
        <s v="SERUNI SALSABILA PUTRI BASOEKI"/>
        <s v="SERVIA WAFA APRINE"/>
        <s v="SESITA NADILA RAHMAWATI"/>
        <s v="SEVILLA NOUVAL EVANDA"/>
        <s v="SEVILLA RUHUL IZZA"/>
        <s v="SEYVA MARSELLINNA GIOFANI"/>
        <s v="SHABINNA RAHMA DILLA SANTOSO"/>
        <s v="SHABIRAH"/>
        <s v="SHABRINA  FITRI"/>
        <s v="SHABRINA FAUZIAH"/>
        <s v="SHABRINA IRAWAN"/>
        <s v="SHAFA ADHA ZHAFIRA"/>
        <s v="SHAFA AULIA ALIFTA"/>
        <s v="SHAFA AURADIVA"/>
        <s v="SHAFA FERY AZ ZAHRA"/>
        <s v="SHAFA FITRIYANI"/>
        <s v="SHAFA NABILAH"/>
        <s v="SHAFA NURUL UMAYA"/>
        <s v="SHAFA PUTRI AMRULLOH"/>
        <s v="SHAFA PUTRI DINA YUNIAR"/>
        <s v="SHAFA SALSABILA"/>
        <s v="SHAFA SALSABILLA"/>
        <s v="SHAFA TITANIA"/>
        <s v="SHAFA WAHYU RAMADHANA"/>
        <s v="SHAFAA AZZAHRA"/>
        <s v="SHAFFA DIAZ"/>
        <s v="SHAFIRA ALFARESTA PRASTIKA SARI HIDAYAH"/>
        <s v="SHAFIRA APRILIA"/>
        <s v="SHAFIRA ARIFAH PUTRI"/>
        <s v="SHAFIRA CAHYA ANNISSA"/>
        <s v="SHAFIRA DWI AZIZAH"/>
        <s v="SHAFIRA FATAHAYA"/>
        <s v="SHAFIRA KHANSA LUTFIAH"/>
        <s v="SHAFIRA MUDZALIFAH"/>
        <s v="SHAFIRA NURJANAH"/>
        <s v="SHAFIRA PUTRI AULIA"/>
        <s v="SHAFIRA PUTRI HAYATI"/>
        <s v="SHAFIRA PUTRI INDRAWATI"/>
        <s v="SHAFIRA RAHMAZANI"/>
        <s v="SHAFIRA RAMADHANI"/>
        <s v="SHAFIRA SALSABILLA"/>
        <s v="SHAFIRA SEKAR MAULIDIA"/>
        <s v="SHAFIRA ZEZY ARADIVA"/>
        <s v="SHAFNA SABILA"/>
        <s v="SHAFWAN AJI FATHULLOH"/>
        <s v="SHAGITA KALOKA PUTRI"/>
        <s v="SHAHWATUL SALSABILLA LUTHFIYYAH"/>
        <s v="SHAKILA SALSABILA"/>
        <s v="SHALAHUDIN AKMARULLAH"/>
        <s v="SHALLU FIDHAH ARIYANTI"/>
        <s v="SHALSA AZZAHRA"/>
        <s v="SHALSA FEBRIYANA"/>
        <s v="SHALSA HERLIANA"/>
        <s v="SHALSABILLA R TANIA"/>
        <s v="SHALWA AFITIA RACHMAN"/>
        <s v="SHAN DERWIN SUSANTO"/>
        <s v="SHANAZ ALFIYYAH"/>
        <s v="SHANDY PRATAMA"/>
        <s v="SHANEISYA SHAVIRA SHANI"/>
        <s v="SHANTHY INTAN RAHMAWATI"/>
        <s v="SHANTI ANNISYA RACHMA"/>
        <s v="SHANTY KUSUMA WARDHANI"/>
        <s v="SHANTY MARLIANA SOLEHAT"/>
        <s v="SHAQUELA HAKEEM"/>
        <s v="SHAQUILA"/>
        <s v="SHARFINNA ZALDY"/>
        <s v="SHARIFAH"/>
        <s v="SHARLEEN PUTRI"/>
        <s v="SHASA MAYA KOMALA"/>
        <s v="SHASNAS AISAHRAHMA"/>
        <s v="SHATILLA MUTIARA RAMANDA YP"/>
        <s v="SHAULA FELICIA ISMA ILIYYA"/>
        <s v="SHAUMA ZAHWA AZZAHRA"/>
        <s v="SHAVIRA"/>
        <s v="SHAVIRA SALSABILA SALIM"/>
        <s v="SHAZSA PUTRI SALMAIDA"/>
        <s v="SHEEHAN ALI MOHAMMAD"/>
        <s v="SHEFIA MARCHELIN"/>
        <s v="SHEIKHA FAKHRUN VISSA"/>
        <s v="SHEILA HELWA SABILA"/>
        <s v="SHEILA INDRI FERBYAN"/>
        <s v="SHEILA NUR VIERDHANA"/>
        <s v="SHEILA SILFIA"/>
        <s v="SHEILFYRA CHILVASS"/>
        <s v="SHELA DWI YANTI"/>
        <s v="SHELA FEBRIANI"/>
        <s v="SHELLA SYFA PURNAMA"/>
        <s v="SHELLI ANZANI"/>
        <s v="SHELLIYA NUR ATQIYA"/>
        <s v="SHELMAWATI"/>
        <s v="SHELVIA SAFIRA"/>
        <s v="SHELVIRA ROSSI"/>
        <s v="SHELVYA ANGGREANI"/>
        <s v="SHEN SHEN AGUSTINO"/>
        <s v="SHEPTIANA INDAH MURIANTI"/>
        <s v="SHERA INDRIA AZZAHRA"/>
        <s v="SHEREN REGINA PINGKAN"/>
        <s v="SHEREN VIRGIA SAVIRA"/>
        <s v="SHERIN ALINDA ZULFA"/>
        <s v="SHERIN SYIFA PRIANDINI"/>
        <s v="SHERINA OCTAVIANI"/>
        <s v="SHERINA TANTIANA"/>
        <s v="SHERLI MELIANA"/>
        <s v="SHERLIN MONACO"/>
        <s v="SHERLY ALFITROH SAEFUDIN"/>
        <s v="SHERLY ANGELINA"/>
        <s v="SHERLY OCTAVIA MIRA WATI"/>
        <s v="SHERLY OKTAVIANI"/>
        <s v="SHERLY SURYANINGSIH"/>
        <s v="SHERYL MARIA GAGOLA"/>
        <s v="SHEVA ADELLA NOVITA"/>
        <s v="SHEVI NAFRATILOVA"/>
        <s v="SHEVI RAFSANZHANI"/>
        <s v="SHEVINIDYA"/>
        <s v="SHIEVA AMELIA SAVITRI"/>
        <s v="SHIFA AULIA"/>
        <s v="SHIFA AULIA MAGHFIROH"/>
        <s v="SHIFA AURILYA"/>
        <s v="SHIFA FAUZIAH"/>
        <s v="SHIFA FAUZIYA"/>
        <s v="SHIFA UROHMAH"/>
        <s v="SHIFA W UTOMO"/>
        <s v="SHILLA ERMALDA"/>
        <s v="SHILLA HERMIRANDA"/>
        <s v="SHILLA RESTIANA"/>
        <s v="SHILMI KAAFFAH"/>
        <s v="SHILVI AISYAH FAKHIRAH ZEN"/>
        <s v="SHINDY SHEPTIANINGSIH"/>
        <s v="SHINTA ARIANA"/>
        <s v="SHINTA ARIYANI"/>
        <s v="SHINTA BELA"/>
        <s v="SHINTA LUTFIA MUTHOHAROH"/>
        <s v="SHINTA MAULIDIYAH"/>
        <s v="SHINTA NUR FADILLAH"/>
        <s v="SHINTA NURHALIZA"/>
        <s v="SHINTA PRATIWI"/>
        <s v="SHINTA PUTRI MAHARANI"/>
        <s v="SHINTA RATU LIU"/>
        <s v="SHIPA RAZDANIA MEILANI"/>
        <s v="SHITA SHAILA"/>
        <s v="SHITI MAYSAROH"/>
        <s v="SHIVA SILVIA PAQUITA"/>
        <s v="SHOFA EKAWATI"/>
        <s v="SHOFFY ISMA ZULFA"/>
        <s v="SHOFI AULIA"/>
        <s v="SHOFIA NURZANNAH"/>
        <s v="SHOFIAH AINI"/>
        <s v="SHOFIYAH SILVANI"/>
        <s v="SHOFWA NABILAH"/>
        <s v="SHOFWAT ZAINI"/>
        <s v="SHOFWATUN NIDAA"/>
        <s v="SHOFY SHABRRINA"/>
        <s v="SHOLAH SYAFIQURRAHMAN"/>
        <s v="SHOLAHUDDIN"/>
        <s v="SHOLAHUDDIN NUR SABILLAH ROSYAD"/>
        <s v="SHOLEHA KURNIASIH"/>
        <s v="SHOLIHAH RAHMATUNNISA UTAMI"/>
        <s v="SHOUTY AKMELIA"/>
        <s v="SHUAILA ANDRIANI"/>
        <s v="SHUANTDIFA GRAHISH VIDHI"/>
        <s v="SHUHAIMA"/>
        <s v="SHYFANI  RACHMA  FITRI"/>
        <s v="SIDQI MAULANA FATHIR"/>
        <s v="SIFA DELI"/>
        <s v="SIFA UN NISA"/>
        <s v="SIGIT MUHAMMAD YUSUF"/>
        <s v="SIGIT PURNOMO AJI CATUR A"/>
        <s v="SIKRI ATNO"/>
        <s v="SILMI FEBRIYANTI"/>
        <s v="SILMI HAMIDAH NASUTION"/>
        <s v="SILMI KAFFA AMELIA"/>
        <s v="SILMIYAH"/>
        <s v="SILMY ADHITA MAHARANI"/>
        <s v="SILPIA RIZKI RAMADANI"/>
        <s v="SILVA AHYA LA VASYA"/>
        <s v="SILVA FAUZIAH"/>
        <s v="SILVANA HARYANI"/>
        <s v="SILVANA HUMAYROH"/>
        <s v="SILVI AGUSTINA"/>
        <s v="SILVI PRATIWI"/>
        <s v="SILVI YULIA CITRA"/>
        <s v="SILVIA"/>
        <s v="SILVIA ANGRAINI FAUZI"/>
        <s v="SILVIA HAIRUDDIN"/>
        <s v="SILVIA KHAIRANI"/>
        <s v="SILVIA MAHARANI"/>
        <s v="SILVIA MISWINDHA SYAH PUTRI"/>
        <s v="SILVIA NITA NUR ARYANTI"/>
        <s v="SILVIA NOVITASARI"/>
        <s v="SILVIA RACHMAWATI"/>
        <s v="SILVIA ROPE HELENTINA"/>
        <s v="SILVIA STEPANI AGUSTIN"/>
        <s v="SILVIA ZAHRA LARASATI"/>
        <s v="SILVIA ZARDA"/>
        <s v="SILVIANNI"/>
        <s v="SILVINA  RIZQY NUR  AULIYA"/>
        <s v="SILVIRA VABELLA"/>
        <s v="SILVY AMALIA"/>
        <s v="SILVY KANAWANTI BAUTYPIO AYU PUTRI"/>
        <s v="SIMON J MANULLANG"/>
        <s v="SINDI AULIA"/>
        <s v="SINDI PATIKASARI"/>
        <s v="SINDI RAHAYU"/>
        <s v="SINDY ALFIYANIH"/>
        <s v="SINDY PUSPITA SARI"/>
        <s v="SINGGIH ALI NURDIN"/>
        <s v="SINTA AGUSTIA"/>
        <s v="SINTA AGUSTIN RAHMAWATI"/>
        <s v="SINTA ALFALAH"/>
        <s v="SINTA ANGELIN"/>
        <s v="SINTA CHAIRANI"/>
        <s v="SINTA DEWI"/>
        <s v="SINTA IDA NIARA"/>
        <s v="SINTA JULIANTI"/>
        <s v="SINTA NISRINA JAMILAH"/>
        <s v="SINTA NURIYAH"/>
        <s v="SINTA RIMA IRANIA"/>
        <s v="SINTA RIZKI AGUSTIN"/>
        <s v="SINTAMILA TANTRI YUNIAR"/>
        <s v="SINTIA FEBRI HASANAH"/>
        <s v="SINTIYA AGUSTIN"/>
        <s v="SINTIYA PRATIWI"/>
        <s v="SIPA ANISA KODRIYA"/>
        <s v="SIRRON TAUFIQUR ROCHMAN"/>
        <s v="SISILIA ADINDA PUTRI"/>
        <s v="SISILIA SANAS PUTRI"/>
        <s v="SISILIA SASTA IRAWAN"/>
        <s v="SISILYA MELYDUANNA SITANGGANG"/>
        <s v="SISKA ARIYANTI"/>
        <s v="SISKA DAMAYANTI"/>
        <s v="SISKA DEWI PANE"/>
        <s v="SISKA IROMAWATI"/>
        <s v="SISKA NUR HIDAYAH"/>
        <s v="SISKA NUR OKTAVIANI"/>
        <s v="SISKA NURUL FADHILAH"/>
        <s v="SISKA WULANDARI"/>
        <s v="SISQIA NURHANIFAH"/>
        <s v="SITA FREYA KARIMA"/>
        <s v="SITHA AMELIA ANJANI"/>
        <s v="SITI  ASYIFAH"/>
        <s v="SITI  FARHATUZZAHRA"/>
        <s v="SITI  HOMSINAH"/>
        <s v="SITI  NUR  HELIZA"/>
        <s v="SITI A THISYA PUTRI"/>
        <s v="SITI ADILAH"/>
        <s v="SITI AENUN NAIMATULJANNAH"/>
        <s v="SITI AISAH"/>
        <s v="SITI AISAH OKTAVIANI"/>
        <s v="SITI AISYAH"/>
        <s v="SITI AISYAH ALDISAH SAMUAL"/>
        <s v="SITI AISYAH AMINI"/>
        <s v="SITI AISYAH IKRIMAWATI"/>
        <s v="SITI ALFIAH"/>
        <s v="SITI ALFIATI MAJID"/>
        <s v="SITI AMINAH"/>
        <s v="SITI AMINAH AZQIAH PUTRI"/>
        <s v="SITI AMINAHTUZ ZUHRIYAH"/>
        <s v="SITI AMINATUL MUAWANAH"/>
        <s v="SITI ANISA MAHARANI"/>
        <s v="SITI ANNISA ARIFAH OKTAVIA"/>
        <s v="SITI ANNISA JUMARNIS"/>
        <s v="SITI ARINA NUR  AULIA"/>
        <s v="SITI ARMA SIREGAR"/>
        <s v="SITI ASIAH"/>
        <s v="SITI ASROFAH"/>
        <s v="SITI ASTRIYANI"/>
        <s v="SITI ATQIYA"/>
        <s v="SITI AULIA PUTRI DWI R"/>
        <s v="SITI AULIAH"/>
        <s v="SITI AZHARA QAMARIAH"/>
        <s v="SITI AZIZAH NOVITA DIYANTI"/>
        <s v="SITI CHOIRUNISAH"/>
        <s v="SITI DELA SOFLIANTI"/>
        <s v="SITI ELITA SYABANIYAH"/>
        <s v="SITI FAQI HATUNAZIAH"/>
        <s v="SITI FARIDA HANDANI"/>
        <s v="SITI FATIMAH"/>
        <s v="SITI FATIMAH HASIBUAN"/>
        <s v="SITI FATIMAH ZAHRO"/>
        <s v="SITI FATIMATUL MUNAWAROH"/>
        <s v="SITI FEBRIANTI SUNDAWI"/>
        <s v="SITI HADIJAH"/>
        <s v="SITI HAFIFAH"/>
        <s v="SITI HAJAR AGUS PUTRI"/>
        <s v="SITI HALIZA"/>
        <s v="SITI HALWIYAH"/>
        <s v="SITI HARIYATI"/>
        <s v="SITI HOLIFAH"/>
        <s v="SITI IKHRIMA"/>
        <s v="SITI INAYAH"/>
        <s v="SITI INDAH FEBRIAH"/>
        <s v="SITI INTAN RAHMAWATI"/>
        <s v="SITI ISLAMIATI WARGONO"/>
        <s v="SITI JIRO TUNANISAH"/>
        <s v="SITI JULEHA"/>
        <s v="SITI KARMILA ALFATTAH"/>
        <s v="SITI KHAALISHAH SAYID"/>
        <s v="SITI KHAIRIYAH"/>
        <s v="SITI KHAIRUNISAH"/>
        <s v="SITI KHODIJAH"/>
        <s v="SITI KHOFIFAH"/>
        <s v="SITI KHOFIFAH RAHMAWATI"/>
        <s v="SITI KHOMARDIAH"/>
        <s v="SITI KHOTIJAH"/>
        <s v="SITI LATIFAH"/>
        <s v="SITI MARATUS SHOLEHA"/>
        <s v="SITI MARDIAH"/>
        <s v="SITI MARISA WATI"/>
        <s v="SITI MARWA"/>
        <s v="SITI MARYAM"/>
        <s v="SITI MARYAM ARIYANTI"/>
        <s v="SITI MASYITOH"/>
        <s v="SITI MAULIDATUL FADLILAH"/>
        <s v="SITI MEILINDA"/>
        <s v="SITI MIFTAHUL JANAH"/>
        <s v="SITI MUDZALIFAH"/>
        <s v="SITI MUNAWAROH"/>
        <s v="SITI MURSIDATI"/>
        <s v="SITI MUSLIHAT RAHAYU"/>
        <s v="SITI MUTIARA FARADISA"/>
        <s v="SITI MUTMAINAH"/>
        <s v="SITI NABILAH"/>
        <s v="SITI NABILAH SURYANA"/>
        <s v="SITI NABILLAH SUCI AMANDA"/>
        <s v="SITI NADIANSYAH"/>
        <s v="SITI NIKMATUROFIQOH"/>
        <s v="SITI NUR AFIFAH"/>
        <s v="SITI NUR AISYAH"/>
        <s v="SITI NUR AJIJAH"/>
        <s v="SITI NUR APRILIA"/>
        <s v="SITI NUR ENDAH"/>
        <s v="SITI NUR HALIZAH"/>
        <s v="SITI NUR HUZAIMAH"/>
        <s v="SITI NUR KHALIFAH"/>
        <s v="SITI NUR KHASANAH"/>
        <s v="SITI NUR KHOLIFAH"/>
        <s v="SITI NUR KHOLIZAH"/>
        <s v="SITI NUR LAELAH"/>
        <s v="SITI NUR SALWA"/>
        <s v="SITI NUR VAUZIYAH"/>
        <s v="SITI NURBAYANI"/>
        <s v="SITI NURELIZA"/>
        <s v="SITI NURHALISAH"/>
        <s v="SITI NURJANAH"/>
        <s v="SITI NURKHASANAH"/>
        <s v="SITI NURLAELA"/>
        <s v="SITI NURLELA"/>
        <s v="SITI NURLIANA"/>
        <s v="SITI NURMALA"/>
        <s v="SITI NURRODIFAH"/>
        <s v="SITI NURROHMAH"/>
        <s v="SITI NURUL RAHMAH"/>
        <s v="SITI NURZULAIKHA PUTRI"/>
        <s v="SITI RACHMAWATI MAILANI"/>
        <s v="SITI RAHMA"/>
        <s v="SITI RAHMA ALVI ZAIN"/>
        <s v="SITI RAHMADINA"/>
        <s v="SITI RAHMAH"/>
        <s v="SITI RAHMAH FADILAH"/>
        <s v="SITI RAHMAH KALBIYAH"/>
        <s v="SITI RIHHADATUL AISY"/>
        <s v="SITI ROBIAH ADAWIAH"/>
        <s v="SITI ROHMAH"/>
        <s v="SITI ROUDLATUL AHADIYAH"/>
        <s v="SITI ROZIKA"/>
        <s v="SITI SALMAH HASBULAH"/>
        <s v="SITI SALWAH SALSABILLA"/>
        <s v="SITI SARAH"/>
        <s v="SITI SARAH AIDA SOLEHA"/>
        <s v="SITI SARATIPO HEKMALIA PUTERI"/>
        <s v="SITI SAUDIAH AMINI"/>
        <s v="SITI SHAHRIR"/>
        <s v="SITI SHOFIA YULIANTI"/>
        <s v="SITI SHOLEHAH"/>
        <s v="SITI SOPHIA HADI PUTRI"/>
        <s v="SITI SUHARTINAH"/>
        <s v="SITI SUHENAH"/>
        <s v="SITI SUMAYA"/>
        <s v="SITI SYARAH APRILIA"/>
        <s v="SITI SYARIFAH MAARIEF"/>
        <s v="SITI SYIFA SETIA NINGRUM"/>
        <s v="SITI SYIFA ZAHRA"/>
        <s v="SITI URMILA"/>
        <s v="SITI WARDAH"/>
        <s v="SITI YASMIN FAUZIA KULSUM"/>
        <s v="SITI YENI BARKAH"/>
        <s v="SITI YUNITA SARI"/>
        <s v="SITI ZAHRA"/>
        <s v="SITI ZAKIYAH"/>
        <s v="SITI ZHURRIYYAH THOYYIBAH"/>
        <s v="SITTI NURHAYATI"/>
        <s v="SITY ANJANI RATNA SARI"/>
        <s v="SIVA HERAWATI"/>
        <s v="SIVA LIA MARSILA"/>
        <s v="SIVA NADIANTI PUTRI"/>
        <s v="SIWI NUR RAHMAWATI"/>
        <s v="SJALWA FARIDA"/>
        <s v="SKOLASTIKA WINDY AMELIA"/>
        <s v="SODIK  MAULANA"/>
        <s v="SOFA URWATUL WUSQO"/>
        <s v="SOFHIE VIOLA VANIA"/>
        <s v="SOFI WINDIARTI"/>
        <s v="SOFIA AULIA"/>
        <s v="SOFIE SAFIKHRIYAH"/>
        <s v="SOFIETJE KEZIA SEHUKUR MB"/>
        <s v="SOFIYANA RAHAYU"/>
        <s v="SOFWATUN NIDA"/>
        <s v="SOFYAN ROSYADI"/>
        <s v="SOHIFAH"/>
        <s v="SONI WIBOWO"/>
        <s v="SONIA GITA RINJANI"/>
        <s v="SONIA JANUARIZKY"/>
        <s v="SONIA PUTRI"/>
        <s v="SONIA RENATA"/>
        <s v="SONNY WINUJAYA"/>
        <s v="SONY ANDREAS"/>
        <s v="SOPHIA FELISITAS REXYNA"/>
        <s v="SOPHIA MAHARANI"/>
        <s v="SOPHIE ANISAFARAH"/>
        <s v="SOPHIE AZZAHRA RYONAPUTRI"/>
        <s v="SOPIAN"/>
        <s v="SOPYAN ALI"/>
        <s v="SRI  HARTANTI  NURYATIN"/>
        <s v="SRI AJENG FEBRIANI SUMITRO"/>
        <s v="SRI AJI CAKRA NINGRUM"/>
        <s v="SRI AMBARWATI"/>
        <s v="SRI ARISKA PUTRI"/>
        <s v="SRI DAHLIA"/>
        <s v="SRI DARNENGSIH"/>
        <s v="SRI DEWI"/>
        <s v="SRI DIAN UTAMI"/>
        <s v="SRI HARYANTI NINGSIH"/>
        <s v="SRI HASTUTI"/>
        <s v="SRI MARYANI"/>
        <s v="SRI MULIYANA"/>
        <s v="SRI PAYUNITA"/>
        <s v="SRI RAHAYU"/>
        <s v="SRI REZEKI"/>
        <s v="SRI RIZKY MAHARANI"/>
        <s v="SRI UTAMI"/>
        <s v="SRI WAHYUNI"/>
        <s v="SRI WAHYUNI SITORUS"/>
        <s v="SRI WAHYUNI SULISTIYANI"/>
        <s v="SRI WIDIANINGSIH AMBO"/>
        <s v="SRI WIDYASTUTI"/>
        <s v="SRI WULAN FEBRIANI"/>
        <s v="SRI WULANDARI"/>
        <s v="SRIHARJANTI NABILLAHNINGSIH PRABOWO"/>
        <s v="SRIMPI PAMULATSIH"/>
        <s v="ST HAJAR NUR ADEN RIDWAN"/>
        <s v="STARYS MARVELLA FIRSDA T"/>
        <s v="STEFAN HOTMA PARULIAN"/>
        <s v="STEFANI NADHEA HASANAH"/>
        <s v="STEFANIE ANGGRAINI"/>
        <s v="STEFANIE SAPUTRA"/>
        <s v="STEFANUS"/>
        <s v="STEFANUS  HERGIYAN"/>
        <s v="STEFANUS PARMADA"/>
        <s v="STEFANUS WIJAYA"/>
        <s v="STEFANY PUTRI ARIANA"/>
        <s v="STEFFANY EMMANUELLA GRACIA MIK"/>
        <s v="STEPHANIE CLAUDIA"/>
        <s v="STEPHANY RAHMAWATI"/>
        <s v="STEPHEN KURNIA"/>
        <s v="STEVANI MONICA"/>
        <s v="STEVEN MOZARD ZAGOTO"/>
        <s v="STEVHANI"/>
        <s v="STEVIRA ISLAMANDA"/>
        <s v="STHEVEN ERLANGGA SANJAYA"/>
        <s v="STIAWAN JIDAN"/>
        <s v="SUAIBATUL ASLAMIYYAH"/>
        <s v="SUBHAN AZNI BAHRUL ALAM"/>
        <s v="SUBHAN NAWAWI DWIJOHAR"/>
        <s v="SUBISMA RANAARIF"/>
        <s v="SUBKHI FIRMANSYAH"/>
        <s v="SUBQI ANJAYA"/>
        <s v="SUCI AMALIA"/>
        <s v="SUCI AMALIA TIRACHIM"/>
        <s v="SUCI AWALIA"/>
        <s v="SUCI AYU ROHDIANTI"/>
        <s v="SUCI DAMAYANTI"/>
        <s v="SUCI DWI SAFITRI"/>
        <s v="SUCI FATIMAH"/>
        <s v="SUCI FITRIA"/>
        <s v="SUCI FITRIYANI"/>
        <s v="SUCI HADIVA"/>
        <s v="SUCI HAMDAYANI"/>
        <s v="SUCI MELIYANI"/>
        <s v="SUCI NOVIA PERTIWI"/>
        <s v="SUCI NURANISA"/>
        <s v="SUCI NURHAYATI"/>
        <s v="SUCI NURJANAH"/>
        <s v="SUCI NURKHASANAH"/>
        <s v="SUCI PRAHADINI YUNITA"/>
        <s v="SUCI PUSPITA SARI"/>
        <s v="SUCI PUTRI NINGSIH"/>
        <s v="SUCI RAFIKA DEWI"/>
        <s v="SUCI RAHMADHANI"/>
        <s v="SUCI RAHMAWATI"/>
        <s v="SUCI RAHMAWATI ALAWIYAH"/>
        <s v="SUCI WINDI LESTARI"/>
        <s v="SUCI WULANDARI RASIS"/>
        <s v="SUCI YATI NINGSIH"/>
        <s v="SUCI YULIANI INDRIANI"/>
        <s v="SUCINDA DWI FEBRIANTI"/>
        <s v="SUCIZAH NUR ROHMAH"/>
        <s v="SUGENG IMAN SANTOSA"/>
        <s v="SUGIARTI NURUL HIDAYAH"/>
        <s v="SUHAILAH"/>
        <s v="SUHAILAH NUR BADRIAH"/>
        <s v="SUHARGO"/>
        <s v="SUHARTINI"/>
        <s v="SUHARTONO"/>
        <s v="SUHERMAN"/>
        <s v="SUJI MUJIATI"/>
        <s v="SUKANTI"/>
        <s v="SUKMA DIANITA"/>
        <s v="SUKMA LESTARI"/>
        <s v="SUKMA WIRAJAYA KUSUMA"/>
        <s v="SUKRIS MANTO"/>
        <s v="SULASTRI MEILANI"/>
        <s v="SULFATUR RAHMAH"/>
        <s v="SULI MARIANA"/>
        <s v="SULIS RIZKYKA NURCAHYANI"/>
        <s v="SULISTIA WATININGRUM"/>
        <s v="SULISTYA NINGSIH"/>
        <s v="SULTAN ALAM FATAHILLAH"/>
        <s v="SULTAN FARIS FADHILLAH"/>
        <s v="SULTAN MAGHFIR RAMADHAN"/>
        <s v="SULTAN MAHESA"/>
        <s v="SULTHAN ALI PASHA"/>
        <s v="SULTHAN RAFFI AL FAWWAZ"/>
        <s v="SULTHAN ZAHFRAN"/>
        <s v="SULTON HANAFI"/>
        <s v="SULTON JAMIL"/>
        <s v="SUMANTO"/>
        <s v="SUMAYYA HAYATI"/>
        <s v="SUNANDAR IFRIANDAR"/>
        <s v="SUNDORO ATH THAARIQ"/>
        <s v="SUNGGU SAMUEL P M SITANGGANG"/>
        <s v="SUNI PUTRI ANGGRAINI"/>
        <s v="SUNITA"/>
        <s v="SUPANDI DARMAWAN"/>
        <s v="SUPRAPTI PERMATASARI"/>
        <s v="SUPRIYADI"/>
        <s v="SUROYAH SRI WAHYUNI"/>
        <s v="SURYA AKBAR NUR ROHMAN"/>
        <s v="SURYA LESTARI"/>
        <s v="SURYA RODOLI PASARIBU"/>
        <s v="SURYALISTA M SIMSON"/>
        <s v="SURYANI OKTAVIA"/>
        <s v="SURYANI SAFITRI"/>
        <s v="SUSANTI"/>
        <s v="SUSCIA ERSA"/>
        <s v="SUSENO WIBOWO"/>
        <s v="SUSI MEILIYA"/>
        <s v="SUSI NUR HAMIDAH"/>
        <s v="SUSI SUPRIHATIN"/>
        <s v="SUSRINI"/>
        <s v="SUTAN FATAH"/>
        <s v="SUTANAYA SAHDI"/>
        <s v="SUWENDI NABABAN"/>
        <s v="SWARI LINTANG TENAN"/>
        <s v="SYABILA FAZRIN"/>
        <s v="SYAFA DINDA RAHMA"/>
        <s v="SYAFA KHAIRUNNISA"/>
        <s v="SYAFA RESKIA CHAERUNISA"/>
        <s v="SYAFA SALSABILA MEISYA RACHMAT"/>
        <s v="SYAFAAT SUTAN MANACHA"/>
        <s v="SYAFIHADI BAIKI PUTRA"/>
        <s v="SYAFIK FADEL SALIM"/>
        <s v="SYAFIQ HIBATULLAH"/>
        <s v="SYAFIQ SURYA RUCITA"/>
        <s v="SYAFIRA AINU"/>
        <s v="SYAFIRA AKHTARI"/>
        <s v="SYAFIRA ANGGITA"/>
        <s v="SYAFIRA ANGGRAINI"/>
        <s v="SYAFIRA ANNISA PUTRI"/>
        <s v="SYAFIRA DWI ANNISA"/>
        <s v="SYAFIRA FARADILLAH RAHMADIANY"/>
        <s v="SYAFIRA HUSNI"/>
        <s v="SYAFIRA MIRANDA BAKRIE"/>
        <s v="SYAFIRA PUTRI RAHMAH N"/>
        <s v="SYAFIRA RACHMADHANIA"/>
        <s v="SYAFIRA RAIMUNA FAUZIYAH"/>
        <s v="SYAFIYA NUZURUL NAKHWAH"/>
        <s v="SYAH REZA PAHLEVI"/>
        <s v="SYAHARANI PASHA"/>
        <s v="SYAHBAN AMMAR WALI"/>
        <s v="SYAHDAM ROSSYAN ALBANI"/>
        <s v="SYAHDAN WANDIKA PUTRA"/>
        <s v="SYAHEL RUSFI RAZABA"/>
        <s v="SYAHFIRA SETIAMULYA"/>
        <s v="SYAHID SYAKIR"/>
        <s v="SYAHIDAH ASMA AMANINA"/>
        <s v="SYAHIRA GELISTYANI OKTAVINA"/>
        <s v="SYAHIRAH KHAIRUNNISA"/>
        <s v="SYAHLA ANNISA FITRI"/>
        <s v="SYAHLA HAURAMANDA"/>
        <s v="SYAHLA PUTRI MAWADDAH"/>
        <s v="SYAHLI RAIHAN NAJIB"/>
        <s v="SYAHMI RAGHIB"/>
        <s v="SYAHRANI"/>
        <s v="SYAHRANI NOVIANI MULYANI"/>
        <s v="SYAHRENA NUR FAIZA"/>
        <s v="SYAHRENA ZAHRAH"/>
        <s v="SYAHRI RAMDAN"/>
        <s v="SYAHRIEL"/>
        <s v="SYAHRIL ARIPIN"/>
        <s v="SYAHRUL"/>
        <s v="SYAHRUL   RAMADHAN"/>
        <s v="SYAHRUL ALFIAN"/>
        <s v="SYAHRUL ANAM"/>
        <s v="SYAHRUL DIMAS ADITYA"/>
        <s v="SYAHRUL FADILLAH FUAD"/>
        <s v="SYAHRUL FAHMI"/>
        <s v="SYAHRUL MUBARAK"/>
        <s v="SYAHRUL PRIYATNA"/>
        <s v="SYAHRUL RAMADHAN"/>
        <s v="SYAHRUL RAMADHOAN"/>
        <s v="SYAHRUL RAYHANSYAH"/>
        <s v="SYAHRUL SABANIL"/>
        <s v="SYAHVIRA PRATIWI"/>
        <s v="SYAHWADIN ALFAHADHILA"/>
        <s v="SYAID MUSTHOFA"/>
        <s v="SYAIDA NAFISA"/>
        <s v="SYAIDAH NURMILLAH"/>
        <s v="SYAIDINA PUTRI SIKUMBANG"/>
        <s v="SYAIF ALWAN SUGIHARTO"/>
        <s v="SYAIFUDIN HAMDI"/>
        <s v="SYAIFUL MAARIF"/>
        <s v="SYAIKHAH NAJIBAH"/>
        <s v="SYAKILA  PUTRI  RADILLA"/>
        <s v="SYAKIRO NIKMAH"/>
        <s v="SYALFINA DWINTA SAFITRI"/>
        <s v="SYALMI MARNADA"/>
        <s v="SYAMIL FAHMI"/>
        <s v="SYAMILUDDIN"/>
        <s v="SYAMMIRA DHIFA MAULIA"/>
        <s v="SYAMSON PRASAKTYA"/>
        <s v="SYAMSUL ARIFIN"/>
        <s v="SYAMSUL FAJAR AL FATH"/>
        <s v="SYAMSUL MUARIF"/>
        <s v="SYANINDITA FEBRIANA"/>
        <s v="SYARA ALIA PUTRI"/>
        <s v="SYARADITA"/>
        <s v="SYARAH ZAHRANI RUSLI"/>
        <s v="SYARIEFAH RAHMATUL MADINAH"/>
        <s v="SYARIF HIDAYATULLAH"/>
        <s v="SYARIF HIDAYATULLOH"/>
        <s v="SYARIF RAMADHAN"/>
        <s v="SYARIFAH HILMIYAH"/>
        <s v="SYARIFAH LAILATUL FAZRIAH"/>
        <s v="SYARIFAH NEMAH FARERA AL HABSYI"/>
        <s v="SYARIFAH RHULLA FADHILLAH"/>
        <s v="SYARIFAH RUFAIDA"/>
        <s v="SYARIFAH SALMA"/>
        <s v="SYARIFATUNISA"/>
        <s v="SYARIP HIDAYAT"/>
        <s v="SYARIVA RISA NOVY YANTI"/>
        <s v="SYAVINA FARIKHA"/>
        <s v="SYAWAL FITRI DESDINI"/>
        <s v="SYAWALIAH FEBRIANI"/>
        <s v="SYAWILNI EKA PUTRI"/>
        <s v="SYEHAN SEPTIANDIKA"/>
        <s v="SYELVIANA WATI"/>
        <s v="SYEMA ADRIEL POLII"/>
        <s v="SYEVIANI LAELI"/>
        <s v="SYEVILLA AZZAHRO"/>
        <s v="SYFA  NURFITRIANI"/>
        <s v="SYFA AULA DYAH HENDYNA"/>
        <s v="SYFA NUR SAFRIDA"/>
        <s v="SYIFA  AZKIAH"/>
        <s v="SYIFA ALYSIA AZZAHRA"/>
        <s v="SYIFA ATTALA MUNTHE"/>
        <s v="SYIFA AULIA KINASIH"/>
        <s v="SYIFA AULIA SIREGAR"/>
        <s v="SYIFA AZ ZAHRA HAYYAN"/>
        <s v="SYIFA AZZAHRA KHAIRUNISA"/>
        <s v="SYIFA CHAIRUNNISA"/>
        <s v="SYIFA DWI FAZRIANI"/>
        <s v="SYIFA DWI RAHMADIANI"/>
        <s v="SYIFA FADIA SALSABILA"/>
        <s v="SYIFA FAJRIAH"/>
        <s v="SYIFA FAJRIYAH"/>
        <s v="SYIFA FAUJIAH"/>
        <s v="SYIFA FAUZIA SALSABILA"/>
        <s v="SYIFA FAUZIAH"/>
        <s v="SYIFA FAUZIYYAH"/>
        <s v="SYIFA FITH RIYYA"/>
        <s v="SYIFA INDITA RIZKADEWI"/>
        <s v="SYIFA KAMILAH"/>
        <s v="SYIFA KHOFIFAH"/>
        <s v="SYIFA LAILI IZZATI"/>
        <s v="SYIFA LATIFAH"/>
        <s v="SYIFA LESTARI"/>
        <s v="SYIFA LULU AULIA"/>
        <s v="SYIFA MARNIS"/>
        <s v="SYIFA MAULIDA ADISTI"/>
        <s v="SYIFA MAULIDINA"/>
        <s v="SYIFA MUHANDITSAH"/>
        <s v="SYIFA MUMTAZA"/>
        <s v="SYIFA NUR"/>
        <s v="SYIFA NURAHMAH"/>
        <s v="SYIFA PUTRI DIANDRA"/>
        <s v="SYIFA QODRIA"/>
        <s v="SYIFA RAHMAH KURNIA"/>
        <s v="SYIFA RIZKI MAHARANI"/>
        <s v="SYIFA SALSABILA"/>
        <s v="SYIFA SALSABILA MUHTI"/>
        <s v="SYIFA YOYANA"/>
        <s v="SYIFAA DESTRIANI"/>
        <s v="SYIFALAILATIS SYARIFAH"/>
        <s v="SYIFAUN NADA"/>
        <s v="SYIFAUSY SYAFIYAH RAFTI"/>
        <s v="SYIFFA FAUZIAH"/>
        <s v="SYLVIA HILDAYANTI"/>
        <s v="SYLVIA PUTRI ANGGRAINI"/>
        <s v="SYLVIANA IFRIANI BARNABAS"/>
        <s v="SYLVIANA MURNI"/>
        <s v="SYNTHIA LANIE PRIYONO"/>
        <s v="SYNTIA KHAIRUNNISA"/>
        <s v="SYUHADA  AL  FARHAN"/>
        <s v="SYUHADA WIDIYA ASTUTI"/>
        <s v="SYUHAI BATUL ASLAMIYAH"/>
        <s v="SYURO YAH"/>
        <s v="T O N Y"/>
        <s v="TACHA DWIFANO"/>
        <s v="TAHPATUN LAELA"/>
        <s v="TAHSINA ADARA DWYLEA"/>
        <s v="TAHSINUL FADLAH SALSABILA"/>
        <s v="TALITA BENING"/>
        <s v="TALITHA AMANDA SALSABILA"/>
        <s v="TALITHA NABILA"/>
        <s v="TAMA KAUTSAR DEO"/>
        <s v="TAMA NEISANTI"/>
        <s v="TAMARA ANGELA MANURUNG"/>
        <s v="TAMIYA MALSHANDA PUTRI NURMANSYAH"/>
        <s v="TANDHIKA WIRAYUDHA P"/>
        <s v="TANIA ANNISAPURI"/>
        <s v="TANIA AYU RAMADAYANTI"/>
        <s v="TANIA FLORENSIA"/>
        <s v="TANIA HELENA"/>
        <s v="TANIA LAEL AZ ZAHRA"/>
        <s v="TANIA SALSABILA PUTRI HARFI"/>
        <s v="TANIA VANI CHULSUM"/>
        <s v="TANISHA ZAHRANI RAFANANDA"/>
        <s v="TANITA TESALONIKA TAHALELE"/>
        <s v="TANRI JOHANSON"/>
        <s v="TANTI RAHMAWATI"/>
        <s v="TANTIANALIE"/>
        <s v="TANTRI GUSMITHA"/>
        <s v="TANZIL  RAHMATUL  KARIM"/>
        <s v="TAQIYUDDIN AR ROBBANI"/>
        <s v="TAQIYYAH DHIYA ZHAFIRAH"/>
        <s v="TARA  NADIA"/>
        <s v="TARA FATIKHA RAKHMA"/>
        <s v="TARA PANGKAH"/>
        <s v="TARANGGA WANA"/>
        <s v="TARI AFRILLIA"/>
        <s v="TARI AMALIA"/>
        <s v="TARI NADIA SHALIHA"/>
        <s v="TARISA BELLA RINATA"/>
        <s v="TARISYA AULIA"/>
        <s v="TASBIYATUL HUSNA"/>
        <s v="TASHYA AULIA FEBTIANI"/>
        <s v="TASSYA DEVIANI"/>
        <s v="TASYA AGUSTIN"/>
        <s v="TASYA ALIYAH SAGITA"/>
        <s v="TASYA AMANDA SALSABILLA"/>
        <s v="TASYA ANANDA PUTRI"/>
        <s v="TASYA ARDELIA EFENDI"/>
        <s v="TASYA AULIA"/>
        <s v="TASYA AULIA ANDRIANI"/>
        <s v="TASYA DARAPUSPITA"/>
        <s v="TASYA DAROSYIFA"/>
        <s v="TASYA DECY SUHENDRO"/>
        <s v="TASYA EKA KHAFIFAH"/>
        <s v="TASYA FITRIYANI PUTRI"/>
        <s v="TASYA KAMILA"/>
        <s v="TASYA KHAERANI JANUBIYA"/>
        <s v="TASYA KHOIRUNNISA"/>
        <s v="TASYA LAILA SARI"/>
        <s v="TASYA OKTAVIANI"/>
        <s v="TASYA PUTRI YANITA"/>
        <s v="TASYA RIFA HAKIM"/>
        <s v="TASYA RIZKI NUR OFIFAH"/>
        <s v="TASYA SAFIRA"/>
        <s v="TASYA SAHARANI PUTRI"/>
        <s v="TASYA SYAFFARINA PANGESTU"/>
        <s v="TASYA TALITHA NURAURELLIA"/>
        <s v="TASYA TSALSABILLA CHAIRUNNISA"/>
        <s v="TASYA VANNEZIA"/>
        <s v="TASYAH ANJANI"/>
        <s v="TASYAH DWI RAHMAWATI"/>
        <s v="TASYAH SYAHRIYAH NINGSIH"/>
        <s v="TASYAVANI RIZQYA SALSABILLA"/>
        <s v="TATA REGITA PUTRI"/>
        <s v="TATI NUR PEBIYANTI"/>
        <s v="TATU MUMINAH"/>
        <s v="TATU MUTIARA SYIFA"/>
        <s v="TAUFAN AFDILAH"/>
        <s v="TAUFAN RENALDI PUTRA"/>
        <s v="TAUFIK FIRMANSYAH"/>
        <s v="TAUFIK HIDAYAT"/>
        <s v="TAUFIK HUTAMA PUTRA"/>
        <s v="TAUFIK MAULANA TANJUNG"/>
        <s v="TAUFIK NUR RAHMAN"/>
        <s v="TAUFIK RIYADI"/>
        <s v="TAUFIK SUPRIANTO"/>
        <s v="TAUFIK TEGUH PERMANA"/>
        <s v="TAUFIKURRAHMAN RUQI"/>
        <s v="TAUFIQ ALI MUSTOFA"/>
        <s v="TAUFIQ NURKASY FURRAHMAN"/>
        <s v="TAUFIQURROHMAN"/>
        <s v="TAZIAH AULIAH"/>
        <s v="TAZKIYATUN AENI AMALIYAH"/>
        <s v="TAZMA CHAIRINA"/>
        <s v="TB ALFARABI MAKMUR"/>
        <s v="TEDDY  RIZKI  SAPUTRA"/>
        <s v="TEDDY ELFONDA MAULANA"/>
        <s v="TEDY TARYANA"/>
        <s v="TEGAR ARRIZQY TITO"/>
        <s v="TEGAR ERLANGGA"/>
        <s v="TEGAR NOVANTO"/>
        <s v="TEGUH FIRMANSYAH"/>
        <s v="TEGUH HERMAWAN"/>
        <s v="TEGUH PRAYOGO ADITYA"/>
        <s v="TEHA NISA RAMADITA"/>
        <s v="TENGKU SYAKILA ALYA TSABITAH"/>
        <s v="TERRA NURLATIPAH"/>
        <s v="TESA MALA LUBAY"/>
        <s v="TESAR AGMA ARIFIAN"/>
        <s v="TESSA LONIKA SITOMPUL"/>
        <s v="TESYA APRIL LIYANI"/>
        <s v="TESYA SONIA"/>
        <s v="TESYA WIDYA OCKTAVIANTI"/>
        <s v="TEUKU RAEHAN REVIKHASYAH"/>
        <s v="TEUKU WIN RIZKI SAEFULLOH"/>
        <s v="TEUNGKU MUHAMMAD JIBRIL AL ASYI"/>
        <s v="TEXA LIMA DWI"/>
        <s v="THALIA ALTAMILANO PRAMUDYA"/>
        <s v="THALIA AMALIA PUTRI"/>
        <s v="THALIA NURSYIFA BRATAMIHARDJA"/>
        <s v="THALIB"/>
        <s v="THAMARA HAURA DZAKYA"/>
        <s v="THANYA KIRANA JAROMA"/>
        <s v="THASYARA SAFNA"/>
        <s v="THEO ANDITA NUGRAHA"/>
        <s v="THEO MARKUS"/>
        <s v="THEO SAVERO SITOHANG"/>
        <s v="THEOFILUS ANUGRAH H"/>
        <s v="THERESIA ANGELINA"/>
        <s v="THERESIA CIKA TANTI OCTA P C"/>
        <s v="THESSA RIBKA MILATAMA S KEMBAREN"/>
        <s v="THOHA HANIF YAASIIN"/>
        <s v="THOMAS RIZKI ALI"/>
        <s v="THONY SUTESNO"/>
        <s v="THORIQ FARAAJ MUMTAAZ"/>
        <s v="THRESNANDA EKASARI"/>
        <s v="THUFAIL QOLBA AUFAR"/>
        <s v="THURFATUL MUNAA"/>
        <s v="TI ROMLAH"/>
        <s v="TIA AYUWANGI"/>
        <s v="TIA NOVITASARI"/>
        <s v="TIA NUR AMALIAH"/>
        <s v="TIA NUR AZIZAH"/>
        <s v="TIA RAHMAWATI"/>
        <s v="TIA WAHYUNINGSIH"/>
        <s v="TIAR PETRA"/>
        <s v="TIAR SALSABILA ATMAJA"/>
        <s v="TIARA  ANJANI"/>
        <s v="TIARA  AVIANITA"/>
        <s v="TIARA AJENG ANGGRAINI"/>
        <s v="TIARA AMANDA"/>
        <s v="TIARA ANANDA ISWADI"/>
        <s v="TIARA ANDINIATI"/>
        <s v="TIARA ANNISA MUSTOFA"/>
        <s v="TIARA ARSILLA"/>
        <s v="TIARA ATHIRA"/>
        <s v="TIARA AULIA AKBAR"/>
        <s v="TIARA AYUNDA"/>
        <s v="TIARA AZZAHRY"/>
        <s v="TIARA CAHYANI"/>
        <s v="TIARA JUNIARTI"/>
        <s v="TIARA KUSUMAWATI"/>
        <s v="TIARA LISTA ARYANTI"/>
        <s v="TIARA MAYLIA"/>
        <s v="TIARA MELISKA"/>
        <s v="TIARA NABILA"/>
        <s v="TIARA NOVIYANI DARATUL LAILAH"/>
        <s v="TIARA NOVRIYANTI"/>
        <s v="TIARA NUR AZMI"/>
        <s v="TIARA PRAMUDITA WIDIANINGRUM"/>
        <s v="TIARA PUTRI BELLINI"/>
        <s v="TIARA PUTRI HANDAYANI"/>
        <s v="TIARA PUTRI RAMADHANTI"/>
        <s v="TIARA RAHMA DHANIA"/>
        <s v="TIARA RAHMAYANTI"/>
        <s v="TIARA RAMADHANTI"/>
        <s v="TIARA RAYNA YUSTIKA"/>
        <s v="TIARA REGINA ALEXANDRA"/>
        <s v="TIARA RISMAWANTI"/>
        <s v="TIARA SEPTIANI"/>
        <s v="TIARA YULFA KHOIRU NISA"/>
        <s v="TIARA YULIANDINI"/>
        <s v="TIARA ZAHRA KHALIKA"/>
        <s v="TIARA ZULFA MAULIA"/>
        <s v="TIAS ANGGRAENI"/>
        <s v="TIAS ANGGRAINI"/>
        <s v="TIAS THAHIRAH"/>
        <s v="TIEN TILAWATI SHOLEHA"/>
        <s v="TIKA INDRIANTI"/>
        <s v="TIKA PRAMUDYA"/>
        <s v="TIKA RISKIA NINGSIH"/>
        <s v="TIKA WIDYANINGSIH"/>
        <s v="TINA SAGITASARI"/>
        <s v="TINTIS AENI LATIFAH"/>
        <s v="TIO FARHAN SYAHDILLA"/>
        <s v="TIRO AFANDI"/>
        <s v="TIRTA FITRI RAHMAWATI"/>
        <s v="TIRTA SUCI CAHYANI DEWI"/>
        <s v="TISA RAIHANI TANJUNG"/>
        <s v="TITA AULIA AZHARI"/>
        <s v="TITA SULASTRI"/>
        <s v="TITAMIA SAPUTRI"/>
        <s v="TITAN AL GHIFARI FERISYAH"/>
        <s v="TITANIA ADITHA"/>
        <s v="TITANIA DEA PUTRI"/>
        <s v="TITANIA TASYA PRASETIO"/>
        <s v="TITI MARWAH"/>
        <s v="TITI USNAH"/>
        <s v="TITIK NUR KHOTIMAH"/>
        <s v="TITIS MELLINIA"/>
        <s v="TITO ANDI BASKORO"/>
        <s v="TITO ARMANSYAH PUTRA"/>
        <s v="TITUS  AGUNG  ADIYATMA"/>
        <s v="TITUS PRAYUDHA ANDI MONTERI"/>
        <s v="TIUR LORENSA"/>
        <s v="TIUR RAFPLESIA ARISTA"/>
        <s v="TIWULANDARI"/>
        <s v="TIYA ALFIANTI"/>
        <s v="TIYA ANISA PUTRI"/>
        <s v="TIYARA JUNITA"/>
        <s v="TIYAS MUTIAH"/>
        <s v="TONY ADAM MARCHELINO SAMOSIR"/>
        <s v="TONY ALFAN"/>
        <s v="TORRY  BURJU  MATHEUS"/>
        <s v="TOTTI RADIYONO"/>
        <s v="TOUFIK IMRON"/>
        <s v="TRESNA NINGSIH"/>
        <s v="TRESSYA PRIMADEWI"/>
        <s v="TRESYA OKTAVIA"/>
        <s v="TRI AGUS DARMAWAN"/>
        <s v="TRI ANDHIKA DESSY WAHYUNI"/>
        <s v="TRI CHAHYA PENITA"/>
        <s v="TRI DIANA"/>
        <s v="TRI FEBRIANI PAMUNGKAS"/>
        <s v="TRI GUNTORO"/>
        <s v="TRI LESTARI WIDIYANINGSIH"/>
        <s v="TRI NOVIANTI"/>
        <s v="TRI OCTAVIANI"/>
        <s v="TRI PUJI HASTUTI"/>
        <s v="TRI RIZKI HANDAYANI S"/>
        <s v="TRI SEPTHYANA NURAINI"/>
        <s v="TRI SUTRADI"/>
        <s v="TRI SYHANDA ADE LIA"/>
        <s v="TRI UTAMI KUSUMAH"/>
        <s v="TRI YULIANAH"/>
        <s v="TRIA FEBRIYANTI"/>
        <s v="TRIA OKTAVIANI"/>
        <s v="TRIA YUNITA"/>
        <s v="TRIANA AMALIA"/>
        <s v="TRIAS ALAQ QURAINI"/>
        <s v="TRIHATMI SETYAWATI"/>
        <s v="TRIMIA RAHMADANI"/>
        <s v="TRIMO TUNGGAL ALAM NURCAHYANI"/>
        <s v="TRIO PUTRA REHAN"/>
        <s v="TRIO PUTRI JUWITA"/>
        <s v="TRISKA DAMAYANTI"/>
        <s v="TRISNA AYU DIAH PASYAH"/>
        <s v="TRISNA BAYU AGASTA"/>
        <s v="TRISNA WAHYU MUKTI"/>
        <s v="TRULY RISQI NIRHAYAT"/>
        <s v="TSAABITAH ANGGRAINI"/>
        <s v="TSALITSA NUR ROYAANI S"/>
        <s v="TSAMRROTUN ROEIHANA MALIK"/>
        <s v="TSANIA GHANY DAHLAN"/>
        <s v="TSANIA PURNAMA PUTRI"/>
        <s v="TSANIA PUTRI ATIKA"/>
        <s v="TSANIA PUTRI WULANDARI"/>
        <s v="TUBAGUS AQSHALFADILLAH AKBAR"/>
        <s v="TUBAGUS ARYA NUGRAHA"/>
        <s v="TUBAGUS IMAM PANJI PARAWANSA"/>
        <s v="TUBAGUS MUHAMAD ILHAN AL ARFA"/>
        <s v="TUBAGUS ZIDANE ARSAD"/>
        <s v="TUFFA AD DIWANI"/>
        <s v="TUTI ALAWIYAH"/>
        <s v="TUTI ALWIYAH"/>
        <s v="TUTI MARYANI"/>
        <s v="TUTI NOVIANTI"/>
        <s v="TUWUH TRIANGGER SASHISONGO"/>
        <s v="TYAN NUR KHOLLIS"/>
        <s v="TYANIS EKA PUTRI RADISYA"/>
        <s v="TYAS ALVIE RIZKI"/>
        <s v="TYAS YULIANTI"/>
        <s v="TYASRAND SAUSAN AFIQ"/>
        <s v="TYSA KHARISMA ALFIRANDHYTA"/>
        <s v="U L A N"/>
        <s v="UBAIDILLAH MAHDI"/>
        <s v="UHLUL QORIAWATI"/>
        <s v="UHTA FERDIAN PRATAMA SULISTYO"/>
        <s v="UJANG RAHMAT"/>
        <s v="UKHTI NUR IFTANI"/>
        <s v="ULAN NOVITASARI"/>
        <s v="ULFA AULIA"/>
        <s v="ULFA KAILA DWI AFIFAH"/>
        <s v="ULFAH AINUR NISAH"/>
        <s v="ULFAH HUSNUL KHOTIMAH"/>
        <s v="ULFI HANA FADHILA"/>
        <s v="ULIA FITRASS"/>
        <s v="ULIS ARMANDA"/>
        <s v="ULIS SALSABILA WASSALWA"/>
        <s v="ULKHIYA FARID"/>
        <s v="ULPI KOMALA DEWI"/>
        <s v="ULUWAN ATIKAH"/>
        <s v="ULVA SETIA NINGSIH"/>
        <s v="ULWIYATUN NITSA"/>
        <s v="ULY MEGA SEPTIANI T"/>
        <s v="ULYA NURUSYIFA"/>
        <s v="UMAR ALI"/>
        <s v="UMAR FARROS DHIYA ULHAQ"/>
        <s v="UMAR SIDHI WAHAB"/>
        <s v="UMAR SYARIFUDIN"/>
        <s v="UMI ATIKAH"/>
        <s v="UMI DWI KURNIA SARI"/>
        <s v="UMI HABIBAH"/>
        <s v="UMI KHUMAIYA"/>
        <s v="UMI KULSUM"/>
        <s v="UMI QULSUM"/>
        <s v="UMI SALAMAH"/>
        <s v="UMI TASLIMAH"/>
        <s v="UMI ZIKRIAH"/>
        <s v="UMIYATI"/>
        <s v="UMMU NABIELA QURROTA AINI"/>
        <s v="UMMU SALAMAH"/>
        <s v="UMRIYATI"/>
        <s v="UMUTIA  ALIFAH"/>
        <s v="UNGA ARTAMEVIA"/>
        <s v="URMILLA ACHFAINTANI FITRIASTUTI"/>
        <s v="URSILA  AQSHAL"/>
        <s v="URSULA NATALIA LONTOH"/>
        <s v="USAMAH  ABDI  KAFA"/>
        <s v="USAMAH ABDURRAHMAN"/>
        <s v="USRAN HILAL HILMI"/>
        <s v="USUP EKO DONO"/>
        <s v="USWAH KUMALA"/>
        <s v="USWATU L NISA"/>
        <s v="USWATUN HASANAH"/>
        <s v="USWATUN KHASANAH"/>
        <s v="UTHI SEPTIANI"/>
        <s v="V DECEMBRY ALODYA PRADIFTA"/>
        <s v="VADA AFRILIA KUSWORO"/>
        <s v="VADIA KHAIRA PUTRI"/>
        <s v="VADILA MEGAN SARI"/>
        <s v="VADILLA RACHMASARI"/>
        <s v="VADMA GEMPITA"/>
        <s v="VADYA AZHARA"/>
        <s v="VALENCIA EVELYN VICTORIA"/>
        <s v="VALENCIA ROMADINI"/>
        <s v="VALENT ATTHARIQ"/>
        <s v="VALERY OKTAVIA"/>
        <s v="VALIA RAHMA"/>
        <s v="VALIANT LEONARD"/>
        <s v="VANESA SAFANA"/>
        <s v="VANESSA REVIANNI"/>
        <s v="VANESSA VERONICA PANGGABEAN"/>
        <s v="VANESSYA AGUSTIEN"/>
        <s v="VANESSYA PUTRI UTAMI"/>
        <s v="VANI RINDIANINGRUM"/>
        <s v="VANIA AMELIA WIDYADHANA"/>
        <s v="VANIA ZAHRA"/>
        <s v="VANYA TRISNA APRILLIA"/>
        <s v="VARA NISRINA KHALILAH"/>
        <s v="VARRA AMILIA AZIZAH"/>
        <s v="VARRENT RIVAI ACLICYO LAHOPANG"/>
        <s v="VARSHA AMANDA PUTRI HIDAYAT"/>
        <s v="VARSYAH INDRIANA SOFIE"/>
        <s v="VATIA DWIYANA"/>
        <s v="VAUNDRAKIRANA AWRA MAHMUD"/>
        <s v="VEDA RAI ADHYAKSA"/>
        <s v="VEGA NANDA ARTIANI"/>
        <s v="VEGA RAMADHANTY"/>
        <s v="VEGAISYAH MUTIA DATTI"/>
        <s v="VELY ANJANI"/>
        <s v="VENA ANGGIE AFILIA"/>
        <s v="VENA SUKMAWATI SUSILA"/>
        <s v="VENI INDRIANI SAPUTRI"/>
        <s v="VENNY RAHAYU"/>
        <s v="VENTY ARKINA"/>
        <s v="VERA FITRI WAHYUNI"/>
        <s v="VERA MARYANTI"/>
        <s v="VERANI SAPTIA V"/>
        <s v="VERDY TRIE KIANSANTANG"/>
        <s v="VEREN BRIGITA BUDI ASIH"/>
        <s v="VERIANA"/>
        <s v="VERINA MARSHELLA"/>
        <s v="VERLIANA KHAVIDZ"/>
        <s v="VERLIANA PUTRI LAURENS"/>
        <s v="VERONICA"/>
        <s v="VERONICA AGUSTINA DARIDA"/>
        <s v="VERONICA KURNIA PUTRI P"/>
        <s v="VERONICA SILVITARA"/>
        <s v="VERONIKA OKTAVIANA"/>
        <s v="VERONIKA TRINOVIANTI"/>
        <s v="VERRY NUGRAHA"/>
        <s v="VETRI NOVITA SARI"/>
        <s v="VIA ERISTA NURJANAH"/>
        <s v="VIA FURGATIVA GUMILAR"/>
        <s v="VIANISSA PUTRI DAMAYANTI"/>
        <s v="VICKY ADRIANSYAH LUKMANA"/>
        <s v="VICKY NANDA TIARA"/>
        <s v="VICKY NIZAR RAMADHAN"/>
        <s v="VICKY RIFATUL AZKHA"/>
        <s v="VICRI RAHMATIN QADRI"/>
        <s v="VIDA APRIDA"/>
        <s v="VIDIA RESTIARANI"/>
        <s v="VIDIANI AULIA FADIYAWAN"/>
        <s v="VIDIANISA SETYO PRANOTO"/>
        <s v="VIDITA DWI UTAMI"/>
        <s v="VIDQIYAH ALHAFIZIAH"/>
        <s v="VIECENZO ACHSAN"/>
        <s v="VIENA MARCELIA"/>
        <s v="VIERI DWI PUJIANTO"/>
        <s v="VIERI NOVANTYO"/>
        <s v="VIKA HUSNUL KHOTIMAH"/>
        <s v="VIKA PURNAMA RESTIANI"/>
        <s v="VIKA RIYATI"/>
        <s v="VIKA SAFITRI"/>
        <s v="VIKA SOFIAH DIANA"/>
        <s v="VIKA VANYA PUTRI"/>
        <s v="VIKA VARAMARLIA"/>
        <s v="VIKARIS KEZIA KURNIANINGTYAS"/>
        <s v="VIKI PRASETYO"/>
        <s v="VIKKA ISMA LIANA PUTRI"/>
        <s v="VIKRI FIRDAUS"/>
        <s v="VIKY EFFENDI"/>
        <s v="VIKY PRATAMA PUTRA NUGRAHA"/>
        <s v="VILDA FEMILIA"/>
        <s v="VILZHA SYAFINA"/>
        <s v="VINA AFRIMULYA PUTRI"/>
        <s v="VINA DEVI YEKTI IRAWAN"/>
        <s v="VINA DEVIANA SAVIRA"/>
        <s v="VINA DWI HARYANI"/>
        <s v="VINA FEBRIKA"/>
        <s v="VINA HIMATUL ALIYAH"/>
        <s v="VINA LESTARI"/>
        <s v="VINA MEIDIANA RACHMAT"/>
        <s v="VINA NISRINA"/>
        <s v="VINA NURUL AGUSTIN"/>
        <s v="VINA RAHMASARI"/>
        <s v="VINA ROIKHATUL JANAH"/>
        <s v="VINA TIARAWATI"/>
        <s v="VINA WAROHMAH"/>
        <s v="VINCA TRIKIRANA BUANASETJIO"/>
        <s v="VINCENT VALENTINO ANANDA LIM"/>
        <s v="VINDA AYU ARINI"/>
        <s v="VINDA KHAIRINNISA"/>
        <s v="VINE MARGARETHA PUTRI"/>
        <s v="VINI OKTAVIANI"/>
        <s v="VINI RIZKY OCTORINA"/>
        <s v="VINKA ARTAMEVIA AULIA FURQON"/>
        <s v="VINKA CAHYANI"/>
        <s v="VINKA OKTAVIANI"/>
        <s v="VINKI OKTAVIA IVANKA"/>
        <s v="VINNA PUTRIANA"/>
        <s v="VINNI ANGGRAINI"/>
        <s v="VINNIA WITRI"/>
        <s v="VINNY ALFIANI"/>
        <s v="VINNY SHAFANIDA"/>
        <s v="VINTA AGUSTIANI"/>
        <s v="VINY SILFIANUS"/>
        <s v="VIO ALFIAN ZEIN"/>
        <s v="VIOCHICA VERAWATI"/>
        <s v="VIOLA  I FFA IZZATI FIMAULIDA"/>
        <s v="VIOLA AULIA ZAHRA"/>
        <s v="VIOLA ROSANAH"/>
        <s v="VIOLETTA A MAHARANI"/>
        <s v="VIONA ALIADISA"/>
        <s v="VIONA SEREN"/>
        <s v="VIONA YULIANTI"/>
        <s v="VIONNA SUCIARTY AYUDILLA HANINDITIA"/>
        <s v="VIQA PUTRI ZEFANYA"/>
        <s v="VIQRI RAMADHANI"/>
        <s v="VIRA ADINDA RAHMAT"/>
        <s v="VIRA ALIA IBRAHIM"/>
        <s v="VIRA KIRANA NINGSIH"/>
        <s v="VIRA KURNIASIH"/>
        <s v="VIRA MAWADAH"/>
        <s v="VIRA MONICA"/>
        <s v="VIRA RAHMANIA RAIHAN"/>
        <s v="VIRA WIDYA ANDINI"/>
        <s v="VIRA ZULFA SAVALIA"/>
        <s v="VIRADHA DESHENAWATI"/>
        <s v="VIRDA"/>
        <s v="VIRDA ALYA NOVBIRA MYA"/>
        <s v="VIRDA DWI RAHMAWATI"/>
        <s v="VIRDA YANTI"/>
        <s v="VIREJA SANTIKA"/>
        <s v="VIRGIA AULIA DEWI"/>
        <s v="VIRGIN PRICILIA"/>
        <s v="VIRGINIA AGATHA PRASETYO"/>
        <s v="VIRIANNA ANDRIANI"/>
        <s v="VIRLY AULIA FEBRIAN"/>
        <s v="VIRRA NUR PITRIYANI"/>
        <s v="VIRYAL ZAHRA NADA"/>
        <s v="VISCA AULIA SUKMA DEWI"/>
        <s v="VIVI APRILIA"/>
        <s v="VIVI INDRIANI"/>
        <s v="VIVI NURSYAMSYIYAH"/>
        <s v="VIVI NURUL MAHARANI"/>
        <s v="VIVIAN ARDINE SAPUTRI"/>
        <s v="VIVIAN ISNA KAMILA ZULFIAR"/>
        <s v="VIVIANA PUTRI ORLANDAWATI"/>
        <s v="VOLORIA MANURUNG"/>
        <s v="VONA CHARLINA SUANDI"/>
        <s v="VONNY ARDIANTI"/>
        <s v="VONNY DELIA OKTAVIANA"/>
        <s v="VYA RIMA"/>
        <s v="VYNCENTIA"/>
        <s v="W A R D A"/>
        <s v="WAFIQ AZIZAH"/>
        <s v="WAFIQ NUR AZIZAH"/>
        <s v="WAHDAH"/>
        <s v="WAHDAH LUTFIAH"/>
        <s v="WAHDATUL MUKARROMAH"/>
        <s v="WAHDATUNNAJMI UNTSA"/>
        <s v="WAHDINI SAFIRA"/>
        <s v="WAHID NUR KARIM"/>
        <s v="WAHIDAH NOOR"/>
        <s v="WAHIDIN ALDIAN MUSTIAR"/>
        <s v="WAHIS SAPUTRA"/>
        <s v="WAHYU ADI SAPUTRO"/>
        <s v="WAHYU ADI TIA"/>
        <s v="WAHYU AJI"/>
        <s v="WAHYU ALISIA PRATAMA"/>
        <s v="WAHYU ANOEGRAH NUR APRIZAL"/>
        <s v="WAHYU BAGUS SUBIANTO"/>
        <s v="WAHYU DWILESTARI"/>
        <s v="WAHYU FIRMANSYAH"/>
        <s v="WAHYU HELMI LESTARI"/>
        <s v="WAHYU HENDIARTO WIBOWO"/>
        <s v="WAHYU HERIYANTO"/>
        <s v="WAHYU ISTIQOMAH"/>
        <s v="WAHYU NUR SETIAWAN"/>
        <s v="WAHYU NURUL HIDAYAT"/>
        <s v="WAHYU PUSPA LINA"/>
        <s v="WAHYU RIFKY MAULANA"/>
        <s v="WAHYU SAPUTRA"/>
        <s v="WAHYU SATRIA PRATAMA"/>
        <s v="WAHYU STYA UTAMI"/>
        <s v="WAHYU WULANDARI"/>
        <s v="WAHYUDIN AKHSAN"/>
        <s v="WAHYUDIN ALIM SANI"/>
        <s v="WAHYUN AMALYA FATIN"/>
        <s v="WAHYUNI"/>
        <s v="WAHYUNI ANDRAYANTI"/>
        <s v="WAISUL KURNI MAULIDI"/>
        <s v="WANDA ANISA SABRINA"/>
        <s v="WANDA ASTUTI DIRMANSYAH"/>
        <s v="WANDA AZZAHRA PUTRI"/>
        <s v="WANDA DHEALIANA SUSIAWAN"/>
        <s v="WANDA DWY REZKA"/>
        <s v="WANDA HAMIDA"/>
        <s v="WANDA MARSELLA"/>
        <s v="WANDA PRATIWI"/>
        <s v="WANDA SRI MAULIDYA"/>
        <s v="WANDHA SAPHIRA OCTAVIA"/>
        <s v="WANI FITRIYANTI"/>
        <s v="WARAS WICAKSONO"/>
        <s v="WARDAH AGUSTIANI"/>
        <s v="WARDAH RAMADHANI"/>
        <s v="WARDATUL AKMALIA"/>
        <s v="WARNISAH"/>
        <s v="WARSEKHA MUHAMMAD MACRURI"/>
        <s v="WARYUNI NURMIATI"/>
        <s v="WASETYA FATHARANI"/>
        <s v="WAWAN APRIANTO"/>
        <s v="WAZNA BILQISTI"/>
        <s v="WEBI KAHFI EKIN SAPUTRA"/>
        <s v="WELDA AFRIZZAHRA"/>
        <s v="WELDY BILHUDA"/>
        <s v="WELLA MAYANGSARI"/>
        <s v="WELLINA DIAN SEPTIANI"/>
        <s v="WENDY ESSA PANGESTU"/>
        <s v="WENDY ISKANDAR"/>
        <s v="WENI ARISKA"/>
        <s v="WENING SUKMA DWIYANTI"/>
        <s v="WENJELI PUSPITA SARI"/>
        <s v="WENNY OKTAFERANI"/>
        <s v="WIANDA DHIKA PUSPITA"/>
        <s v="WIBI FEBRIYAN"/>
        <s v="WIDA KURNIASIH"/>
        <s v="WIDAAD CAMILAH"/>
        <s v="WIDAKSONO GASTA GASTI"/>
        <s v="WIDHA SWARA ASTINI"/>
        <s v="WIDI ASIH"/>
        <s v="WIDI FIRMANTY"/>
        <s v="WIDIA MELIAWATI"/>
        <s v="WIDIA TASYA RAHAYU"/>
        <s v="WIDIYA PERMATA SARI"/>
        <s v="WIDIYA SRI WAHYUNI"/>
        <s v="WIDODO"/>
        <s v="WIDODO WAHYU MUARIF"/>
        <s v="WIDY NUR ARYANTI"/>
        <s v="WIDYA APRILIYANA"/>
        <s v="WIDYA ARRAHMAHATI"/>
        <s v="WIDYA INDRASARI"/>
        <s v="WIDYA ISLAMIATI"/>
        <s v="WIDYA MARETA DIANA"/>
        <s v="WIDYA MAULIDA PRIKEL"/>
        <s v="WIDYA OKTAVIANI"/>
        <s v="WIDYA PUSPITO NEGORO"/>
        <s v="WIDYA RAHMAWATI"/>
        <s v="WIDYA SAFITRI ARYANTI"/>
        <s v="WIDYA TRI SUNARTI"/>
        <s v="WIDYANI KANTI RAHAYU"/>
        <s v="WIDYASTUTI"/>
        <s v="WIDYASWARA ANGGER PRAMUDYA"/>
        <s v="WIENA SHAFA NABILLA TOBING"/>
        <s v="WIGAR RABANI"/>
        <s v="WIISNUJAYA LUTFIANSYAH"/>
        <s v="WIJAYA KUSUMA"/>
        <s v="WIJAYANTO"/>
        <s v="WIKA SAFITRI"/>
        <s v="WILDA AGUSTIN"/>
        <s v="WILDA THESSALONIKA SIMANJUNTAK"/>
        <s v="WILDAN BAIHAQI ISRA"/>
        <s v="WILDAN FAJRI ALFARABI"/>
        <s v="WILDAN HAKIM WIRAWAN"/>
        <s v="WILDAN MIFTAHUDDIN"/>
        <s v="WILDAN NUR IMAN"/>
        <s v="WILDHA ELSYANI"/>
        <s v="WILDHANI RACHMANI ROMADHONA"/>
        <s v="WILLIAM HERNANDI"/>
        <s v="WILLIAM OKTAVIUS"/>
        <s v="WILLIAM SAPUTRA"/>
        <s v="WILLIAM VITO KRISNAWAN"/>
        <s v="WILLIAM WIDJAJA"/>
        <s v="WILLY HAUZAN ALDIMEOLA"/>
        <s v="WILLY MEGA NATALIA"/>
        <s v="WILLY ROLIES"/>
        <s v="WILSON REYNALOY JOHANNES S"/>
        <s v="WINA MARSELINA"/>
        <s v="WINDA HALIMAH"/>
        <s v="WINDA KURNIA ASIH"/>
        <s v="WINDA MAWARSARI"/>
        <s v="WINDA NURISKA"/>
        <s v="WINDA NURUL PEBRIYANI"/>
        <s v="WINDA OKTAVIANI"/>
        <s v="WINDA SAFITRI"/>
        <s v="WINDHI MARSELINDA"/>
        <s v="WINDI MAULANA YUSUF"/>
        <s v="WINDI PRASETYA PUSPITASARI"/>
        <s v="WINDI PUDJI ASTUTI"/>
        <s v="WINDI SULISTIAWATI"/>
        <s v="WINDU SUCI WULANDARI"/>
        <s v="WINDY JULIANA"/>
        <s v="WINNA SYAHZARNI"/>
        <s v="WINNY VIOLA TRIYANI"/>
        <s v="WIRA PRAMUDYA"/>
        <s v="WIRADENT MORAMA"/>
        <s v="WIRATAMA ASHARI"/>
        <s v="WIRAYUDA NURFAIZ"/>
        <s v="WIRNA PUSPITA SARI"/>
        <s v="WISATAGATI DINA WILAPASTUTI"/>
        <s v="WISNA AMALIA"/>
        <s v="WISNU ADI"/>
        <s v="WISNU APRIANSAH"/>
        <s v="WISNU DINAR PANGESTU"/>
        <s v="WISNU FAJAR HAIKAL AKBAR"/>
        <s v="WISNU HADI WIJAYA"/>
        <s v="WISNU PRASETYA TRI SETIAWAN"/>
        <s v="WISNU PRI HARTONO"/>
        <s v="WISNU SEPTIAN ALDI"/>
        <s v="WISNU SETIABUDI"/>
        <s v="WITRI LESTARI"/>
        <s v="WITRI VALIANTY FAJRIN"/>
        <s v="WIWIN MARSHEILA"/>
        <s v="WIWIN MAWADDAH"/>
        <s v="WIWIT LAELATUL AZIZAH"/>
        <s v="WUDY HISWARA"/>
        <s v="WULAN  WAHYUNING MUHTAR"/>
        <s v="WULAN FEBRIYANTI"/>
        <s v="WULAN FITRIANTI"/>
        <s v="WULAN HAPSARI BHAGYAWANTI"/>
        <s v="WULAN HAPSARI RAHAYU"/>
        <s v="WULAN JANUANDARESTA"/>
        <s v="WULAN MAHARANI"/>
        <s v="WULAN MAULIDA"/>
        <s v="WULAN NUR AFRILIA"/>
        <s v="WULAN OKTAVIANI"/>
        <s v="WULAN PRAJIMUKTI"/>
        <s v="WULAN PUSPITA SARI"/>
        <s v="WULAN RAMADANTI"/>
        <s v="WULAN SARI"/>
        <s v="WULAN SARI HENDRI"/>
        <s v="WULAN SUCI RAHMAWATI"/>
        <s v="WULAN SUNDARI"/>
        <s v="WULAN WIJI ASTUTI"/>
        <s v="WULAN YULIYANTI"/>
        <s v="WULAN YUNIARTI"/>
        <s v="WULANDA WAFI"/>
        <s v="WULANDARI"/>
        <s v="WULANDINI"/>
        <s v="WULIDA MARTHA ADLIANI"/>
        <s v="WUSLATUNNIMAH"/>
        <s v="YABES MULYA"/>
        <s v="YABEZ GIDEON"/>
        <s v="YADA GANARA"/>
        <s v="YAGI TRI CAHYA"/>
        <s v="YAHYA"/>
        <s v="YAHYA ABDUSSALAM"/>
        <s v="YAHYA AIMAN"/>
        <s v="YAHYA EDI DARMAWAN"/>
        <s v="YAHYA MUHAIMIN"/>
        <s v="YAKUB SEPTIAN RUMAHORBO"/>
        <s v="YALDI ILHAM SANUBARI M"/>
        <s v="YAN PANJI SAPUTRA"/>
        <s v="YANI NURAINI"/>
        <s v="YANI SEPTIANA"/>
        <s v="YANTI AGUSTINA"/>
        <s v="YANUAR SAPUTRA"/>
        <s v="YANYAN NAYLA DAMAYANTI"/>
        <s v="YASHIFA AWALIYAH"/>
        <s v="YASIN SHOFIANI"/>
        <s v="YASIR MUFARID HARAHAP"/>
        <s v="YASMIN"/>
        <s v="YASMIN MUTHIA ARDHANA"/>
        <s v="YASMIN MUTIARA WAHYUNINGRUM"/>
        <s v="YASMIN NUR FADHILA"/>
        <s v="YASMIN REZA ANANDA"/>
        <s v="YASMIN RIFDAH NURALIFIA"/>
        <s v="YASMINE ALIFIA FAUZI"/>
        <s v="YASMINE NAWAL AZIZAH"/>
        <s v="YASOTAMA OSA JINENDRA"/>
        <s v="YAUMI NISFI"/>
        <s v="YAYAH LUTFIAH"/>
        <s v="YAZID AMIRULLAH"/>
        <s v="YEGIZA REFRIZAL"/>
        <s v="YEHEZKIEL"/>
        <s v="YEHEZKIEL ANDREAS S"/>
        <s v="YEHEZKIEL CESSAR FANOROTODO"/>
        <s v="YEHEZKIEL F Y SIAGIAN"/>
        <s v="YELDA ARYADILA PASAY"/>
        <s v="YEMIMA CLEVERNESS"/>
        <s v="YENI ANJANI"/>
        <s v="YENI DIAN PERTIWI"/>
        <s v="YENI EKA FAJARWATI"/>
        <s v="YENNI SAFITRI"/>
        <s v="YENY ROCHAYATI"/>
        <s v="YEREMI ALEXANDER"/>
        <s v="YEREMIA TRI ANANDIA"/>
        <s v="YERICHO LAM PEDRO"/>
        <s v="YESHUA RENALDI DOMA R"/>
        <s v="YESI MEINARTI N"/>
        <s v="YESIKA ESTI SIDABUKKE"/>
        <s v="YESIKA PESETA HUTAGAOL"/>
        <s v="YESSICCA"/>
        <s v="YESSY MUHAMMAD DHIAH"/>
        <s v="YNGWIE JODI PRAYOGO"/>
        <s v="YOAN WIDYA MUSTOPA"/>
        <s v="YOBEL ANDREAS PARULIAN"/>
        <s v="YOBEL NATHANIEL"/>
        <s v="YOCCY ALFA RIZKI"/>
        <s v="YOCKA SYARDESMARA"/>
        <s v="YODHA NANDINI"/>
        <s v="YOEL ASARY SEBAYANG"/>
        <s v="YOFAN PRATAMA"/>
        <s v="YOFIDA ZAHRA"/>
        <s v="YOGA ADI PRATAMA"/>
        <s v="YOGA AGMAL RAMDHANI"/>
        <s v="YOGA ALIEF PRIYANTO"/>
        <s v="YOGA ALTAMERANO HADI"/>
        <s v="YOGA ARIF PAMBUDI"/>
        <s v="YOGA PERDANA FERDIANSYAH"/>
        <s v="YOGA PRABOWO WS"/>
        <s v="YOGA PRAMUDYA WAHYUDIN"/>
        <s v="YOGA PRASETYO"/>
        <s v="YOGA PRATAMA BAKTI"/>
        <s v="YOGI ASMARA"/>
        <s v="YOGI NUGRAHA"/>
        <s v="YOGI PERMANA"/>
        <s v="YOGI PRATAMA"/>
        <s v="YOHAN HERYAWAN"/>
        <s v="YOHANA GRATIA DEI"/>
        <s v="YOHANES DE BRITTO GURUH ADITYA"/>
        <s v="YOHANES PAULUS DWI SERAN"/>
        <s v="YOHANES SINAGA"/>
        <s v="YOHANNA"/>
        <s v="YOKSAN KEVENREY"/>
        <s v="YOLA APRILIANA"/>
        <s v="YOLA OKTAVIANA"/>
        <s v="YOLANDA"/>
        <s v="YOLANDA GAU NADIA WINDA SASTI"/>
        <s v="YOLANDA JUNITA SARI"/>
        <s v="YOLANDA LOURENTINA BR GINTING"/>
        <s v="YOLANDA OCTAVIANI"/>
        <s v="YOLANDA SAURA"/>
        <s v="YOLANDA SITI HAJAR"/>
        <s v="YONDY PERDANA SAPUTRA"/>
        <s v="YORESZHA MUSTAB"/>
        <s v="YOSAFAT NAROTAMA"/>
        <s v="YOSE PANI RAHMA K"/>
        <s v="YOSEF ALLENDRA"/>
        <s v="YOSEFA NOVIANTI P A"/>
        <s v="YOSEFINA HANA CHRISTINA"/>
        <s v="YOSEPHIN PRISKILLA SIREGAR"/>
        <s v="YOSEPHINE FRANSISCA ANDRIANI"/>
        <s v="YOSEPHINE GRACIA REGINA"/>
        <s v="YOSEPHINE JESSIKA MANU"/>
        <s v="YOSHUA BEAY"/>
        <s v="YOSHUA CONSUELLO"/>
        <s v="YOSHUA EVANDER T"/>
        <s v="YOSIA ADITYO NOVIANTORO"/>
        <s v="YOSTHANDRI PRANATA TARIGAN"/>
        <s v="YOSUA ALEXANDER MARTUA"/>
        <s v="YOSUA TUA VAN BASTEN SIDAURUK"/>
        <s v="YOUNI ENGGRITA"/>
        <s v="YOVA ANANDA P"/>
        <s v="YOVAN ARENDIKA"/>
        <s v="YOVI NURHALIMAH"/>
        <s v="YOZI ABDULLAH HAQIQI"/>
        <s v="YUAN  WIKANI  FADJRIN"/>
        <s v="YUANITA DWI ASIH"/>
        <s v="YUANITA FITRIANA"/>
        <s v="YUDHA AULIA"/>
        <s v="YUDHA PRATAMA KARJOKO"/>
        <s v="YUDHA TRIKUS DARYANTO"/>
        <s v="YUDHISTIRA MAHESWARA ARYA SATYA"/>
        <s v="YUDI ARDIANSYAH"/>
        <s v="YUDISTIRA PRATAMA"/>
        <s v="YUDISTIRA SAPUTRA"/>
        <s v="YUDIT DHANI IRAWAN"/>
        <s v="YUDITH KEZIAH SIRINGO RINGO"/>
        <s v="YUDITH NOVIAN SARI"/>
        <s v="YULANDARI"/>
        <s v="YULFI ALFIANI"/>
        <s v="YULI ANANDA"/>
        <s v="YULI FATMAWATI"/>
        <s v="YULI FEBYOLA"/>
        <s v="YULI NURLAILI AMAR"/>
        <s v="YULI SETIYOWATI"/>
        <s v="YULI SUPRIHATINI"/>
        <s v="YULIA AFIATIKA"/>
        <s v="YULIA AJENG KARTIKASARI"/>
        <s v="YULIA AMANDA"/>
        <s v="YULIA ANDRIYANI"/>
        <s v="YULIA ELVINA DAMAYANTI"/>
        <s v="YULIA FRIT SCILIA"/>
        <s v="YULIA PURWANI"/>
        <s v="YULIA RETNO SARI"/>
        <s v="YULIAN DWI CAHYO"/>
        <s v="YULIAN ROSIANA ANDRIANI"/>
        <s v="YULIANA"/>
        <s v="YULIANA CERLY AULIA"/>
        <s v="YULIANA DWI SAFITRI"/>
        <s v="YULIANA PUSPITA SARI"/>
        <s v="YULIANA YUSUP"/>
        <s v="YULIANI"/>
        <s v="YULIANI FEBRIYANTI"/>
        <s v="YULIANTI"/>
        <s v="YULIANTI MUTMAINAH"/>
        <s v="YULIARTI"/>
        <s v="YULIASTA SAFIRA"/>
        <s v="YULISTIANA PRASETYA"/>
        <s v="YUMA NASYWA FADILAH"/>
        <s v="YUNI ANDRIYANI"/>
        <s v="YUNI AROFAH"/>
        <s v="YUNI FAHMI PRATIWI"/>
        <s v="YUNI MAULANI RAHMAH"/>
        <s v="YUNI NURAINI"/>
        <s v="YUNI PUTRI AWALIYAH"/>
        <s v="YUNI SULISTYOWATI"/>
        <s v="YUNIANTI MAULIDINA MISLAM"/>
        <s v="YUNIANTO LIBERIO MASRIE"/>
        <s v="YUNIDAR BUDI LARASATI"/>
        <s v="YUNINDA ARINDA PUTRI"/>
        <s v="YUNISA RAHMAWATI"/>
        <s v="YUNITA ANGEL"/>
        <s v="YUNITA HIRMANIA"/>
        <s v="YUNITA NUR AINI"/>
        <s v="YUNITA SAPUTRI"/>
        <s v="YUNITA SUSANTI"/>
        <s v="YUNITA TRI MULYANI"/>
        <s v="YUNIZAR FALEVI"/>
        <s v="YUS LINA ADELIA PUTRI"/>
        <s v="YUS NOVRIYANTO"/>
        <s v="YUS SEPTIAWATI"/>
        <s v="YUSKI PARAS PRAMUDITA"/>
        <s v="YUSNA NUR AMALINA ALMAS"/>
        <s v="YUSRAN ICHSANA MUCHTAR"/>
        <s v="YUSRIL COMELA"/>
        <s v="YUSRIL MOCH RAFI"/>
        <s v="YUSRO SAYIBAH"/>
        <s v="YUSUF  HABIBULLOH"/>
        <s v="YUSUF ALDHI BACHTIAR"/>
        <s v="YUSUF BAHTIAR"/>
        <s v="YUSUF BUDIMAN"/>
        <s v="YUSUF PRIBADI"/>
        <s v="YUSUF RAHMAN"/>
        <s v="YUSUP ABDUL HAMIZAN"/>
        <s v="YUVIKA WIDYAPUTRI DANUATMODJO"/>
        <s v="YUWINDA ZALFA AMELIA"/>
        <s v="Z A H R A"/>
        <s v="Z U L F A H M I"/>
        <s v="ZABBAR ABIZAID"/>
        <s v="ZABRINA MAHARANI"/>
        <s v="ZADITA RAHMA"/>
        <s v="ZAEICHA PUTRI RAHMAWANTI"/>
        <s v="ZAENAL MUSTAQIM"/>
        <s v="ZAENUL MUZAKKI"/>
        <s v="ZAHAFRA  HANIF  FERDINO"/>
        <s v="ZAHIRA ZAHRA"/>
        <s v="ZAHRA ADELIA"/>
        <s v="ZAHRA ADINDA"/>
        <s v="ZAHRA ALFIA"/>
        <s v="ZAHRA ALIYYAH LATIEF"/>
        <s v="ZAHRA APLISA"/>
        <s v="ZAHRA ATH THAUHIRAH"/>
        <s v="ZAHRA AUDYRA NOVA"/>
        <s v="ZAHRA AULIA RAHMA"/>
        <s v="ZAHRA AVIA"/>
        <s v="ZAHRA AZRIA"/>
        <s v="ZAHRA DELLA SYLVA"/>
        <s v="ZAHRA HANIFANISA"/>
        <s v="ZAHRA IZZATI AZIZ"/>
        <s v="ZAHRA MAHARANI"/>
        <s v="ZAHRA MILLATIE IRWAN"/>
        <s v="ZAHRA NADA MAISYA"/>
        <s v="ZAHRA NURHALIZA"/>
        <s v="ZAHRA NURUL FITRYANI"/>
        <s v="ZAHRA PUSPITA"/>
        <s v="ZAHRA PUSPITA NINGRUM"/>
        <s v="ZAHRA PUTRI HIDAYAT"/>
        <s v="ZAHRA PUTRI NABILAH"/>
        <s v="ZAHRA RIZKITA MUTHIA"/>
        <s v="ZAHRA RUMI ASHARI"/>
        <s v="ZAHRA SYAFIRA"/>
        <s v="ZAHRA TASYA"/>
        <s v="ZAHRA ZIADHATUN NISA"/>
        <s v="ZAHRA ZULAIKA"/>
        <s v="ZAHRAH AWLIYA PUTRI"/>
        <s v="ZAHRAH ZATA MUFIDA"/>
        <s v="ZAHRATUL AULIA"/>
        <s v="ZAHRATUL HAYATI"/>
        <s v="ZAHRATUN NAZIHAH"/>
        <s v="ZAHRO NURUL AINI"/>
        <s v="ZAHRO SHIDQIN ALIYYA"/>
        <s v="ZAHRU ULAMI"/>
        <s v="ZAHWA  NATASYA"/>
        <s v="ZAHWA ALRIZKI"/>
        <s v="ZAHWA LAILATUL FADILAH"/>
        <s v="ZAHWA REZQITA AULIA"/>
        <s v="ZAIDAN RAMADHAN"/>
        <s v="ZAIDAN RIZQULLAH"/>
        <s v="ZAIDHATUL NOVIRAWATI"/>
        <s v="ZAIM KAMIL MUHAMMAD"/>
        <s v="ZAIMAH FIRA AZZAHRA"/>
        <s v="ZAINAB"/>
        <s v="ZAINAB HAURO AISYAH"/>
        <s v="ZAINUL ARIF"/>
        <s v="ZAINUL MAARIF"/>
        <s v="ZAIRA ERISYA ROSE"/>
        <s v="ZAKARIA  FAZRI"/>
        <s v="ZAKARIA SADDAM HUSEIN"/>
        <s v="ZAKHARIA ALLJOY"/>
        <s v="ZAKI ABDUL FATTAH"/>
        <s v="ZAKI ZAINUL"/>
        <s v="ZAKI ZAKARIA RAMADHAN"/>
        <s v="ZAKIA DIVA"/>
        <s v="ZAKIAH NURUL AULIA"/>
        <s v="ZAKIATUSSOLEHA"/>
        <s v="ZAKKY RAMDHANI"/>
        <s v="ZAKY ZAFATAH ALZUHAIR"/>
        <s v="ZALFA PUTRI MULYASARI"/>
        <s v="ZALFA RAFILAH"/>
        <s v="ZALFA VIOLINA ADDYSA"/>
        <s v="ZAM ZAM KAMALLULAI"/>
        <s v="ZAMHARERATUN NISA"/>
        <s v="ZAMZAM SUCI IQLIMAH"/>
        <s v="ZANA CANDRARUPA"/>
        <s v="ZANATA PUTRA PAMUNGKAS"/>
        <s v="ZANDHITA RIFQI AMALIA"/>
        <s v="ZANISCA SHALMA RACHDANTI"/>
        <s v="ZARA YUNINGSIH"/>
        <s v="ZAZIRAH ARAFAH"/>
        <s v="ZEFANYA ANGELICA SITUMEANG"/>
        <s v="ZEFANYA GABRIELLA SAMOSIR"/>
        <s v="ZEFANYA JHON POLTAK PANGGABEAN"/>
        <s v="ZELIKA NGESTI UTAMI"/>
        <s v="ZELLA ALNAHDA"/>
        <s v="ZELLA ANDREA"/>
        <s v="ZENADINE ZIDANE"/>
        <s v="ZENITA DILLA"/>
        <s v="ZERI SANDI"/>
        <s v="ZHALIKA CITRA NINGRUM"/>
        <s v="ZHARA DZAKIYLA"/>
        <s v="ZHARAZITA SALSABILLA HESA FITRA"/>
        <s v="ZHAZA ZUMARNIS"/>
        <s v="ZICO RIFALDO"/>
        <s v="ZIDAN  ZANUAR"/>
        <s v="ZIDAN FAIZI"/>
        <s v="ZIDAN GALIK"/>
        <s v="ZIDAN RAMADHAN"/>
        <s v="ZIDNI FERDINAND YUSUF"/>
        <s v="ZIDNIY AUREL AZKIA RAHMAN"/>
        <s v="ZIEDAN ALGHIFARI"/>
        <s v="ZIHAN LENOVIANA"/>
        <s v="ZIKRI MUHAMMAD NUR ADZKYA"/>
        <s v="ZIKRO AULIA ANDINI"/>
        <s v="ZILMA HENDRA"/>
        <s v="ZIVA TREVINA HENDRICK"/>
        <s v="ZIYAN FATHIN AL JUM AH"/>
        <s v="ZUANA PRASETIA PERDANA NUGRAHA"/>
        <s v="ZUBAIRI ABIDIN"/>
        <s v="ZUDYA ARSEL PRATAMA"/>
        <s v="ZUHARMAN"/>
        <s v="ZUKHVIRIANGGA"/>
        <s v="ZULFA AULIA"/>
        <s v="ZULFA AYU NURKHOIR"/>
        <s v="ZULFA KHOIRIYYAH"/>
        <s v="ZULFA RATNA PRIHATINI"/>
        <s v="ZULFAIDAH"/>
        <s v="ZULFATUL LAELY"/>
        <s v="ZULFI HAZAMI"/>
        <s v="ZULFIA HIDAYANI ASRA"/>
        <s v="ZULFIKAR AHMAD FAUZI"/>
        <s v="ZULFIKAR ARAFIAN"/>
        <s v="ZULFIKAR WIJAYA"/>
        <s v="ZULIANDI SYAMSIAWAN"/>
        <s v="ZULMI  PUTRI TSANIYA"/>
        <s v="ZULRI RAMADHAN"/>
        <s v="ZUNIAR AYU PERMATA SARI"/>
        <s v="ZUNIYANTI KHOIRIYAH"/>
        <s v="ZUNIZA ESA PRADITA"/>
        <s v="ZURAIDA ZUNIAR NASTITI"/>
        <s v="ZYAN SHAQUEENSYA A"/>
      </sharedItems>
    </cacheField>
    <cacheField name="kab_kota" numFmtId="0">
      <sharedItems count="6">
        <s v="JAKARTA BARAT"/>
        <s v="JAKARTA PUSAT"/>
        <s v="JAKARTA SELATAN"/>
        <s v="JAKARTA TIMUR"/>
        <s v="JAKARTA UTARA"/>
        <s v="ADM.KEP.SERIB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04">
  <r>
    <x v="0"/>
    <x v="0"/>
    <x v="0"/>
  </r>
  <r>
    <x v="1"/>
    <x v="1"/>
    <x v="1"/>
  </r>
  <r>
    <x v="2"/>
    <x v="2"/>
    <x v="2"/>
  </r>
  <r>
    <x v="2"/>
    <x v="3"/>
    <x v="3"/>
  </r>
  <r>
    <x v="3"/>
    <x v="4"/>
    <x v="3"/>
  </r>
  <r>
    <x v="4"/>
    <x v="5"/>
    <x v="3"/>
  </r>
  <r>
    <x v="5"/>
    <x v="6"/>
    <x v="2"/>
  </r>
  <r>
    <x v="6"/>
    <x v="7"/>
    <x v="4"/>
  </r>
  <r>
    <x v="2"/>
    <x v="8"/>
    <x v="4"/>
  </r>
  <r>
    <x v="0"/>
    <x v="9"/>
    <x v="0"/>
  </r>
  <r>
    <x v="7"/>
    <x v="10"/>
    <x v="1"/>
  </r>
  <r>
    <x v="8"/>
    <x v="11"/>
    <x v="3"/>
  </r>
  <r>
    <x v="0"/>
    <x v="12"/>
    <x v="0"/>
  </r>
  <r>
    <x v="2"/>
    <x v="13"/>
    <x v="3"/>
  </r>
  <r>
    <x v="9"/>
    <x v="14"/>
    <x v="3"/>
  </r>
  <r>
    <x v="10"/>
    <x v="15"/>
    <x v="4"/>
  </r>
  <r>
    <x v="11"/>
    <x v="16"/>
    <x v="0"/>
  </r>
  <r>
    <x v="0"/>
    <x v="16"/>
    <x v="0"/>
  </r>
  <r>
    <x v="0"/>
    <x v="17"/>
    <x v="3"/>
  </r>
  <r>
    <x v="5"/>
    <x v="18"/>
    <x v="2"/>
  </r>
  <r>
    <x v="9"/>
    <x v="19"/>
    <x v="2"/>
  </r>
  <r>
    <x v="2"/>
    <x v="20"/>
    <x v="3"/>
  </r>
  <r>
    <x v="0"/>
    <x v="21"/>
    <x v="0"/>
  </r>
  <r>
    <x v="2"/>
    <x v="22"/>
    <x v="3"/>
  </r>
  <r>
    <x v="12"/>
    <x v="23"/>
    <x v="0"/>
  </r>
  <r>
    <x v="13"/>
    <x v="24"/>
    <x v="1"/>
  </r>
  <r>
    <x v="2"/>
    <x v="25"/>
    <x v="3"/>
  </r>
  <r>
    <x v="14"/>
    <x v="26"/>
    <x v="4"/>
  </r>
  <r>
    <x v="0"/>
    <x v="27"/>
    <x v="0"/>
  </r>
  <r>
    <x v="2"/>
    <x v="28"/>
    <x v="4"/>
  </r>
  <r>
    <x v="5"/>
    <x v="29"/>
    <x v="2"/>
  </r>
  <r>
    <x v="0"/>
    <x v="30"/>
    <x v="0"/>
  </r>
  <r>
    <x v="15"/>
    <x v="31"/>
    <x v="1"/>
  </r>
  <r>
    <x v="2"/>
    <x v="32"/>
    <x v="2"/>
  </r>
  <r>
    <x v="0"/>
    <x v="33"/>
    <x v="3"/>
  </r>
  <r>
    <x v="10"/>
    <x v="34"/>
    <x v="4"/>
  </r>
  <r>
    <x v="0"/>
    <x v="35"/>
    <x v="3"/>
  </r>
  <r>
    <x v="16"/>
    <x v="36"/>
    <x v="3"/>
  </r>
  <r>
    <x v="5"/>
    <x v="37"/>
    <x v="2"/>
  </r>
  <r>
    <x v="3"/>
    <x v="38"/>
    <x v="2"/>
  </r>
  <r>
    <x v="0"/>
    <x v="39"/>
    <x v="4"/>
  </r>
  <r>
    <x v="0"/>
    <x v="40"/>
    <x v="3"/>
  </r>
  <r>
    <x v="2"/>
    <x v="41"/>
    <x v="2"/>
  </r>
  <r>
    <x v="17"/>
    <x v="42"/>
    <x v="4"/>
  </r>
  <r>
    <x v="0"/>
    <x v="43"/>
    <x v="3"/>
  </r>
  <r>
    <x v="18"/>
    <x v="44"/>
    <x v="4"/>
  </r>
  <r>
    <x v="19"/>
    <x v="45"/>
    <x v="3"/>
  </r>
  <r>
    <x v="2"/>
    <x v="46"/>
    <x v="1"/>
  </r>
  <r>
    <x v="2"/>
    <x v="47"/>
    <x v="1"/>
  </r>
  <r>
    <x v="0"/>
    <x v="48"/>
    <x v="1"/>
  </r>
  <r>
    <x v="5"/>
    <x v="49"/>
    <x v="2"/>
  </r>
  <r>
    <x v="2"/>
    <x v="50"/>
    <x v="0"/>
  </r>
  <r>
    <x v="20"/>
    <x v="51"/>
    <x v="2"/>
  </r>
  <r>
    <x v="0"/>
    <x v="52"/>
    <x v="2"/>
  </r>
  <r>
    <x v="20"/>
    <x v="53"/>
    <x v="4"/>
  </r>
  <r>
    <x v="21"/>
    <x v="54"/>
    <x v="2"/>
  </r>
  <r>
    <x v="6"/>
    <x v="55"/>
    <x v="2"/>
  </r>
  <r>
    <x v="6"/>
    <x v="56"/>
    <x v="1"/>
  </r>
  <r>
    <x v="22"/>
    <x v="57"/>
    <x v="2"/>
  </r>
  <r>
    <x v="23"/>
    <x v="58"/>
    <x v="3"/>
  </r>
  <r>
    <x v="24"/>
    <x v="59"/>
    <x v="2"/>
  </r>
  <r>
    <x v="2"/>
    <x v="60"/>
    <x v="1"/>
  </r>
  <r>
    <x v="17"/>
    <x v="61"/>
    <x v="0"/>
  </r>
  <r>
    <x v="23"/>
    <x v="62"/>
    <x v="0"/>
  </r>
  <r>
    <x v="25"/>
    <x v="63"/>
    <x v="4"/>
  </r>
  <r>
    <x v="26"/>
    <x v="64"/>
    <x v="1"/>
  </r>
  <r>
    <x v="0"/>
    <x v="65"/>
    <x v="0"/>
  </r>
  <r>
    <x v="24"/>
    <x v="66"/>
    <x v="2"/>
  </r>
  <r>
    <x v="0"/>
    <x v="67"/>
    <x v="0"/>
  </r>
  <r>
    <x v="9"/>
    <x v="68"/>
    <x v="2"/>
  </r>
  <r>
    <x v="6"/>
    <x v="69"/>
    <x v="1"/>
  </r>
  <r>
    <x v="16"/>
    <x v="70"/>
    <x v="0"/>
  </r>
  <r>
    <x v="2"/>
    <x v="71"/>
    <x v="0"/>
  </r>
  <r>
    <x v="5"/>
    <x v="72"/>
    <x v="3"/>
  </r>
  <r>
    <x v="2"/>
    <x v="73"/>
    <x v="3"/>
  </r>
  <r>
    <x v="2"/>
    <x v="74"/>
    <x v="1"/>
  </r>
  <r>
    <x v="18"/>
    <x v="75"/>
    <x v="0"/>
  </r>
  <r>
    <x v="1"/>
    <x v="76"/>
    <x v="1"/>
  </r>
  <r>
    <x v="2"/>
    <x v="77"/>
    <x v="0"/>
  </r>
  <r>
    <x v="0"/>
    <x v="78"/>
    <x v="0"/>
  </r>
  <r>
    <x v="2"/>
    <x v="79"/>
    <x v="2"/>
  </r>
  <r>
    <x v="5"/>
    <x v="80"/>
    <x v="1"/>
  </r>
  <r>
    <x v="5"/>
    <x v="81"/>
    <x v="2"/>
  </r>
  <r>
    <x v="0"/>
    <x v="82"/>
    <x v="3"/>
  </r>
  <r>
    <x v="0"/>
    <x v="83"/>
    <x v="3"/>
  </r>
  <r>
    <x v="0"/>
    <x v="84"/>
    <x v="2"/>
  </r>
  <r>
    <x v="2"/>
    <x v="85"/>
    <x v="3"/>
  </r>
  <r>
    <x v="27"/>
    <x v="86"/>
    <x v="0"/>
  </r>
  <r>
    <x v="2"/>
    <x v="87"/>
    <x v="0"/>
  </r>
  <r>
    <x v="23"/>
    <x v="88"/>
    <x v="2"/>
  </r>
  <r>
    <x v="0"/>
    <x v="88"/>
    <x v="0"/>
  </r>
  <r>
    <x v="2"/>
    <x v="89"/>
    <x v="1"/>
  </r>
  <r>
    <x v="21"/>
    <x v="90"/>
    <x v="2"/>
  </r>
  <r>
    <x v="28"/>
    <x v="91"/>
    <x v="2"/>
  </r>
  <r>
    <x v="2"/>
    <x v="92"/>
    <x v="1"/>
  </r>
  <r>
    <x v="4"/>
    <x v="93"/>
    <x v="3"/>
  </r>
  <r>
    <x v="6"/>
    <x v="94"/>
    <x v="2"/>
  </r>
  <r>
    <x v="2"/>
    <x v="95"/>
    <x v="2"/>
  </r>
  <r>
    <x v="5"/>
    <x v="96"/>
    <x v="1"/>
  </r>
  <r>
    <x v="28"/>
    <x v="97"/>
    <x v="0"/>
  </r>
  <r>
    <x v="0"/>
    <x v="98"/>
    <x v="0"/>
  </r>
  <r>
    <x v="26"/>
    <x v="99"/>
    <x v="1"/>
  </r>
  <r>
    <x v="5"/>
    <x v="100"/>
    <x v="3"/>
  </r>
  <r>
    <x v="0"/>
    <x v="101"/>
    <x v="0"/>
  </r>
  <r>
    <x v="29"/>
    <x v="102"/>
    <x v="4"/>
  </r>
  <r>
    <x v="25"/>
    <x v="103"/>
    <x v="1"/>
  </r>
  <r>
    <x v="26"/>
    <x v="104"/>
    <x v="2"/>
  </r>
  <r>
    <x v="5"/>
    <x v="105"/>
    <x v="2"/>
  </r>
  <r>
    <x v="30"/>
    <x v="106"/>
    <x v="4"/>
  </r>
  <r>
    <x v="31"/>
    <x v="107"/>
    <x v="1"/>
  </r>
  <r>
    <x v="6"/>
    <x v="108"/>
    <x v="4"/>
  </r>
  <r>
    <x v="6"/>
    <x v="109"/>
    <x v="3"/>
  </r>
  <r>
    <x v="9"/>
    <x v="110"/>
    <x v="0"/>
  </r>
  <r>
    <x v="32"/>
    <x v="111"/>
    <x v="2"/>
  </r>
  <r>
    <x v="5"/>
    <x v="112"/>
    <x v="2"/>
  </r>
  <r>
    <x v="2"/>
    <x v="113"/>
    <x v="1"/>
  </r>
  <r>
    <x v="2"/>
    <x v="114"/>
    <x v="2"/>
  </r>
  <r>
    <x v="2"/>
    <x v="115"/>
    <x v="4"/>
  </r>
  <r>
    <x v="2"/>
    <x v="116"/>
    <x v="1"/>
  </r>
  <r>
    <x v="33"/>
    <x v="117"/>
    <x v="3"/>
  </r>
  <r>
    <x v="0"/>
    <x v="118"/>
    <x v="4"/>
  </r>
  <r>
    <x v="0"/>
    <x v="119"/>
    <x v="2"/>
  </r>
  <r>
    <x v="2"/>
    <x v="120"/>
    <x v="1"/>
  </r>
  <r>
    <x v="0"/>
    <x v="121"/>
    <x v="2"/>
  </r>
  <r>
    <x v="15"/>
    <x v="122"/>
    <x v="0"/>
  </r>
  <r>
    <x v="3"/>
    <x v="123"/>
    <x v="4"/>
  </r>
  <r>
    <x v="0"/>
    <x v="124"/>
    <x v="4"/>
  </r>
  <r>
    <x v="2"/>
    <x v="125"/>
    <x v="3"/>
  </r>
  <r>
    <x v="2"/>
    <x v="126"/>
    <x v="4"/>
  </r>
  <r>
    <x v="2"/>
    <x v="127"/>
    <x v="2"/>
  </r>
  <r>
    <x v="2"/>
    <x v="128"/>
    <x v="1"/>
  </r>
  <r>
    <x v="2"/>
    <x v="129"/>
    <x v="4"/>
  </r>
  <r>
    <x v="0"/>
    <x v="130"/>
    <x v="3"/>
  </r>
  <r>
    <x v="16"/>
    <x v="131"/>
    <x v="3"/>
  </r>
  <r>
    <x v="0"/>
    <x v="132"/>
    <x v="0"/>
  </r>
  <r>
    <x v="0"/>
    <x v="133"/>
    <x v="3"/>
  </r>
  <r>
    <x v="2"/>
    <x v="134"/>
    <x v="3"/>
  </r>
  <r>
    <x v="5"/>
    <x v="135"/>
    <x v="3"/>
  </r>
  <r>
    <x v="2"/>
    <x v="136"/>
    <x v="2"/>
  </r>
  <r>
    <x v="34"/>
    <x v="137"/>
    <x v="4"/>
  </r>
  <r>
    <x v="0"/>
    <x v="138"/>
    <x v="2"/>
  </r>
  <r>
    <x v="3"/>
    <x v="139"/>
    <x v="1"/>
  </r>
  <r>
    <x v="6"/>
    <x v="140"/>
    <x v="4"/>
  </r>
  <r>
    <x v="23"/>
    <x v="141"/>
    <x v="3"/>
  </r>
  <r>
    <x v="35"/>
    <x v="142"/>
    <x v="0"/>
  </r>
  <r>
    <x v="16"/>
    <x v="143"/>
    <x v="1"/>
  </r>
  <r>
    <x v="27"/>
    <x v="144"/>
    <x v="4"/>
  </r>
  <r>
    <x v="6"/>
    <x v="145"/>
    <x v="2"/>
  </r>
  <r>
    <x v="5"/>
    <x v="146"/>
    <x v="2"/>
  </r>
  <r>
    <x v="27"/>
    <x v="147"/>
    <x v="0"/>
  </r>
  <r>
    <x v="36"/>
    <x v="148"/>
    <x v="2"/>
  </r>
  <r>
    <x v="0"/>
    <x v="149"/>
    <x v="2"/>
  </r>
  <r>
    <x v="26"/>
    <x v="150"/>
    <x v="3"/>
  </r>
  <r>
    <x v="37"/>
    <x v="151"/>
    <x v="3"/>
  </r>
  <r>
    <x v="3"/>
    <x v="152"/>
    <x v="4"/>
  </r>
  <r>
    <x v="16"/>
    <x v="153"/>
    <x v="3"/>
  </r>
  <r>
    <x v="9"/>
    <x v="154"/>
    <x v="0"/>
  </r>
  <r>
    <x v="20"/>
    <x v="155"/>
    <x v="0"/>
  </r>
  <r>
    <x v="34"/>
    <x v="156"/>
    <x v="0"/>
  </r>
  <r>
    <x v="2"/>
    <x v="157"/>
    <x v="2"/>
  </r>
  <r>
    <x v="2"/>
    <x v="158"/>
    <x v="0"/>
  </r>
  <r>
    <x v="34"/>
    <x v="159"/>
    <x v="2"/>
  </r>
  <r>
    <x v="2"/>
    <x v="160"/>
    <x v="3"/>
  </r>
  <r>
    <x v="24"/>
    <x v="161"/>
    <x v="3"/>
  </r>
  <r>
    <x v="2"/>
    <x v="162"/>
    <x v="3"/>
  </r>
  <r>
    <x v="33"/>
    <x v="163"/>
    <x v="1"/>
  </r>
  <r>
    <x v="15"/>
    <x v="164"/>
    <x v="0"/>
  </r>
  <r>
    <x v="2"/>
    <x v="165"/>
    <x v="2"/>
  </r>
  <r>
    <x v="2"/>
    <x v="166"/>
    <x v="1"/>
  </r>
  <r>
    <x v="0"/>
    <x v="167"/>
    <x v="2"/>
  </r>
  <r>
    <x v="2"/>
    <x v="168"/>
    <x v="3"/>
  </r>
  <r>
    <x v="0"/>
    <x v="169"/>
    <x v="0"/>
  </r>
  <r>
    <x v="2"/>
    <x v="170"/>
    <x v="2"/>
  </r>
  <r>
    <x v="14"/>
    <x v="171"/>
    <x v="1"/>
  </r>
  <r>
    <x v="2"/>
    <x v="172"/>
    <x v="0"/>
  </r>
  <r>
    <x v="2"/>
    <x v="173"/>
    <x v="3"/>
  </r>
  <r>
    <x v="0"/>
    <x v="174"/>
    <x v="2"/>
  </r>
  <r>
    <x v="31"/>
    <x v="175"/>
    <x v="3"/>
  </r>
  <r>
    <x v="0"/>
    <x v="176"/>
    <x v="2"/>
  </r>
  <r>
    <x v="6"/>
    <x v="177"/>
    <x v="3"/>
  </r>
  <r>
    <x v="36"/>
    <x v="178"/>
    <x v="2"/>
  </r>
  <r>
    <x v="24"/>
    <x v="179"/>
    <x v="2"/>
  </r>
  <r>
    <x v="0"/>
    <x v="180"/>
    <x v="2"/>
  </r>
  <r>
    <x v="25"/>
    <x v="181"/>
    <x v="3"/>
  </r>
  <r>
    <x v="5"/>
    <x v="182"/>
    <x v="0"/>
  </r>
  <r>
    <x v="27"/>
    <x v="183"/>
    <x v="4"/>
  </r>
  <r>
    <x v="21"/>
    <x v="184"/>
    <x v="2"/>
  </r>
  <r>
    <x v="24"/>
    <x v="185"/>
    <x v="3"/>
  </r>
  <r>
    <x v="2"/>
    <x v="186"/>
    <x v="3"/>
  </r>
  <r>
    <x v="6"/>
    <x v="187"/>
    <x v="2"/>
  </r>
  <r>
    <x v="5"/>
    <x v="188"/>
    <x v="3"/>
  </r>
  <r>
    <x v="16"/>
    <x v="189"/>
    <x v="2"/>
  </r>
  <r>
    <x v="38"/>
    <x v="190"/>
    <x v="3"/>
  </r>
  <r>
    <x v="39"/>
    <x v="191"/>
    <x v="3"/>
  </r>
  <r>
    <x v="28"/>
    <x v="192"/>
    <x v="0"/>
  </r>
  <r>
    <x v="21"/>
    <x v="193"/>
    <x v="2"/>
  </r>
  <r>
    <x v="36"/>
    <x v="194"/>
    <x v="2"/>
  </r>
  <r>
    <x v="40"/>
    <x v="195"/>
    <x v="2"/>
  </r>
  <r>
    <x v="0"/>
    <x v="196"/>
    <x v="4"/>
  </r>
  <r>
    <x v="2"/>
    <x v="197"/>
    <x v="1"/>
  </r>
  <r>
    <x v="2"/>
    <x v="198"/>
    <x v="2"/>
  </r>
  <r>
    <x v="0"/>
    <x v="199"/>
    <x v="3"/>
  </r>
  <r>
    <x v="5"/>
    <x v="200"/>
    <x v="2"/>
  </r>
  <r>
    <x v="25"/>
    <x v="201"/>
    <x v="2"/>
  </r>
  <r>
    <x v="38"/>
    <x v="202"/>
    <x v="1"/>
  </r>
  <r>
    <x v="33"/>
    <x v="203"/>
    <x v="0"/>
  </r>
  <r>
    <x v="2"/>
    <x v="204"/>
    <x v="3"/>
  </r>
  <r>
    <x v="2"/>
    <x v="205"/>
    <x v="1"/>
  </r>
  <r>
    <x v="2"/>
    <x v="206"/>
    <x v="3"/>
  </r>
  <r>
    <x v="0"/>
    <x v="207"/>
    <x v="0"/>
  </r>
  <r>
    <x v="2"/>
    <x v="208"/>
    <x v="3"/>
  </r>
  <r>
    <x v="2"/>
    <x v="209"/>
    <x v="3"/>
  </r>
  <r>
    <x v="2"/>
    <x v="210"/>
    <x v="3"/>
  </r>
  <r>
    <x v="2"/>
    <x v="211"/>
    <x v="3"/>
  </r>
  <r>
    <x v="2"/>
    <x v="212"/>
    <x v="0"/>
  </r>
  <r>
    <x v="0"/>
    <x v="213"/>
    <x v="2"/>
  </r>
  <r>
    <x v="2"/>
    <x v="214"/>
    <x v="3"/>
  </r>
  <r>
    <x v="9"/>
    <x v="215"/>
    <x v="3"/>
  </r>
  <r>
    <x v="4"/>
    <x v="216"/>
    <x v="3"/>
  </r>
  <r>
    <x v="0"/>
    <x v="217"/>
    <x v="2"/>
  </r>
  <r>
    <x v="38"/>
    <x v="218"/>
    <x v="1"/>
  </r>
  <r>
    <x v="21"/>
    <x v="219"/>
    <x v="2"/>
  </r>
  <r>
    <x v="0"/>
    <x v="220"/>
    <x v="2"/>
  </r>
  <r>
    <x v="13"/>
    <x v="221"/>
    <x v="1"/>
  </r>
  <r>
    <x v="4"/>
    <x v="222"/>
    <x v="3"/>
  </r>
  <r>
    <x v="4"/>
    <x v="223"/>
    <x v="0"/>
  </r>
  <r>
    <x v="0"/>
    <x v="224"/>
    <x v="0"/>
  </r>
  <r>
    <x v="2"/>
    <x v="225"/>
    <x v="1"/>
  </r>
  <r>
    <x v="2"/>
    <x v="226"/>
    <x v="3"/>
  </r>
  <r>
    <x v="0"/>
    <x v="227"/>
    <x v="0"/>
  </r>
  <r>
    <x v="38"/>
    <x v="228"/>
    <x v="3"/>
  </r>
  <r>
    <x v="4"/>
    <x v="229"/>
    <x v="3"/>
  </r>
  <r>
    <x v="2"/>
    <x v="230"/>
    <x v="3"/>
  </r>
  <r>
    <x v="18"/>
    <x v="231"/>
    <x v="4"/>
  </r>
  <r>
    <x v="23"/>
    <x v="232"/>
    <x v="4"/>
  </r>
  <r>
    <x v="0"/>
    <x v="233"/>
    <x v="0"/>
  </r>
  <r>
    <x v="33"/>
    <x v="234"/>
    <x v="3"/>
  </r>
  <r>
    <x v="9"/>
    <x v="235"/>
    <x v="3"/>
  </r>
  <r>
    <x v="5"/>
    <x v="236"/>
    <x v="0"/>
  </r>
  <r>
    <x v="6"/>
    <x v="237"/>
    <x v="3"/>
  </r>
  <r>
    <x v="41"/>
    <x v="238"/>
    <x v="1"/>
  </r>
  <r>
    <x v="2"/>
    <x v="239"/>
    <x v="2"/>
  </r>
  <r>
    <x v="2"/>
    <x v="240"/>
    <x v="3"/>
  </r>
  <r>
    <x v="20"/>
    <x v="241"/>
    <x v="2"/>
  </r>
  <r>
    <x v="2"/>
    <x v="242"/>
    <x v="3"/>
  </r>
  <r>
    <x v="20"/>
    <x v="243"/>
    <x v="0"/>
  </r>
  <r>
    <x v="2"/>
    <x v="244"/>
    <x v="2"/>
  </r>
  <r>
    <x v="2"/>
    <x v="245"/>
    <x v="3"/>
  </r>
  <r>
    <x v="25"/>
    <x v="246"/>
    <x v="3"/>
  </r>
  <r>
    <x v="6"/>
    <x v="247"/>
    <x v="2"/>
  </r>
  <r>
    <x v="21"/>
    <x v="248"/>
    <x v="2"/>
  </r>
  <r>
    <x v="2"/>
    <x v="249"/>
    <x v="3"/>
  </r>
  <r>
    <x v="42"/>
    <x v="250"/>
    <x v="1"/>
  </r>
  <r>
    <x v="4"/>
    <x v="251"/>
    <x v="3"/>
  </r>
  <r>
    <x v="6"/>
    <x v="252"/>
    <x v="3"/>
  </r>
  <r>
    <x v="4"/>
    <x v="253"/>
    <x v="0"/>
  </r>
  <r>
    <x v="43"/>
    <x v="254"/>
    <x v="1"/>
  </r>
  <r>
    <x v="4"/>
    <x v="255"/>
    <x v="1"/>
  </r>
  <r>
    <x v="4"/>
    <x v="256"/>
    <x v="1"/>
  </r>
  <r>
    <x v="0"/>
    <x v="257"/>
    <x v="0"/>
  </r>
  <r>
    <x v="36"/>
    <x v="258"/>
    <x v="1"/>
  </r>
  <r>
    <x v="6"/>
    <x v="259"/>
    <x v="3"/>
  </r>
  <r>
    <x v="16"/>
    <x v="260"/>
    <x v="1"/>
  </r>
  <r>
    <x v="24"/>
    <x v="261"/>
    <x v="5"/>
  </r>
  <r>
    <x v="23"/>
    <x v="262"/>
    <x v="0"/>
  </r>
  <r>
    <x v="6"/>
    <x v="263"/>
    <x v="1"/>
  </r>
  <r>
    <x v="2"/>
    <x v="264"/>
    <x v="3"/>
  </r>
  <r>
    <x v="44"/>
    <x v="265"/>
    <x v="2"/>
  </r>
  <r>
    <x v="5"/>
    <x v="266"/>
    <x v="2"/>
  </r>
  <r>
    <x v="2"/>
    <x v="267"/>
    <x v="3"/>
  </r>
  <r>
    <x v="6"/>
    <x v="268"/>
    <x v="2"/>
  </r>
  <r>
    <x v="36"/>
    <x v="269"/>
    <x v="3"/>
  </r>
  <r>
    <x v="0"/>
    <x v="270"/>
    <x v="0"/>
  </r>
  <r>
    <x v="11"/>
    <x v="271"/>
    <x v="0"/>
  </r>
  <r>
    <x v="25"/>
    <x v="272"/>
    <x v="3"/>
  </r>
  <r>
    <x v="40"/>
    <x v="273"/>
    <x v="1"/>
  </r>
  <r>
    <x v="6"/>
    <x v="274"/>
    <x v="0"/>
  </r>
  <r>
    <x v="5"/>
    <x v="275"/>
    <x v="2"/>
  </r>
  <r>
    <x v="2"/>
    <x v="276"/>
    <x v="3"/>
  </r>
  <r>
    <x v="5"/>
    <x v="277"/>
    <x v="2"/>
  </r>
  <r>
    <x v="6"/>
    <x v="278"/>
    <x v="4"/>
  </r>
  <r>
    <x v="28"/>
    <x v="279"/>
    <x v="0"/>
  </r>
  <r>
    <x v="6"/>
    <x v="280"/>
    <x v="3"/>
  </r>
  <r>
    <x v="6"/>
    <x v="281"/>
    <x v="4"/>
  </r>
  <r>
    <x v="20"/>
    <x v="282"/>
    <x v="2"/>
  </r>
  <r>
    <x v="5"/>
    <x v="283"/>
    <x v="2"/>
  </r>
  <r>
    <x v="2"/>
    <x v="283"/>
    <x v="3"/>
  </r>
  <r>
    <x v="45"/>
    <x v="283"/>
    <x v="0"/>
  </r>
  <r>
    <x v="46"/>
    <x v="284"/>
    <x v="2"/>
  </r>
  <r>
    <x v="17"/>
    <x v="285"/>
    <x v="0"/>
  </r>
  <r>
    <x v="23"/>
    <x v="286"/>
    <x v="3"/>
  </r>
  <r>
    <x v="2"/>
    <x v="287"/>
    <x v="0"/>
  </r>
  <r>
    <x v="9"/>
    <x v="288"/>
    <x v="2"/>
  </r>
  <r>
    <x v="0"/>
    <x v="289"/>
    <x v="4"/>
  </r>
  <r>
    <x v="35"/>
    <x v="290"/>
    <x v="3"/>
  </r>
  <r>
    <x v="24"/>
    <x v="291"/>
    <x v="2"/>
  </r>
  <r>
    <x v="0"/>
    <x v="292"/>
    <x v="2"/>
  </r>
  <r>
    <x v="47"/>
    <x v="293"/>
    <x v="2"/>
  </r>
  <r>
    <x v="16"/>
    <x v="294"/>
    <x v="0"/>
  </r>
  <r>
    <x v="25"/>
    <x v="295"/>
    <x v="3"/>
  </r>
  <r>
    <x v="2"/>
    <x v="296"/>
    <x v="3"/>
  </r>
  <r>
    <x v="6"/>
    <x v="297"/>
    <x v="2"/>
  </r>
  <r>
    <x v="6"/>
    <x v="298"/>
    <x v="3"/>
  </r>
  <r>
    <x v="4"/>
    <x v="299"/>
    <x v="3"/>
  </r>
  <r>
    <x v="0"/>
    <x v="300"/>
    <x v="2"/>
  </r>
  <r>
    <x v="39"/>
    <x v="301"/>
    <x v="2"/>
  </r>
  <r>
    <x v="0"/>
    <x v="302"/>
    <x v="0"/>
  </r>
  <r>
    <x v="5"/>
    <x v="303"/>
    <x v="4"/>
  </r>
  <r>
    <x v="19"/>
    <x v="304"/>
    <x v="1"/>
  </r>
  <r>
    <x v="48"/>
    <x v="305"/>
    <x v="3"/>
  </r>
  <r>
    <x v="24"/>
    <x v="306"/>
    <x v="0"/>
  </r>
  <r>
    <x v="2"/>
    <x v="307"/>
    <x v="2"/>
  </r>
  <r>
    <x v="2"/>
    <x v="308"/>
    <x v="3"/>
  </r>
  <r>
    <x v="21"/>
    <x v="309"/>
    <x v="3"/>
  </r>
  <r>
    <x v="2"/>
    <x v="310"/>
    <x v="3"/>
  </r>
  <r>
    <x v="5"/>
    <x v="311"/>
    <x v="2"/>
  </r>
  <r>
    <x v="0"/>
    <x v="312"/>
    <x v="2"/>
  </r>
  <r>
    <x v="2"/>
    <x v="313"/>
    <x v="3"/>
  </r>
  <r>
    <x v="27"/>
    <x v="314"/>
    <x v="3"/>
  </r>
  <r>
    <x v="9"/>
    <x v="315"/>
    <x v="3"/>
  </r>
  <r>
    <x v="0"/>
    <x v="316"/>
    <x v="3"/>
  </r>
  <r>
    <x v="6"/>
    <x v="317"/>
    <x v="3"/>
  </r>
  <r>
    <x v="0"/>
    <x v="318"/>
    <x v="2"/>
  </r>
  <r>
    <x v="0"/>
    <x v="319"/>
    <x v="2"/>
  </r>
  <r>
    <x v="0"/>
    <x v="320"/>
    <x v="0"/>
  </r>
  <r>
    <x v="6"/>
    <x v="321"/>
    <x v="2"/>
  </r>
  <r>
    <x v="2"/>
    <x v="322"/>
    <x v="4"/>
  </r>
  <r>
    <x v="20"/>
    <x v="323"/>
    <x v="3"/>
  </r>
  <r>
    <x v="24"/>
    <x v="324"/>
    <x v="4"/>
  </r>
  <r>
    <x v="9"/>
    <x v="325"/>
    <x v="2"/>
  </r>
  <r>
    <x v="0"/>
    <x v="326"/>
    <x v="2"/>
  </r>
  <r>
    <x v="2"/>
    <x v="327"/>
    <x v="4"/>
  </r>
  <r>
    <x v="6"/>
    <x v="328"/>
    <x v="0"/>
  </r>
  <r>
    <x v="2"/>
    <x v="329"/>
    <x v="3"/>
  </r>
  <r>
    <x v="19"/>
    <x v="330"/>
    <x v="3"/>
  </r>
  <r>
    <x v="2"/>
    <x v="331"/>
    <x v="1"/>
  </r>
  <r>
    <x v="4"/>
    <x v="332"/>
    <x v="0"/>
  </r>
  <r>
    <x v="9"/>
    <x v="333"/>
    <x v="2"/>
  </r>
  <r>
    <x v="2"/>
    <x v="334"/>
    <x v="4"/>
  </r>
  <r>
    <x v="2"/>
    <x v="335"/>
    <x v="3"/>
  </r>
  <r>
    <x v="0"/>
    <x v="336"/>
    <x v="2"/>
  </r>
  <r>
    <x v="2"/>
    <x v="337"/>
    <x v="4"/>
  </r>
  <r>
    <x v="2"/>
    <x v="338"/>
    <x v="2"/>
  </r>
  <r>
    <x v="20"/>
    <x v="339"/>
    <x v="2"/>
  </r>
  <r>
    <x v="0"/>
    <x v="340"/>
    <x v="1"/>
  </r>
  <r>
    <x v="2"/>
    <x v="341"/>
    <x v="0"/>
  </r>
  <r>
    <x v="2"/>
    <x v="342"/>
    <x v="1"/>
  </r>
  <r>
    <x v="0"/>
    <x v="343"/>
    <x v="2"/>
  </r>
  <r>
    <x v="15"/>
    <x v="344"/>
    <x v="0"/>
  </r>
  <r>
    <x v="2"/>
    <x v="345"/>
    <x v="3"/>
  </r>
  <r>
    <x v="0"/>
    <x v="346"/>
    <x v="4"/>
  </r>
  <r>
    <x v="0"/>
    <x v="347"/>
    <x v="3"/>
  </r>
  <r>
    <x v="9"/>
    <x v="348"/>
    <x v="2"/>
  </r>
  <r>
    <x v="2"/>
    <x v="349"/>
    <x v="3"/>
  </r>
  <r>
    <x v="6"/>
    <x v="350"/>
    <x v="1"/>
  </r>
  <r>
    <x v="24"/>
    <x v="351"/>
    <x v="0"/>
  </r>
  <r>
    <x v="49"/>
    <x v="352"/>
    <x v="3"/>
  </r>
  <r>
    <x v="22"/>
    <x v="353"/>
    <x v="0"/>
  </r>
  <r>
    <x v="16"/>
    <x v="354"/>
    <x v="4"/>
  </r>
  <r>
    <x v="0"/>
    <x v="355"/>
    <x v="0"/>
  </r>
  <r>
    <x v="3"/>
    <x v="356"/>
    <x v="4"/>
  </r>
  <r>
    <x v="50"/>
    <x v="357"/>
    <x v="4"/>
  </r>
  <r>
    <x v="20"/>
    <x v="358"/>
    <x v="3"/>
  </r>
  <r>
    <x v="2"/>
    <x v="359"/>
    <x v="2"/>
  </r>
  <r>
    <x v="25"/>
    <x v="360"/>
    <x v="4"/>
  </r>
  <r>
    <x v="51"/>
    <x v="361"/>
    <x v="1"/>
  </r>
  <r>
    <x v="2"/>
    <x v="362"/>
    <x v="2"/>
  </r>
  <r>
    <x v="18"/>
    <x v="363"/>
    <x v="3"/>
  </r>
  <r>
    <x v="2"/>
    <x v="364"/>
    <x v="2"/>
  </r>
  <r>
    <x v="21"/>
    <x v="365"/>
    <x v="2"/>
  </r>
  <r>
    <x v="2"/>
    <x v="366"/>
    <x v="1"/>
  </r>
  <r>
    <x v="2"/>
    <x v="367"/>
    <x v="4"/>
  </r>
  <r>
    <x v="2"/>
    <x v="368"/>
    <x v="3"/>
  </r>
  <r>
    <x v="0"/>
    <x v="369"/>
    <x v="2"/>
  </r>
  <r>
    <x v="52"/>
    <x v="370"/>
    <x v="2"/>
  </r>
  <r>
    <x v="2"/>
    <x v="371"/>
    <x v="3"/>
  </r>
  <r>
    <x v="2"/>
    <x v="372"/>
    <x v="3"/>
  </r>
  <r>
    <x v="0"/>
    <x v="373"/>
    <x v="1"/>
  </r>
  <r>
    <x v="6"/>
    <x v="374"/>
    <x v="0"/>
  </r>
  <r>
    <x v="2"/>
    <x v="375"/>
    <x v="3"/>
  </r>
  <r>
    <x v="5"/>
    <x v="376"/>
    <x v="3"/>
  </r>
  <r>
    <x v="2"/>
    <x v="377"/>
    <x v="1"/>
  </r>
  <r>
    <x v="15"/>
    <x v="378"/>
    <x v="3"/>
  </r>
  <r>
    <x v="9"/>
    <x v="379"/>
    <x v="3"/>
  </r>
  <r>
    <x v="0"/>
    <x v="380"/>
    <x v="1"/>
  </r>
  <r>
    <x v="2"/>
    <x v="381"/>
    <x v="3"/>
  </r>
  <r>
    <x v="2"/>
    <x v="382"/>
    <x v="3"/>
  </r>
  <r>
    <x v="20"/>
    <x v="383"/>
    <x v="2"/>
  </r>
  <r>
    <x v="6"/>
    <x v="384"/>
    <x v="0"/>
  </r>
  <r>
    <x v="2"/>
    <x v="385"/>
    <x v="2"/>
  </r>
  <r>
    <x v="38"/>
    <x v="386"/>
    <x v="0"/>
  </r>
  <r>
    <x v="16"/>
    <x v="387"/>
    <x v="0"/>
  </r>
  <r>
    <x v="53"/>
    <x v="388"/>
    <x v="3"/>
  </r>
  <r>
    <x v="54"/>
    <x v="389"/>
    <x v="2"/>
  </r>
  <r>
    <x v="21"/>
    <x v="390"/>
    <x v="2"/>
  </r>
  <r>
    <x v="2"/>
    <x v="391"/>
    <x v="2"/>
  </r>
  <r>
    <x v="0"/>
    <x v="392"/>
    <x v="2"/>
  </r>
  <r>
    <x v="0"/>
    <x v="393"/>
    <x v="0"/>
  </r>
  <r>
    <x v="2"/>
    <x v="394"/>
    <x v="0"/>
  </r>
  <r>
    <x v="2"/>
    <x v="395"/>
    <x v="3"/>
  </r>
  <r>
    <x v="10"/>
    <x v="396"/>
    <x v="2"/>
  </r>
  <r>
    <x v="2"/>
    <x v="397"/>
    <x v="1"/>
  </r>
  <r>
    <x v="55"/>
    <x v="398"/>
    <x v="1"/>
  </r>
  <r>
    <x v="23"/>
    <x v="399"/>
    <x v="4"/>
  </r>
  <r>
    <x v="0"/>
    <x v="400"/>
    <x v="1"/>
  </r>
  <r>
    <x v="0"/>
    <x v="401"/>
    <x v="2"/>
  </r>
  <r>
    <x v="2"/>
    <x v="402"/>
    <x v="1"/>
  </r>
  <r>
    <x v="56"/>
    <x v="403"/>
    <x v="2"/>
  </r>
  <r>
    <x v="5"/>
    <x v="404"/>
    <x v="2"/>
  </r>
  <r>
    <x v="2"/>
    <x v="405"/>
    <x v="3"/>
  </r>
  <r>
    <x v="19"/>
    <x v="406"/>
    <x v="1"/>
  </r>
  <r>
    <x v="9"/>
    <x v="407"/>
    <x v="3"/>
  </r>
  <r>
    <x v="6"/>
    <x v="408"/>
    <x v="3"/>
  </r>
  <r>
    <x v="6"/>
    <x v="409"/>
    <x v="3"/>
  </r>
  <r>
    <x v="5"/>
    <x v="410"/>
    <x v="2"/>
  </r>
  <r>
    <x v="44"/>
    <x v="411"/>
    <x v="3"/>
  </r>
  <r>
    <x v="2"/>
    <x v="412"/>
    <x v="3"/>
  </r>
  <r>
    <x v="57"/>
    <x v="413"/>
    <x v="2"/>
  </r>
  <r>
    <x v="8"/>
    <x v="414"/>
    <x v="3"/>
  </r>
  <r>
    <x v="2"/>
    <x v="415"/>
    <x v="4"/>
  </r>
  <r>
    <x v="5"/>
    <x v="416"/>
    <x v="3"/>
  </r>
  <r>
    <x v="0"/>
    <x v="417"/>
    <x v="2"/>
  </r>
  <r>
    <x v="0"/>
    <x v="418"/>
    <x v="1"/>
  </r>
  <r>
    <x v="2"/>
    <x v="419"/>
    <x v="3"/>
  </r>
  <r>
    <x v="0"/>
    <x v="420"/>
    <x v="3"/>
  </r>
  <r>
    <x v="19"/>
    <x v="421"/>
    <x v="3"/>
  </r>
  <r>
    <x v="2"/>
    <x v="422"/>
    <x v="3"/>
  </r>
  <r>
    <x v="24"/>
    <x v="423"/>
    <x v="3"/>
  </r>
  <r>
    <x v="2"/>
    <x v="424"/>
    <x v="3"/>
  </r>
  <r>
    <x v="2"/>
    <x v="425"/>
    <x v="3"/>
  </r>
  <r>
    <x v="6"/>
    <x v="426"/>
    <x v="3"/>
  </r>
  <r>
    <x v="2"/>
    <x v="426"/>
    <x v="3"/>
  </r>
  <r>
    <x v="0"/>
    <x v="427"/>
    <x v="1"/>
  </r>
  <r>
    <x v="12"/>
    <x v="428"/>
    <x v="4"/>
  </r>
  <r>
    <x v="9"/>
    <x v="429"/>
    <x v="0"/>
  </r>
  <r>
    <x v="58"/>
    <x v="430"/>
    <x v="3"/>
  </r>
  <r>
    <x v="10"/>
    <x v="431"/>
    <x v="4"/>
  </r>
  <r>
    <x v="6"/>
    <x v="432"/>
    <x v="3"/>
  </r>
  <r>
    <x v="2"/>
    <x v="433"/>
    <x v="3"/>
  </r>
  <r>
    <x v="23"/>
    <x v="434"/>
    <x v="1"/>
  </r>
  <r>
    <x v="16"/>
    <x v="435"/>
    <x v="2"/>
  </r>
  <r>
    <x v="2"/>
    <x v="436"/>
    <x v="0"/>
  </r>
  <r>
    <x v="23"/>
    <x v="437"/>
    <x v="2"/>
  </r>
  <r>
    <x v="9"/>
    <x v="438"/>
    <x v="0"/>
  </r>
  <r>
    <x v="34"/>
    <x v="439"/>
    <x v="3"/>
  </r>
  <r>
    <x v="24"/>
    <x v="440"/>
    <x v="1"/>
  </r>
  <r>
    <x v="0"/>
    <x v="441"/>
    <x v="2"/>
  </r>
  <r>
    <x v="17"/>
    <x v="442"/>
    <x v="2"/>
  </r>
  <r>
    <x v="25"/>
    <x v="443"/>
    <x v="3"/>
  </r>
  <r>
    <x v="2"/>
    <x v="444"/>
    <x v="3"/>
  </r>
  <r>
    <x v="2"/>
    <x v="445"/>
    <x v="3"/>
  </r>
  <r>
    <x v="0"/>
    <x v="446"/>
    <x v="0"/>
  </r>
  <r>
    <x v="6"/>
    <x v="447"/>
    <x v="3"/>
  </r>
  <r>
    <x v="15"/>
    <x v="447"/>
    <x v="0"/>
  </r>
  <r>
    <x v="0"/>
    <x v="448"/>
    <x v="2"/>
  </r>
  <r>
    <x v="6"/>
    <x v="449"/>
    <x v="1"/>
  </r>
  <r>
    <x v="6"/>
    <x v="450"/>
    <x v="2"/>
  </r>
  <r>
    <x v="2"/>
    <x v="451"/>
    <x v="3"/>
  </r>
  <r>
    <x v="2"/>
    <x v="452"/>
    <x v="0"/>
  </r>
  <r>
    <x v="5"/>
    <x v="453"/>
    <x v="2"/>
  </r>
  <r>
    <x v="6"/>
    <x v="454"/>
    <x v="2"/>
  </r>
  <r>
    <x v="2"/>
    <x v="455"/>
    <x v="3"/>
  </r>
  <r>
    <x v="40"/>
    <x v="456"/>
    <x v="0"/>
  </r>
  <r>
    <x v="20"/>
    <x v="457"/>
    <x v="1"/>
  </r>
  <r>
    <x v="2"/>
    <x v="458"/>
    <x v="3"/>
  </r>
  <r>
    <x v="14"/>
    <x v="459"/>
    <x v="4"/>
  </r>
  <r>
    <x v="21"/>
    <x v="460"/>
    <x v="2"/>
  </r>
  <r>
    <x v="2"/>
    <x v="461"/>
    <x v="3"/>
  </r>
  <r>
    <x v="2"/>
    <x v="462"/>
    <x v="1"/>
  </r>
  <r>
    <x v="6"/>
    <x v="463"/>
    <x v="2"/>
  </r>
  <r>
    <x v="2"/>
    <x v="464"/>
    <x v="0"/>
  </r>
  <r>
    <x v="4"/>
    <x v="465"/>
    <x v="1"/>
  </r>
  <r>
    <x v="0"/>
    <x v="466"/>
    <x v="2"/>
  </r>
  <r>
    <x v="2"/>
    <x v="467"/>
    <x v="2"/>
  </r>
  <r>
    <x v="3"/>
    <x v="468"/>
    <x v="0"/>
  </r>
  <r>
    <x v="16"/>
    <x v="469"/>
    <x v="3"/>
  </r>
  <r>
    <x v="16"/>
    <x v="470"/>
    <x v="2"/>
  </r>
  <r>
    <x v="28"/>
    <x v="470"/>
    <x v="0"/>
  </r>
  <r>
    <x v="24"/>
    <x v="471"/>
    <x v="2"/>
  </r>
  <r>
    <x v="9"/>
    <x v="472"/>
    <x v="3"/>
  </r>
  <r>
    <x v="0"/>
    <x v="473"/>
    <x v="0"/>
  </r>
  <r>
    <x v="21"/>
    <x v="474"/>
    <x v="2"/>
  </r>
  <r>
    <x v="0"/>
    <x v="475"/>
    <x v="2"/>
  </r>
  <r>
    <x v="21"/>
    <x v="476"/>
    <x v="2"/>
  </r>
  <r>
    <x v="0"/>
    <x v="477"/>
    <x v="0"/>
  </r>
  <r>
    <x v="20"/>
    <x v="478"/>
    <x v="2"/>
  </r>
  <r>
    <x v="5"/>
    <x v="479"/>
    <x v="3"/>
  </r>
  <r>
    <x v="0"/>
    <x v="479"/>
    <x v="2"/>
  </r>
  <r>
    <x v="27"/>
    <x v="480"/>
    <x v="3"/>
  </r>
  <r>
    <x v="14"/>
    <x v="481"/>
    <x v="4"/>
  </r>
  <r>
    <x v="9"/>
    <x v="482"/>
    <x v="4"/>
  </r>
  <r>
    <x v="9"/>
    <x v="482"/>
    <x v="2"/>
  </r>
  <r>
    <x v="2"/>
    <x v="483"/>
    <x v="3"/>
  </r>
  <r>
    <x v="0"/>
    <x v="484"/>
    <x v="3"/>
  </r>
  <r>
    <x v="2"/>
    <x v="485"/>
    <x v="2"/>
  </r>
  <r>
    <x v="4"/>
    <x v="485"/>
    <x v="2"/>
  </r>
  <r>
    <x v="33"/>
    <x v="486"/>
    <x v="3"/>
  </r>
  <r>
    <x v="21"/>
    <x v="487"/>
    <x v="2"/>
  </r>
  <r>
    <x v="2"/>
    <x v="488"/>
    <x v="1"/>
  </r>
  <r>
    <x v="18"/>
    <x v="489"/>
    <x v="0"/>
  </r>
  <r>
    <x v="16"/>
    <x v="490"/>
    <x v="3"/>
  </r>
  <r>
    <x v="21"/>
    <x v="491"/>
    <x v="2"/>
  </r>
  <r>
    <x v="24"/>
    <x v="491"/>
    <x v="0"/>
  </r>
  <r>
    <x v="9"/>
    <x v="492"/>
    <x v="2"/>
  </r>
  <r>
    <x v="0"/>
    <x v="493"/>
    <x v="2"/>
  </r>
  <r>
    <x v="2"/>
    <x v="494"/>
    <x v="4"/>
  </r>
  <r>
    <x v="25"/>
    <x v="495"/>
    <x v="1"/>
  </r>
  <r>
    <x v="2"/>
    <x v="496"/>
    <x v="3"/>
  </r>
  <r>
    <x v="0"/>
    <x v="497"/>
    <x v="4"/>
  </r>
  <r>
    <x v="0"/>
    <x v="498"/>
    <x v="0"/>
  </r>
  <r>
    <x v="0"/>
    <x v="499"/>
    <x v="3"/>
  </r>
  <r>
    <x v="5"/>
    <x v="500"/>
    <x v="3"/>
  </r>
  <r>
    <x v="2"/>
    <x v="501"/>
    <x v="2"/>
  </r>
  <r>
    <x v="19"/>
    <x v="502"/>
    <x v="1"/>
  </r>
  <r>
    <x v="0"/>
    <x v="503"/>
    <x v="0"/>
  </r>
  <r>
    <x v="0"/>
    <x v="504"/>
    <x v="0"/>
  </r>
  <r>
    <x v="15"/>
    <x v="505"/>
    <x v="4"/>
  </r>
  <r>
    <x v="2"/>
    <x v="506"/>
    <x v="1"/>
  </r>
  <r>
    <x v="0"/>
    <x v="506"/>
    <x v="0"/>
  </r>
  <r>
    <x v="0"/>
    <x v="506"/>
    <x v="4"/>
  </r>
  <r>
    <x v="0"/>
    <x v="507"/>
    <x v="0"/>
  </r>
  <r>
    <x v="53"/>
    <x v="508"/>
    <x v="4"/>
  </r>
  <r>
    <x v="2"/>
    <x v="509"/>
    <x v="0"/>
  </r>
  <r>
    <x v="15"/>
    <x v="510"/>
    <x v="1"/>
  </r>
  <r>
    <x v="2"/>
    <x v="511"/>
    <x v="3"/>
  </r>
  <r>
    <x v="9"/>
    <x v="512"/>
    <x v="2"/>
  </r>
  <r>
    <x v="17"/>
    <x v="513"/>
    <x v="2"/>
  </r>
  <r>
    <x v="5"/>
    <x v="514"/>
    <x v="2"/>
  </r>
  <r>
    <x v="0"/>
    <x v="515"/>
    <x v="4"/>
  </r>
  <r>
    <x v="17"/>
    <x v="516"/>
    <x v="4"/>
  </r>
  <r>
    <x v="0"/>
    <x v="517"/>
    <x v="1"/>
  </r>
  <r>
    <x v="24"/>
    <x v="518"/>
    <x v="2"/>
  </r>
  <r>
    <x v="36"/>
    <x v="519"/>
    <x v="2"/>
  </r>
  <r>
    <x v="2"/>
    <x v="520"/>
    <x v="3"/>
  </r>
  <r>
    <x v="23"/>
    <x v="521"/>
    <x v="0"/>
  </r>
  <r>
    <x v="4"/>
    <x v="522"/>
    <x v="3"/>
  </r>
  <r>
    <x v="6"/>
    <x v="523"/>
    <x v="4"/>
  </r>
  <r>
    <x v="38"/>
    <x v="524"/>
    <x v="1"/>
  </r>
  <r>
    <x v="0"/>
    <x v="525"/>
    <x v="2"/>
  </r>
  <r>
    <x v="24"/>
    <x v="526"/>
    <x v="0"/>
  </r>
  <r>
    <x v="2"/>
    <x v="527"/>
    <x v="3"/>
  </r>
  <r>
    <x v="16"/>
    <x v="528"/>
    <x v="2"/>
  </r>
  <r>
    <x v="16"/>
    <x v="529"/>
    <x v="2"/>
  </r>
  <r>
    <x v="48"/>
    <x v="530"/>
    <x v="1"/>
  </r>
  <r>
    <x v="0"/>
    <x v="531"/>
    <x v="2"/>
  </r>
  <r>
    <x v="2"/>
    <x v="532"/>
    <x v="0"/>
  </r>
  <r>
    <x v="2"/>
    <x v="533"/>
    <x v="2"/>
  </r>
  <r>
    <x v="26"/>
    <x v="533"/>
    <x v="4"/>
  </r>
  <r>
    <x v="2"/>
    <x v="534"/>
    <x v="1"/>
  </r>
  <r>
    <x v="2"/>
    <x v="535"/>
    <x v="0"/>
  </r>
  <r>
    <x v="0"/>
    <x v="536"/>
    <x v="0"/>
  </r>
  <r>
    <x v="0"/>
    <x v="537"/>
    <x v="0"/>
  </r>
  <r>
    <x v="2"/>
    <x v="538"/>
    <x v="4"/>
  </r>
  <r>
    <x v="0"/>
    <x v="539"/>
    <x v="2"/>
  </r>
  <r>
    <x v="37"/>
    <x v="540"/>
    <x v="4"/>
  </r>
  <r>
    <x v="2"/>
    <x v="541"/>
    <x v="2"/>
  </r>
  <r>
    <x v="2"/>
    <x v="542"/>
    <x v="1"/>
  </r>
  <r>
    <x v="2"/>
    <x v="543"/>
    <x v="1"/>
  </r>
  <r>
    <x v="23"/>
    <x v="544"/>
    <x v="3"/>
  </r>
  <r>
    <x v="6"/>
    <x v="545"/>
    <x v="2"/>
  </r>
  <r>
    <x v="37"/>
    <x v="546"/>
    <x v="4"/>
  </r>
  <r>
    <x v="0"/>
    <x v="547"/>
    <x v="3"/>
  </r>
  <r>
    <x v="0"/>
    <x v="548"/>
    <x v="2"/>
  </r>
  <r>
    <x v="0"/>
    <x v="549"/>
    <x v="1"/>
  </r>
  <r>
    <x v="0"/>
    <x v="550"/>
    <x v="2"/>
  </r>
  <r>
    <x v="16"/>
    <x v="551"/>
    <x v="2"/>
  </r>
  <r>
    <x v="20"/>
    <x v="552"/>
    <x v="2"/>
  </r>
  <r>
    <x v="5"/>
    <x v="553"/>
    <x v="0"/>
  </r>
  <r>
    <x v="5"/>
    <x v="554"/>
    <x v="2"/>
  </r>
  <r>
    <x v="36"/>
    <x v="555"/>
    <x v="1"/>
  </r>
  <r>
    <x v="4"/>
    <x v="556"/>
    <x v="2"/>
  </r>
  <r>
    <x v="5"/>
    <x v="557"/>
    <x v="2"/>
  </r>
  <r>
    <x v="3"/>
    <x v="558"/>
    <x v="3"/>
  </r>
  <r>
    <x v="2"/>
    <x v="559"/>
    <x v="0"/>
  </r>
  <r>
    <x v="2"/>
    <x v="560"/>
    <x v="1"/>
  </r>
  <r>
    <x v="6"/>
    <x v="561"/>
    <x v="3"/>
  </r>
  <r>
    <x v="15"/>
    <x v="561"/>
    <x v="4"/>
  </r>
  <r>
    <x v="6"/>
    <x v="562"/>
    <x v="2"/>
  </r>
  <r>
    <x v="48"/>
    <x v="563"/>
    <x v="3"/>
  </r>
  <r>
    <x v="5"/>
    <x v="564"/>
    <x v="2"/>
  </r>
  <r>
    <x v="2"/>
    <x v="565"/>
    <x v="2"/>
  </r>
  <r>
    <x v="5"/>
    <x v="566"/>
    <x v="2"/>
  </r>
  <r>
    <x v="0"/>
    <x v="567"/>
    <x v="3"/>
  </r>
  <r>
    <x v="0"/>
    <x v="568"/>
    <x v="2"/>
  </r>
  <r>
    <x v="40"/>
    <x v="569"/>
    <x v="1"/>
  </r>
  <r>
    <x v="2"/>
    <x v="570"/>
    <x v="0"/>
  </r>
  <r>
    <x v="0"/>
    <x v="571"/>
    <x v="2"/>
  </r>
  <r>
    <x v="24"/>
    <x v="572"/>
    <x v="2"/>
  </r>
  <r>
    <x v="2"/>
    <x v="573"/>
    <x v="3"/>
  </r>
  <r>
    <x v="0"/>
    <x v="574"/>
    <x v="2"/>
  </r>
  <r>
    <x v="25"/>
    <x v="575"/>
    <x v="3"/>
  </r>
  <r>
    <x v="0"/>
    <x v="576"/>
    <x v="0"/>
  </r>
  <r>
    <x v="6"/>
    <x v="577"/>
    <x v="2"/>
  </r>
  <r>
    <x v="21"/>
    <x v="578"/>
    <x v="3"/>
  </r>
  <r>
    <x v="2"/>
    <x v="579"/>
    <x v="4"/>
  </r>
  <r>
    <x v="0"/>
    <x v="580"/>
    <x v="0"/>
  </r>
  <r>
    <x v="6"/>
    <x v="581"/>
    <x v="0"/>
  </r>
  <r>
    <x v="0"/>
    <x v="582"/>
    <x v="2"/>
  </r>
  <r>
    <x v="0"/>
    <x v="583"/>
    <x v="2"/>
  </r>
  <r>
    <x v="47"/>
    <x v="584"/>
    <x v="0"/>
  </r>
  <r>
    <x v="0"/>
    <x v="585"/>
    <x v="0"/>
  </r>
  <r>
    <x v="2"/>
    <x v="586"/>
    <x v="3"/>
  </r>
  <r>
    <x v="15"/>
    <x v="587"/>
    <x v="4"/>
  </r>
  <r>
    <x v="10"/>
    <x v="588"/>
    <x v="1"/>
  </r>
  <r>
    <x v="23"/>
    <x v="589"/>
    <x v="2"/>
  </r>
  <r>
    <x v="2"/>
    <x v="590"/>
    <x v="3"/>
  </r>
  <r>
    <x v="2"/>
    <x v="591"/>
    <x v="4"/>
  </r>
  <r>
    <x v="2"/>
    <x v="592"/>
    <x v="3"/>
  </r>
  <r>
    <x v="2"/>
    <x v="593"/>
    <x v="3"/>
  </r>
  <r>
    <x v="25"/>
    <x v="594"/>
    <x v="2"/>
  </r>
  <r>
    <x v="2"/>
    <x v="595"/>
    <x v="1"/>
  </r>
  <r>
    <x v="2"/>
    <x v="596"/>
    <x v="2"/>
  </r>
  <r>
    <x v="13"/>
    <x v="597"/>
    <x v="4"/>
  </r>
  <r>
    <x v="2"/>
    <x v="598"/>
    <x v="0"/>
  </r>
  <r>
    <x v="0"/>
    <x v="599"/>
    <x v="0"/>
  </r>
  <r>
    <x v="24"/>
    <x v="600"/>
    <x v="1"/>
  </r>
  <r>
    <x v="0"/>
    <x v="601"/>
    <x v="2"/>
  </r>
  <r>
    <x v="2"/>
    <x v="602"/>
    <x v="4"/>
  </r>
  <r>
    <x v="20"/>
    <x v="603"/>
    <x v="3"/>
  </r>
  <r>
    <x v="21"/>
    <x v="604"/>
    <x v="2"/>
  </r>
  <r>
    <x v="9"/>
    <x v="605"/>
    <x v="4"/>
  </r>
  <r>
    <x v="2"/>
    <x v="606"/>
    <x v="3"/>
  </r>
  <r>
    <x v="16"/>
    <x v="607"/>
    <x v="1"/>
  </r>
  <r>
    <x v="6"/>
    <x v="608"/>
    <x v="0"/>
  </r>
  <r>
    <x v="6"/>
    <x v="609"/>
    <x v="0"/>
  </r>
  <r>
    <x v="25"/>
    <x v="610"/>
    <x v="1"/>
  </r>
  <r>
    <x v="27"/>
    <x v="611"/>
    <x v="2"/>
  </r>
  <r>
    <x v="2"/>
    <x v="612"/>
    <x v="3"/>
  </r>
  <r>
    <x v="55"/>
    <x v="613"/>
    <x v="4"/>
  </r>
  <r>
    <x v="0"/>
    <x v="614"/>
    <x v="2"/>
  </r>
  <r>
    <x v="0"/>
    <x v="615"/>
    <x v="2"/>
  </r>
  <r>
    <x v="2"/>
    <x v="616"/>
    <x v="3"/>
  </r>
  <r>
    <x v="9"/>
    <x v="617"/>
    <x v="3"/>
  </r>
  <r>
    <x v="9"/>
    <x v="618"/>
    <x v="3"/>
  </r>
  <r>
    <x v="25"/>
    <x v="619"/>
    <x v="1"/>
  </r>
  <r>
    <x v="0"/>
    <x v="620"/>
    <x v="2"/>
  </r>
  <r>
    <x v="0"/>
    <x v="621"/>
    <x v="3"/>
  </r>
  <r>
    <x v="9"/>
    <x v="622"/>
    <x v="2"/>
  </r>
  <r>
    <x v="23"/>
    <x v="623"/>
    <x v="4"/>
  </r>
  <r>
    <x v="38"/>
    <x v="624"/>
    <x v="1"/>
  </r>
  <r>
    <x v="0"/>
    <x v="625"/>
    <x v="2"/>
  </r>
  <r>
    <x v="2"/>
    <x v="626"/>
    <x v="3"/>
  </r>
  <r>
    <x v="20"/>
    <x v="627"/>
    <x v="2"/>
  </r>
  <r>
    <x v="0"/>
    <x v="628"/>
    <x v="3"/>
  </r>
  <r>
    <x v="13"/>
    <x v="629"/>
    <x v="4"/>
  </r>
  <r>
    <x v="38"/>
    <x v="630"/>
    <x v="4"/>
  </r>
  <r>
    <x v="0"/>
    <x v="631"/>
    <x v="2"/>
  </r>
  <r>
    <x v="47"/>
    <x v="632"/>
    <x v="4"/>
  </r>
  <r>
    <x v="2"/>
    <x v="633"/>
    <x v="3"/>
  </r>
  <r>
    <x v="5"/>
    <x v="634"/>
    <x v="2"/>
  </r>
  <r>
    <x v="0"/>
    <x v="635"/>
    <x v="2"/>
  </r>
  <r>
    <x v="0"/>
    <x v="636"/>
    <x v="2"/>
  </r>
  <r>
    <x v="0"/>
    <x v="637"/>
    <x v="2"/>
  </r>
  <r>
    <x v="0"/>
    <x v="638"/>
    <x v="0"/>
  </r>
  <r>
    <x v="2"/>
    <x v="639"/>
    <x v="1"/>
  </r>
  <r>
    <x v="3"/>
    <x v="640"/>
    <x v="0"/>
  </r>
  <r>
    <x v="2"/>
    <x v="641"/>
    <x v="0"/>
  </r>
  <r>
    <x v="0"/>
    <x v="642"/>
    <x v="1"/>
  </r>
  <r>
    <x v="2"/>
    <x v="643"/>
    <x v="4"/>
  </r>
  <r>
    <x v="59"/>
    <x v="644"/>
    <x v="3"/>
  </r>
  <r>
    <x v="2"/>
    <x v="645"/>
    <x v="3"/>
  </r>
  <r>
    <x v="2"/>
    <x v="646"/>
    <x v="0"/>
  </r>
  <r>
    <x v="9"/>
    <x v="647"/>
    <x v="3"/>
  </r>
  <r>
    <x v="2"/>
    <x v="648"/>
    <x v="4"/>
  </r>
  <r>
    <x v="2"/>
    <x v="649"/>
    <x v="3"/>
  </r>
  <r>
    <x v="2"/>
    <x v="650"/>
    <x v="1"/>
  </r>
  <r>
    <x v="0"/>
    <x v="651"/>
    <x v="3"/>
  </r>
  <r>
    <x v="0"/>
    <x v="652"/>
    <x v="2"/>
  </r>
  <r>
    <x v="2"/>
    <x v="653"/>
    <x v="4"/>
  </r>
  <r>
    <x v="25"/>
    <x v="654"/>
    <x v="3"/>
  </r>
  <r>
    <x v="36"/>
    <x v="655"/>
    <x v="1"/>
  </r>
  <r>
    <x v="20"/>
    <x v="656"/>
    <x v="2"/>
  </r>
  <r>
    <x v="5"/>
    <x v="657"/>
    <x v="3"/>
  </r>
  <r>
    <x v="23"/>
    <x v="658"/>
    <x v="3"/>
  </r>
  <r>
    <x v="2"/>
    <x v="659"/>
    <x v="1"/>
  </r>
  <r>
    <x v="2"/>
    <x v="660"/>
    <x v="4"/>
  </r>
  <r>
    <x v="2"/>
    <x v="661"/>
    <x v="0"/>
  </r>
  <r>
    <x v="44"/>
    <x v="662"/>
    <x v="4"/>
  </r>
  <r>
    <x v="6"/>
    <x v="663"/>
    <x v="4"/>
  </r>
  <r>
    <x v="23"/>
    <x v="664"/>
    <x v="4"/>
  </r>
  <r>
    <x v="6"/>
    <x v="665"/>
    <x v="2"/>
  </r>
  <r>
    <x v="2"/>
    <x v="666"/>
    <x v="2"/>
  </r>
  <r>
    <x v="0"/>
    <x v="667"/>
    <x v="2"/>
  </r>
  <r>
    <x v="28"/>
    <x v="668"/>
    <x v="0"/>
  </r>
  <r>
    <x v="5"/>
    <x v="669"/>
    <x v="3"/>
  </r>
  <r>
    <x v="30"/>
    <x v="669"/>
    <x v="2"/>
  </r>
  <r>
    <x v="38"/>
    <x v="670"/>
    <x v="0"/>
  </r>
  <r>
    <x v="6"/>
    <x v="671"/>
    <x v="0"/>
  </r>
  <r>
    <x v="0"/>
    <x v="672"/>
    <x v="0"/>
  </r>
  <r>
    <x v="23"/>
    <x v="673"/>
    <x v="0"/>
  </r>
  <r>
    <x v="26"/>
    <x v="674"/>
    <x v="2"/>
  </r>
  <r>
    <x v="39"/>
    <x v="675"/>
    <x v="2"/>
  </r>
  <r>
    <x v="25"/>
    <x v="676"/>
    <x v="3"/>
  </r>
  <r>
    <x v="0"/>
    <x v="677"/>
    <x v="3"/>
  </r>
  <r>
    <x v="8"/>
    <x v="678"/>
    <x v="0"/>
  </r>
  <r>
    <x v="9"/>
    <x v="679"/>
    <x v="2"/>
  </r>
  <r>
    <x v="0"/>
    <x v="680"/>
    <x v="0"/>
  </r>
  <r>
    <x v="15"/>
    <x v="681"/>
    <x v="4"/>
  </r>
  <r>
    <x v="5"/>
    <x v="682"/>
    <x v="2"/>
  </r>
  <r>
    <x v="5"/>
    <x v="683"/>
    <x v="2"/>
  </r>
  <r>
    <x v="33"/>
    <x v="684"/>
    <x v="2"/>
  </r>
  <r>
    <x v="2"/>
    <x v="685"/>
    <x v="1"/>
  </r>
  <r>
    <x v="2"/>
    <x v="686"/>
    <x v="4"/>
  </r>
  <r>
    <x v="0"/>
    <x v="687"/>
    <x v="0"/>
  </r>
  <r>
    <x v="20"/>
    <x v="688"/>
    <x v="3"/>
  </r>
  <r>
    <x v="28"/>
    <x v="689"/>
    <x v="0"/>
  </r>
  <r>
    <x v="0"/>
    <x v="690"/>
    <x v="4"/>
  </r>
  <r>
    <x v="5"/>
    <x v="691"/>
    <x v="2"/>
  </r>
  <r>
    <x v="6"/>
    <x v="692"/>
    <x v="1"/>
  </r>
  <r>
    <x v="2"/>
    <x v="693"/>
    <x v="4"/>
  </r>
  <r>
    <x v="0"/>
    <x v="694"/>
    <x v="4"/>
  </r>
  <r>
    <x v="2"/>
    <x v="695"/>
    <x v="2"/>
  </r>
  <r>
    <x v="6"/>
    <x v="696"/>
    <x v="3"/>
  </r>
  <r>
    <x v="38"/>
    <x v="697"/>
    <x v="0"/>
  </r>
  <r>
    <x v="12"/>
    <x v="698"/>
    <x v="4"/>
  </r>
  <r>
    <x v="11"/>
    <x v="699"/>
    <x v="3"/>
  </r>
  <r>
    <x v="0"/>
    <x v="700"/>
    <x v="2"/>
  </r>
  <r>
    <x v="19"/>
    <x v="701"/>
    <x v="2"/>
  </r>
  <r>
    <x v="45"/>
    <x v="702"/>
    <x v="3"/>
  </r>
  <r>
    <x v="2"/>
    <x v="703"/>
    <x v="3"/>
  </r>
  <r>
    <x v="6"/>
    <x v="704"/>
    <x v="2"/>
  </r>
  <r>
    <x v="5"/>
    <x v="705"/>
    <x v="2"/>
  </r>
  <r>
    <x v="56"/>
    <x v="706"/>
    <x v="3"/>
  </r>
  <r>
    <x v="16"/>
    <x v="707"/>
    <x v="1"/>
  </r>
  <r>
    <x v="16"/>
    <x v="708"/>
    <x v="1"/>
  </r>
  <r>
    <x v="36"/>
    <x v="709"/>
    <x v="2"/>
  </r>
  <r>
    <x v="28"/>
    <x v="710"/>
    <x v="3"/>
  </r>
  <r>
    <x v="19"/>
    <x v="711"/>
    <x v="0"/>
  </r>
  <r>
    <x v="56"/>
    <x v="712"/>
    <x v="3"/>
  </r>
  <r>
    <x v="2"/>
    <x v="713"/>
    <x v="1"/>
  </r>
  <r>
    <x v="0"/>
    <x v="714"/>
    <x v="3"/>
  </r>
  <r>
    <x v="2"/>
    <x v="715"/>
    <x v="0"/>
  </r>
  <r>
    <x v="2"/>
    <x v="716"/>
    <x v="3"/>
  </r>
  <r>
    <x v="23"/>
    <x v="717"/>
    <x v="5"/>
  </r>
  <r>
    <x v="25"/>
    <x v="718"/>
    <x v="3"/>
  </r>
  <r>
    <x v="5"/>
    <x v="719"/>
    <x v="2"/>
  </r>
  <r>
    <x v="2"/>
    <x v="720"/>
    <x v="3"/>
  </r>
  <r>
    <x v="28"/>
    <x v="721"/>
    <x v="0"/>
  </r>
  <r>
    <x v="25"/>
    <x v="722"/>
    <x v="3"/>
  </r>
  <r>
    <x v="2"/>
    <x v="723"/>
    <x v="3"/>
  </r>
  <r>
    <x v="50"/>
    <x v="724"/>
    <x v="4"/>
  </r>
  <r>
    <x v="48"/>
    <x v="725"/>
    <x v="0"/>
  </r>
  <r>
    <x v="31"/>
    <x v="726"/>
    <x v="3"/>
  </r>
  <r>
    <x v="0"/>
    <x v="727"/>
    <x v="4"/>
  </r>
  <r>
    <x v="9"/>
    <x v="728"/>
    <x v="3"/>
  </r>
  <r>
    <x v="15"/>
    <x v="729"/>
    <x v="0"/>
  </r>
  <r>
    <x v="2"/>
    <x v="730"/>
    <x v="1"/>
  </r>
  <r>
    <x v="30"/>
    <x v="731"/>
    <x v="4"/>
  </r>
  <r>
    <x v="23"/>
    <x v="732"/>
    <x v="5"/>
  </r>
  <r>
    <x v="36"/>
    <x v="733"/>
    <x v="4"/>
  </r>
  <r>
    <x v="16"/>
    <x v="734"/>
    <x v="3"/>
  </r>
  <r>
    <x v="21"/>
    <x v="735"/>
    <x v="1"/>
  </r>
  <r>
    <x v="2"/>
    <x v="736"/>
    <x v="2"/>
  </r>
  <r>
    <x v="60"/>
    <x v="737"/>
    <x v="1"/>
  </r>
  <r>
    <x v="2"/>
    <x v="738"/>
    <x v="2"/>
  </r>
  <r>
    <x v="20"/>
    <x v="739"/>
    <x v="1"/>
  </r>
  <r>
    <x v="6"/>
    <x v="740"/>
    <x v="1"/>
  </r>
  <r>
    <x v="2"/>
    <x v="741"/>
    <x v="3"/>
  </r>
  <r>
    <x v="0"/>
    <x v="742"/>
    <x v="2"/>
  </r>
  <r>
    <x v="2"/>
    <x v="743"/>
    <x v="0"/>
  </r>
  <r>
    <x v="0"/>
    <x v="744"/>
    <x v="1"/>
  </r>
  <r>
    <x v="2"/>
    <x v="745"/>
    <x v="2"/>
  </r>
  <r>
    <x v="5"/>
    <x v="746"/>
    <x v="2"/>
  </r>
  <r>
    <x v="0"/>
    <x v="747"/>
    <x v="0"/>
  </r>
  <r>
    <x v="2"/>
    <x v="748"/>
    <x v="2"/>
  </r>
  <r>
    <x v="38"/>
    <x v="749"/>
    <x v="1"/>
  </r>
  <r>
    <x v="6"/>
    <x v="750"/>
    <x v="3"/>
  </r>
  <r>
    <x v="20"/>
    <x v="751"/>
    <x v="4"/>
  </r>
  <r>
    <x v="25"/>
    <x v="752"/>
    <x v="2"/>
  </r>
  <r>
    <x v="2"/>
    <x v="753"/>
    <x v="3"/>
  </r>
  <r>
    <x v="33"/>
    <x v="754"/>
    <x v="0"/>
  </r>
  <r>
    <x v="25"/>
    <x v="755"/>
    <x v="1"/>
  </r>
  <r>
    <x v="2"/>
    <x v="756"/>
    <x v="1"/>
  </r>
  <r>
    <x v="22"/>
    <x v="757"/>
    <x v="3"/>
  </r>
  <r>
    <x v="25"/>
    <x v="757"/>
    <x v="3"/>
  </r>
  <r>
    <x v="0"/>
    <x v="758"/>
    <x v="0"/>
  </r>
  <r>
    <x v="23"/>
    <x v="759"/>
    <x v="0"/>
  </r>
  <r>
    <x v="0"/>
    <x v="760"/>
    <x v="0"/>
  </r>
  <r>
    <x v="45"/>
    <x v="761"/>
    <x v="0"/>
  </r>
  <r>
    <x v="6"/>
    <x v="762"/>
    <x v="2"/>
  </r>
  <r>
    <x v="2"/>
    <x v="763"/>
    <x v="3"/>
  </r>
  <r>
    <x v="2"/>
    <x v="764"/>
    <x v="1"/>
  </r>
  <r>
    <x v="9"/>
    <x v="765"/>
    <x v="3"/>
  </r>
  <r>
    <x v="2"/>
    <x v="766"/>
    <x v="1"/>
  </r>
  <r>
    <x v="14"/>
    <x v="767"/>
    <x v="4"/>
  </r>
  <r>
    <x v="61"/>
    <x v="768"/>
    <x v="3"/>
  </r>
  <r>
    <x v="9"/>
    <x v="769"/>
    <x v="2"/>
  </r>
  <r>
    <x v="2"/>
    <x v="770"/>
    <x v="3"/>
  </r>
  <r>
    <x v="0"/>
    <x v="771"/>
    <x v="0"/>
  </r>
  <r>
    <x v="62"/>
    <x v="772"/>
    <x v="3"/>
  </r>
  <r>
    <x v="4"/>
    <x v="773"/>
    <x v="1"/>
  </r>
  <r>
    <x v="0"/>
    <x v="774"/>
    <x v="0"/>
  </r>
  <r>
    <x v="0"/>
    <x v="775"/>
    <x v="3"/>
  </r>
  <r>
    <x v="27"/>
    <x v="776"/>
    <x v="4"/>
  </r>
  <r>
    <x v="2"/>
    <x v="777"/>
    <x v="3"/>
  </r>
  <r>
    <x v="23"/>
    <x v="778"/>
    <x v="3"/>
  </r>
  <r>
    <x v="2"/>
    <x v="779"/>
    <x v="3"/>
  </r>
  <r>
    <x v="0"/>
    <x v="780"/>
    <x v="1"/>
  </r>
  <r>
    <x v="6"/>
    <x v="781"/>
    <x v="3"/>
  </r>
  <r>
    <x v="38"/>
    <x v="782"/>
    <x v="0"/>
  </r>
  <r>
    <x v="2"/>
    <x v="783"/>
    <x v="1"/>
  </r>
  <r>
    <x v="23"/>
    <x v="784"/>
    <x v="3"/>
  </r>
  <r>
    <x v="25"/>
    <x v="785"/>
    <x v="1"/>
  </r>
  <r>
    <x v="2"/>
    <x v="786"/>
    <x v="3"/>
  </r>
  <r>
    <x v="16"/>
    <x v="787"/>
    <x v="3"/>
  </r>
  <r>
    <x v="0"/>
    <x v="788"/>
    <x v="4"/>
  </r>
  <r>
    <x v="33"/>
    <x v="789"/>
    <x v="0"/>
  </r>
  <r>
    <x v="4"/>
    <x v="790"/>
    <x v="3"/>
  </r>
  <r>
    <x v="5"/>
    <x v="791"/>
    <x v="3"/>
  </r>
  <r>
    <x v="5"/>
    <x v="792"/>
    <x v="2"/>
  </r>
  <r>
    <x v="2"/>
    <x v="793"/>
    <x v="2"/>
  </r>
  <r>
    <x v="2"/>
    <x v="794"/>
    <x v="2"/>
  </r>
  <r>
    <x v="2"/>
    <x v="795"/>
    <x v="3"/>
  </r>
  <r>
    <x v="0"/>
    <x v="796"/>
    <x v="0"/>
  </r>
  <r>
    <x v="0"/>
    <x v="797"/>
    <x v="0"/>
  </r>
  <r>
    <x v="15"/>
    <x v="798"/>
    <x v="0"/>
  </r>
  <r>
    <x v="24"/>
    <x v="799"/>
    <x v="0"/>
  </r>
  <r>
    <x v="10"/>
    <x v="800"/>
    <x v="4"/>
  </r>
  <r>
    <x v="10"/>
    <x v="801"/>
    <x v="2"/>
  </r>
  <r>
    <x v="9"/>
    <x v="802"/>
    <x v="0"/>
  </r>
  <r>
    <x v="0"/>
    <x v="803"/>
    <x v="2"/>
  </r>
  <r>
    <x v="2"/>
    <x v="804"/>
    <x v="3"/>
  </r>
  <r>
    <x v="2"/>
    <x v="805"/>
    <x v="0"/>
  </r>
  <r>
    <x v="33"/>
    <x v="806"/>
    <x v="2"/>
  </r>
  <r>
    <x v="33"/>
    <x v="807"/>
    <x v="4"/>
  </r>
  <r>
    <x v="5"/>
    <x v="808"/>
    <x v="2"/>
  </r>
  <r>
    <x v="2"/>
    <x v="809"/>
    <x v="2"/>
  </r>
  <r>
    <x v="0"/>
    <x v="810"/>
    <x v="2"/>
  </r>
  <r>
    <x v="2"/>
    <x v="811"/>
    <x v="2"/>
  </r>
  <r>
    <x v="0"/>
    <x v="812"/>
    <x v="4"/>
  </r>
  <r>
    <x v="8"/>
    <x v="813"/>
    <x v="1"/>
  </r>
  <r>
    <x v="6"/>
    <x v="814"/>
    <x v="2"/>
  </r>
  <r>
    <x v="2"/>
    <x v="815"/>
    <x v="3"/>
  </r>
  <r>
    <x v="2"/>
    <x v="816"/>
    <x v="0"/>
  </r>
  <r>
    <x v="0"/>
    <x v="817"/>
    <x v="0"/>
  </r>
  <r>
    <x v="2"/>
    <x v="818"/>
    <x v="4"/>
  </r>
  <r>
    <x v="9"/>
    <x v="819"/>
    <x v="0"/>
  </r>
  <r>
    <x v="2"/>
    <x v="820"/>
    <x v="0"/>
  </r>
  <r>
    <x v="0"/>
    <x v="821"/>
    <x v="3"/>
  </r>
  <r>
    <x v="0"/>
    <x v="822"/>
    <x v="0"/>
  </r>
  <r>
    <x v="17"/>
    <x v="823"/>
    <x v="4"/>
  </r>
  <r>
    <x v="26"/>
    <x v="824"/>
    <x v="3"/>
  </r>
  <r>
    <x v="6"/>
    <x v="825"/>
    <x v="1"/>
  </r>
  <r>
    <x v="2"/>
    <x v="826"/>
    <x v="2"/>
  </r>
  <r>
    <x v="0"/>
    <x v="827"/>
    <x v="2"/>
  </r>
  <r>
    <x v="16"/>
    <x v="828"/>
    <x v="3"/>
  </r>
  <r>
    <x v="5"/>
    <x v="829"/>
    <x v="3"/>
  </r>
  <r>
    <x v="0"/>
    <x v="830"/>
    <x v="2"/>
  </r>
  <r>
    <x v="0"/>
    <x v="831"/>
    <x v="2"/>
  </r>
  <r>
    <x v="6"/>
    <x v="832"/>
    <x v="3"/>
  </r>
  <r>
    <x v="2"/>
    <x v="833"/>
    <x v="2"/>
  </r>
  <r>
    <x v="62"/>
    <x v="834"/>
    <x v="3"/>
  </r>
  <r>
    <x v="63"/>
    <x v="835"/>
    <x v="1"/>
  </r>
  <r>
    <x v="2"/>
    <x v="836"/>
    <x v="3"/>
  </r>
  <r>
    <x v="6"/>
    <x v="837"/>
    <x v="3"/>
  </r>
  <r>
    <x v="2"/>
    <x v="838"/>
    <x v="0"/>
  </r>
  <r>
    <x v="49"/>
    <x v="839"/>
    <x v="2"/>
  </r>
  <r>
    <x v="16"/>
    <x v="840"/>
    <x v="0"/>
  </r>
  <r>
    <x v="33"/>
    <x v="841"/>
    <x v="1"/>
  </r>
  <r>
    <x v="26"/>
    <x v="842"/>
    <x v="2"/>
  </r>
  <r>
    <x v="0"/>
    <x v="843"/>
    <x v="2"/>
  </r>
  <r>
    <x v="26"/>
    <x v="844"/>
    <x v="3"/>
  </r>
  <r>
    <x v="36"/>
    <x v="845"/>
    <x v="3"/>
  </r>
  <r>
    <x v="21"/>
    <x v="846"/>
    <x v="2"/>
  </r>
  <r>
    <x v="38"/>
    <x v="847"/>
    <x v="2"/>
  </r>
  <r>
    <x v="2"/>
    <x v="848"/>
    <x v="3"/>
  </r>
  <r>
    <x v="0"/>
    <x v="849"/>
    <x v="3"/>
  </r>
  <r>
    <x v="4"/>
    <x v="850"/>
    <x v="1"/>
  </r>
  <r>
    <x v="0"/>
    <x v="851"/>
    <x v="2"/>
  </r>
  <r>
    <x v="2"/>
    <x v="852"/>
    <x v="1"/>
  </r>
  <r>
    <x v="2"/>
    <x v="853"/>
    <x v="1"/>
  </r>
  <r>
    <x v="38"/>
    <x v="854"/>
    <x v="2"/>
  </r>
  <r>
    <x v="2"/>
    <x v="855"/>
    <x v="3"/>
  </r>
  <r>
    <x v="2"/>
    <x v="856"/>
    <x v="3"/>
  </r>
  <r>
    <x v="20"/>
    <x v="857"/>
    <x v="3"/>
  </r>
  <r>
    <x v="2"/>
    <x v="858"/>
    <x v="0"/>
  </r>
  <r>
    <x v="2"/>
    <x v="859"/>
    <x v="1"/>
  </r>
  <r>
    <x v="16"/>
    <x v="860"/>
    <x v="4"/>
  </r>
  <r>
    <x v="38"/>
    <x v="861"/>
    <x v="4"/>
  </r>
  <r>
    <x v="17"/>
    <x v="862"/>
    <x v="0"/>
  </r>
  <r>
    <x v="23"/>
    <x v="863"/>
    <x v="0"/>
  </r>
  <r>
    <x v="25"/>
    <x v="864"/>
    <x v="3"/>
  </r>
  <r>
    <x v="2"/>
    <x v="865"/>
    <x v="1"/>
  </r>
  <r>
    <x v="16"/>
    <x v="866"/>
    <x v="3"/>
  </r>
  <r>
    <x v="55"/>
    <x v="867"/>
    <x v="2"/>
  </r>
  <r>
    <x v="2"/>
    <x v="868"/>
    <x v="1"/>
  </r>
  <r>
    <x v="2"/>
    <x v="869"/>
    <x v="1"/>
  </r>
  <r>
    <x v="0"/>
    <x v="870"/>
    <x v="0"/>
  </r>
  <r>
    <x v="23"/>
    <x v="871"/>
    <x v="3"/>
  </r>
  <r>
    <x v="9"/>
    <x v="872"/>
    <x v="2"/>
  </r>
  <r>
    <x v="12"/>
    <x v="873"/>
    <x v="2"/>
  </r>
  <r>
    <x v="16"/>
    <x v="874"/>
    <x v="2"/>
  </r>
  <r>
    <x v="0"/>
    <x v="875"/>
    <x v="2"/>
  </r>
  <r>
    <x v="6"/>
    <x v="876"/>
    <x v="0"/>
  </r>
  <r>
    <x v="2"/>
    <x v="877"/>
    <x v="2"/>
  </r>
  <r>
    <x v="9"/>
    <x v="878"/>
    <x v="2"/>
  </r>
  <r>
    <x v="4"/>
    <x v="879"/>
    <x v="3"/>
  </r>
  <r>
    <x v="9"/>
    <x v="880"/>
    <x v="2"/>
  </r>
  <r>
    <x v="2"/>
    <x v="881"/>
    <x v="4"/>
  </r>
  <r>
    <x v="10"/>
    <x v="882"/>
    <x v="2"/>
  </r>
  <r>
    <x v="2"/>
    <x v="883"/>
    <x v="3"/>
  </r>
  <r>
    <x v="0"/>
    <x v="884"/>
    <x v="2"/>
  </r>
  <r>
    <x v="38"/>
    <x v="885"/>
    <x v="1"/>
  </r>
  <r>
    <x v="2"/>
    <x v="886"/>
    <x v="4"/>
  </r>
  <r>
    <x v="2"/>
    <x v="887"/>
    <x v="2"/>
  </r>
  <r>
    <x v="0"/>
    <x v="888"/>
    <x v="0"/>
  </r>
  <r>
    <x v="6"/>
    <x v="889"/>
    <x v="3"/>
  </r>
  <r>
    <x v="5"/>
    <x v="890"/>
    <x v="3"/>
  </r>
  <r>
    <x v="6"/>
    <x v="891"/>
    <x v="3"/>
  </r>
  <r>
    <x v="64"/>
    <x v="892"/>
    <x v="3"/>
  </r>
  <r>
    <x v="24"/>
    <x v="893"/>
    <x v="1"/>
  </r>
  <r>
    <x v="2"/>
    <x v="894"/>
    <x v="3"/>
  </r>
  <r>
    <x v="38"/>
    <x v="895"/>
    <x v="3"/>
  </r>
  <r>
    <x v="20"/>
    <x v="896"/>
    <x v="3"/>
  </r>
  <r>
    <x v="19"/>
    <x v="897"/>
    <x v="1"/>
  </r>
  <r>
    <x v="6"/>
    <x v="898"/>
    <x v="3"/>
  </r>
  <r>
    <x v="0"/>
    <x v="899"/>
    <x v="0"/>
  </r>
  <r>
    <x v="0"/>
    <x v="900"/>
    <x v="2"/>
  </r>
  <r>
    <x v="6"/>
    <x v="901"/>
    <x v="2"/>
  </r>
  <r>
    <x v="16"/>
    <x v="902"/>
    <x v="3"/>
  </r>
  <r>
    <x v="2"/>
    <x v="903"/>
    <x v="3"/>
  </r>
  <r>
    <x v="65"/>
    <x v="904"/>
    <x v="1"/>
  </r>
  <r>
    <x v="66"/>
    <x v="905"/>
    <x v="0"/>
  </r>
  <r>
    <x v="2"/>
    <x v="906"/>
    <x v="2"/>
  </r>
  <r>
    <x v="2"/>
    <x v="907"/>
    <x v="1"/>
  </r>
  <r>
    <x v="8"/>
    <x v="908"/>
    <x v="3"/>
  </r>
  <r>
    <x v="2"/>
    <x v="909"/>
    <x v="3"/>
  </r>
  <r>
    <x v="20"/>
    <x v="910"/>
    <x v="3"/>
  </r>
  <r>
    <x v="2"/>
    <x v="911"/>
    <x v="3"/>
  </r>
  <r>
    <x v="5"/>
    <x v="912"/>
    <x v="3"/>
  </r>
  <r>
    <x v="10"/>
    <x v="913"/>
    <x v="4"/>
  </r>
  <r>
    <x v="6"/>
    <x v="914"/>
    <x v="0"/>
  </r>
  <r>
    <x v="36"/>
    <x v="915"/>
    <x v="1"/>
  </r>
  <r>
    <x v="19"/>
    <x v="916"/>
    <x v="0"/>
  </r>
  <r>
    <x v="55"/>
    <x v="917"/>
    <x v="0"/>
  </r>
  <r>
    <x v="5"/>
    <x v="918"/>
    <x v="2"/>
  </r>
  <r>
    <x v="20"/>
    <x v="919"/>
    <x v="2"/>
  </r>
  <r>
    <x v="0"/>
    <x v="920"/>
    <x v="4"/>
  </r>
  <r>
    <x v="3"/>
    <x v="921"/>
    <x v="4"/>
  </r>
  <r>
    <x v="2"/>
    <x v="922"/>
    <x v="3"/>
  </r>
  <r>
    <x v="25"/>
    <x v="923"/>
    <x v="4"/>
  </r>
  <r>
    <x v="2"/>
    <x v="924"/>
    <x v="3"/>
  </r>
  <r>
    <x v="2"/>
    <x v="925"/>
    <x v="3"/>
  </r>
  <r>
    <x v="2"/>
    <x v="926"/>
    <x v="4"/>
  </r>
  <r>
    <x v="19"/>
    <x v="927"/>
    <x v="1"/>
  </r>
  <r>
    <x v="47"/>
    <x v="928"/>
    <x v="0"/>
  </r>
  <r>
    <x v="8"/>
    <x v="929"/>
    <x v="1"/>
  </r>
  <r>
    <x v="36"/>
    <x v="930"/>
    <x v="0"/>
  </r>
  <r>
    <x v="0"/>
    <x v="931"/>
    <x v="4"/>
  </r>
  <r>
    <x v="40"/>
    <x v="932"/>
    <x v="0"/>
  </r>
  <r>
    <x v="2"/>
    <x v="933"/>
    <x v="2"/>
  </r>
  <r>
    <x v="9"/>
    <x v="934"/>
    <x v="2"/>
  </r>
  <r>
    <x v="3"/>
    <x v="935"/>
    <x v="4"/>
  </r>
  <r>
    <x v="2"/>
    <x v="936"/>
    <x v="0"/>
  </r>
  <r>
    <x v="2"/>
    <x v="937"/>
    <x v="2"/>
  </r>
  <r>
    <x v="48"/>
    <x v="938"/>
    <x v="3"/>
  </r>
  <r>
    <x v="0"/>
    <x v="939"/>
    <x v="0"/>
  </r>
  <r>
    <x v="5"/>
    <x v="940"/>
    <x v="3"/>
  </r>
  <r>
    <x v="26"/>
    <x v="941"/>
    <x v="3"/>
  </r>
  <r>
    <x v="2"/>
    <x v="942"/>
    <x v="4"/>
  </r>
  <r>
    <x v="4"/>
    <x v="943"/>
    <x v="0"/>
  </r>
  <r>
    <x v="2"/>
    <x v="944"/>
    <x v="4"/>
  </r>
  <r>
    <x v="67"/>
    <x v="945"/>
    <x v="3"/>
  </r>
  <r>
    <x v="2"/>
    <x v="946"/>
    <x v="4"/>
  </r>
  <r>
    <x v="36"/>
    <x v="947"/>
    <x v="2"/>
  </r>
  <r>
    <x v="15"/>
    <x v="948"/>
    <x v="0"/>
  </r>
  <r>
    <x v="2"/>
    <x v="949"/>
    <x v="3"/>
  </r>
  <r>
    <x v="15"/>
    <x v="950"/>
    <x v="3"/>
  </r>
  <r>
    <x v="3"/>
    <x v="951"/>
    <x v="4"/>
  </r>
  <r>
    <x v="17"/>
    <x v="952"/>
    <x v="3"/>
  </r>
  <r>
    <x v="16"/>
    <x v="953"/>
    <x v="3"/>
  </r>
  <r>
    <x v="50"/>
    <x v="954"/>
    <x v="4"/>
  </r>
  <r>
    <x v="2"/>
    <x v="955"/>
    <x v="3"/>
  </r>
  <r>
    <x v="2"/>
    <x v="956"/>
    <x v="3"/>
  </r>
  <r>
    <x v="0"/>
    <x v="957"/>
    <x v="2"/>
  </r>
  <r>
    <x v="4"/>
    <x v="958"/>
    <x v="2"/>
  </r>
  <r>
    <x v="27"/>
    <x v="959"/>
    <x v="3"/>
  </r>
  <r>
    <x v="2"/>
    <x v="960"/>
    <x v="3"/>
  </r>
  <r>
    <x v="3"/>
    <x v="961"/>
    <x v="4"/>
  </r>
  <r>
    <x v="23"/>
    <x v="962"/>
    <x v="3"/>
  </r>
  <r>
    <x v="49"/>
    <x v="963"/>
    <x v="2"/>
  </r>
  <r>
    <x v="16"/>
    <x v="964"/>
    <x v="2"/>
  </r>
  <r>
    <x v="6"/>
    <x v="965"/>
    <x v="3"/>
  </r>
  <r>
    <x v="0"/>
    <x v="966"/>
    <x v="3"/>
  </r>
  <r>
    <x v="2"/>
    <x v="967"/>
    <x v="3"/>
  </r>
  <r>
    <x v="24"/>
    <x v="968"/>
    <x v="3"/>
  </r>
  <r>
    <x v="2"/>
    <x v="969"/>
    <x v="0"/>
  </r>
  <r>
    <x v="2"/>
    <x v="970"/>
    <x v="4"/>
  </r>
  <r>
    <x v="0"/>
    <x v="971"/>
    <x v="2"/>
  </r>
  <r>
    <x v="2"/>
    <x v="972"/>
    <x v="3"/>
  </r>
  <r>
    <x v="24"/>
    <x v="973"/>
    <x v="1"/>
  </r>
  <r>
    <x v="16"/>
    <x v="974"/>
    <x v="2"/>
  </r>
  <r>
    <x v="0"/>
    <x v="975"/>
    <x v="3"/>
  </r>
  <r>
    <x v="16"/>
    <x v="976"/>
    <x v="4"/>
  </r>
  <r>
    <x v="2"/>
    <x v="977"/>
    <x v="0"/>
  </r>
  <r>
    <x v="2"/>
    <x v="978"/>
    <x v="3"/>
  </r>
  <r>
    <x v="28"/>
    <x v="979"/>
    <x v="2"/>
  </r>
  <r>
    <x v="15"/>
    <x v="980"/>
    <x v="4"/>
  </r>
  <r>
    <x v="6"/>
    <x v="981"/>
    <x v="2"/>
  </r>
  <r>
    <x v="3"/>
    <x v="982"/>
    <x v="3"/>
  </r>
  <r>
    <x v="17"/>
    <x v="983"/>
    <x v="4"/>
  </r>
  <r>
    <x v="0"/>
    <x v="984"/>
    <x v="0"/>
  </r>
  <r>
    <x v="24"/>
    <x v="985"/>
    <x v="2"/>
  </r>
  <r>
    <x v="4"/>
    <x v="986"/>
    <x v="3"/>
  </r>
  <r>
    <x v="27"/>
    <x v="987"/>
    <x v="0"/>
  </r>
  <r>
    <x v="6"/>
    <x v="988"/>
    <x v="0"/>
  </r>
  <r>
    <x v="16"/>
    <x v="989"/>
    <x v="3"/>
  </r>
  <r>
    <x v="38"/>
    <x v="990"/>
    <x v="4"/>
  </r>
  <r>
    <x v="17"/>
    <x v="991"/>
    <x v="0"/>
  </r>
  <r>
    <x v="5"/>
    <x v="992"/>
    <x v="3"/>
  </r>
  <r>
    <x v="15"/>
    <x v="993"/>
    <x v="3"/>
  </r>
  <r>
    <x v="24"/>
    <x v="994"/>
    <x v="2"/>
  </r>
  <r>
    <x v="55"/>
    <x v="995"/>
    <x v="4"/>
  </r>
  <r>
    <x v="0"/>
    <x v="996"/>
    <x v="1"/>
  </r>
  <r>
    <x v="23"/>
    <x v="997"/>
    <x v="3"/>
  </r>
  <r>
    <x v="2"/>
    <x v="998"/>
    <x v="0"/>
  </r>
  <r>
    <x v="9"/>
    <x v="999"/>
    <x v="4"/>
  </r>
  <r>
    <x v="6"/>
    <x v="1000"/>
    <x v="2"/>
  </r>
  <r>
    <x v="24"/>
    <x v="1001"/>
    <x v="2"/>
  </r>
  <r>
    <x v="9"/>
    <x v="1002"/>
    <x v="2"/>
  </r>
  <r>
    <x v="2"/>
    <x v="1003"/>
    <x v="3"/>
  </r>
  <r>
    <x v="2"/>
    <x v="1004"/>
    <x v="3"/>
  </r>
  <r>
    <x v="6"/>
    <x v="1005"/>
    <x v="2"/>
  </r>
  <r>
    <x v="21"/>
    <x v="1006"/>
    <x v="3"/>
  </r>
  <r>
    <x v="23"/>
    <x v="1007"/>
    <x v="4"/>
  </r>
  <r>
    <x v="2"/>
    <x v="1008"/>
    <x v="1"/>
  </r>
  <r>
    <x v="2"/>
    <x v="1009"/>
    <x v="2"/>
  </r>
  <r>
    <x v="0"/>
    <x v="1010"/>
    <x v="0"/>
  </r>
  <r>
    <x v="5"/>
    <x v="1011"/>
    <x v="2"/>
  </r>
  <r>
    <x v="2"/>
    <x v="1012"/>
    <x v="1"/>
  </r>
  <r>
    <x v="5"/>
    <x v="1013"/>
    <x v="2"/>
  </r>
  <r>
    <x v="2"/>
    <x v="1014"/>
    <x v="1"/>
  </r>
  <r>
    <x v="7"/>
    <x v="1015"/>
    <x v="1"/>
  </r>
  <r>
    <x v="0"/>
    <x v="1016"/>
    <x v="4"/>
  </r>
  <r>
    <x v="2"/>
    <x v="1017"/>
    <x v="4"/>
  </r>
  <r>
    <x v="2"/>
    <x v="1018"/>
    <x v="3"/>
  </r>
  <r>
    <x v="9"/>
    <x v="1019"/>
    <x v="2"/>
  </r>
  <r>
    <x v="36"/>
    <x v="1020"/>
    <x v="2"/>
  </r>
  <r>
    <x v="40"/>
    <x v="1021"/>
    <x v="3"/>
  </r>
  <r>
    <x v="2"/>
    <x v="1022"/>
    <x v="0"/>
  </r>
  <r>
    <x v="2"/>
    <x v="1023"/>
    <x v="1"/>
  </r>
  <r>
    <x v="2"/>
    <x v="1024"/>
    <x v="3"/>
  </r>
  <r>
    <x v="2"/>
    <x v="1025"/>
    <x v="0"/>
  </r>
  <r>
    <x v="2"/>
    <x v="1026"/>
    <x v="0"/>
  </r>
  <r>
    <x v="0"/>
    <x v="1027"/>
    <x v="2"/>
  </r>
  <r>
    <x v="21"/>
    <x v="1028"/>
    <x v="2"/>
  </r>
  <r>
    <x v="14"/>
    <x v="1029"/>
    <x v="4"/>
  </r>
  <r>
    <x v="0"/>
    <x v="1030"/>
    <x v="3"/>
  </r>
  <r>
    <x v="31"/>
    <x v="1031"/>
    <x v="4"/>
  </r>
  <r>
    <x v="2"/>
    <x v="1032"/>
    <x v="2"/>
  </r>
  <r>
    <x v="17"/>
    <x v="1033"/>
    <x v="3"/>
  </r>
  <r>
    <x v="27"/>
    <x v="1034"/>
    <x v="1"/>
  </r>
  <r>
    <x v="2"/>
    <x v="1035"/>
    <x v="0"/>
  </r>
  <r>
    <x v="2"/>
    <x v="1036"/>
    <x v="3"/>
  </r>
  <r>
    <x v="15"/>
    <x v="1037"/>
    <x v="2"/>
  </r>
  <r>
    <x v="24"/>
    <x v="1038"/>
    <x v="3"/>
  </r>
  <r>
    <x v="5"/>
    <x v="1039"/>
    <x v="1"/>
  </r>
  <r>
    <x v="4"/>
    <x v="1040"/>
    <x v="1"/>
  </r>
  <r>
    <x v="9"/>
    <x v="1041"/>
    <x v="2"/>
  </r>
  <r>
    <x v="19"/>
    <x v="1042"/>
    <x v="3"/>
  </r>
  <r>
    <x v="0"/>
    <x v="1043"/>
    <x v="2"/>
  </r>
  <r>
    <x v="19"/>
    <x v="1044"/>
    <x v="4"/>
  </r>
  <r>
    <x v="0"/>
    <x v="1045"/>
    <x v="4"/>
  </r>
  <r>
    <x v="2"/>
    <x v="1046"/>
    <x v="4"/>
  </r>
  <r>
    <x v="33"/>
    <x v="1047"/>
    <x v="1"/>
  </r>
  <r>
    <x v="48"/>
    <x v="1048"/>
    <x v="4"/>
  </r>
  <r>
    <x v="2"/>
    <x v="1049"/>
    <x v="2"/>
  </r>
  <r>
    <x v="4"/>
    <x v="1050"/>
    <x v="1"/>
  </r>
  <r>
    <x v="20"/>
    <x v="1051"/>
    <x v="3"/>
  </r>
  <r>
    <x v="2"/>
    <x v="1052"/>
    <x v="3"/>
  </r>
  <r>
    <x v="55"/>
    <x v="1053"/>
    <x v="4"/>
  </r>
  <r>
    <x v="2"/>
    <x v="1054"/>
    <x v="3"/>
  </r>
  <r>
    <x v="2"/>
    <x v="1055"/>
    <x v="0"/>
  </r>
  <r>
    <x v="3"/>
    <x v="1056"/>
    <x v="3"/>
  </r>
  <r>
    <x v="44"/>
    <x v="1057"/>
    <x v="2"/>
  </r>
  <r>
    <x v="2"/>
    <x v="1058"/>
    <x v="0"/>
  </r>
  <r>
    <x v="42"/>
    <x v="1059"/>
    <x v="0"/>
  </r>
  <r>
    <x v="24"/>
    <x v="1060"/>
    <x v="2"/>
  </r>
  <r>
    <x v="2"/>
    <x v="1061"/>
    <x v="1"/>
  </r>
  <r>
    <x v="2"/>
    <x v="1062"/>
    <x v="0"/>
  </r>
  <r>
    <x v="0"/>
    <x v="1063"/>
    <x v="0"/>
  </r>
  <r>
    <x v="2"/>
    <x v="1064"/>
    <x v="3"/>
  </r>
  <r>
    <x v="2"/>
    <x v="1065"/>
    <x v="2"/>
  </r>
  <r>
    <x v="2"/>
    <x v="1066"/>
    <x v="3"/>
  </r>
  <r>
    <x v="0"/>
    <x v="1067"/>
    <x v="2"/>
  </r>
  <r>
    <x v="0"/>
    <x v="1068"/>
    <x v="1"/>
  </r>
  <r>
    <x v="16"/>
    <x v="1069"/>
    <x v="4"/>
  </r>
  <r>
    <x v="25"/>
    <x v="1070"/>
    <x v="3"/>
  </r>
  <r>
    <x v="27"/>
    <x v="1071"/>
    <x v="4"/>
  </r>
  <r>
    <x v="11"/>
    <x v="1072"/>
    <x v="3"/>
  </r>
  <r>
    <x v="17"/>
    <x v="1073"/>
    <x v="4"/>
  </r>
  <r>
    <x v="0"/>
    <x v="1074"/>
    <x v="0"/>
  </r>
  <r>
    <x v="0"/>
    <x v="1075"/>
    <x v="4"/>
  </r>
  <r>
    <x v="2"/>
    <x v="1076"/>
    <x v="3"/>
  </r>
  <r>
    <x v="21"/>
    <x v="1077"/>
    <x v="2"/>
  </r>
  <r>
    <x v="5"/>
    <x v="1078"/>
    <x v="2"/>
  </r>
  <r>
    <x v="2"/>
    <x v="1079"/>
    <x v="3"/>
  </r>
  <r>
    <x v="25"/>
    <x v="1080"/>
    <x v="2"/>
  </r>
  <r>
    <x v="0"/>
    <x v="1081"/>
    <x v="0"/>
  </r>
  <r>
    <x v="55"/>
    <x v="1082"/>
    <x v="2"/>
  </r>
  <r>
    <x v="2"/>
    <x v="1083"/>
    <x v="4"/>
  </r>
  <r>
    <x v="17"/>
    <x v="1084"/>
    <x v="2"/>
  </r>
  <r>
    <x v="20"/>
    <x v="1085"/>
    <x v="1"/>
  </r>
  <r>
    <x v="68"/>
    <x v="1086"/>
    <x v="4"/>
  </r>
  <r>
    <x v="9"/>
    <x v="1087"/>
    <x v="3"/>
  </r>
  <r>
    <x v="11"/>
    <x v="1088"/>
    <x v="4"/>
  </r>
  <r>
    <x v="0"/>
    <x v="1089"/>
    <x v="0"/>
  </r>
  <r>
    <x v="25"/>
    <x v="1090"/>
    <x v="3"/>
  </r>
  <r>
    <x v="30"/>
    <x v="1091"/>
    <x v="1"/>
  </r>
  <r>
    <x v="2"/>
    <x v="1092"/>
    <x v="2"/>
  </r>
  <r>
    <x v="0"/>
    <x v="1093"/>
    <x v="2"/>
  </r>
  <r>
    <x v="24"/>
    <x v="1094"/>
    <x v="2"/>
  </r>
  <r>
    <x v="33"/>
    <x v="1095"/>
    <x v="4"/>
  </r>
  <r>
    <x v="36"/>
    <x v="1096"/>
    <x v="4"/>
  </r>
  <r>
    <x v="16"/>
    <x v="1097"/>
    <x v="2"/>
  </r>
  <r>
    <x v="2"/>
    <x v="1098"/>
    <x v="2"/>
  </r>
  <r>
    <x v="0"/>
    <x v="1099"/>
    <x v="2"/>
  </r>
  <r>
    <x v="2"/>
    <x v="1100"/>
    <x v="3"/>
  </r>
  <r>
    <x v="33"/>
    <x v="1101"/>
    <x v="0"/>
  </r>
  <r>
    <x v="2"/>
    <x v="1102"/>
    <x v="2"/>
  </r>
  <r>
    <x v="52"/>
    <x v="1103"/>
    <x v="3"/>
  </r>
  <r>
    <x v="2"/>
    <x v="1104"/>
    <x v="2"/>
  </r>
  <r>
    <x v="2"/>
    <x v="1104"/>
    <x v="0"/>
  </r>
  <r>
    <x v="55"/>
    <x v="1105"/>
    <x v="1"/>
  </r>
  <r>
    <x v="6"/>
    <x v="1106"/>
    <x v="1"/>
  </r>
  <r>
    <x v="0"/>
    <x v="1107"/>
    <x v="0"/>
  </r>
  <r>
    <x v="6"/>
    <x v="1108"/>
    <x v="3"/>
  </r>
  <r>
    <x v="5"/>
    <x v="1109"/>
    <x v="3"/>
  </r>
  <r>
    <x v="2"/>
    <x v="1110"/>
    <x v="3"/>
  </r>
  <r>
    <x v="36"/>
    <x v="1111"/>
    <x v="1"/>
  </r>
  <r>
    <x v="2"/>
    <x v="1112"/>
    <x v="4"/>
  </r>
  <r>
    <x v="9"/>
    <x v="1113"/>
    <x v="2"/>
  </r>
  <r>
    <x v="27"/>
    <x v="1114"/>
    <x v="4"/>
  </r>
  <r>
    <x v="18"/>
    <x v="1115"/>
    <x v="3"/>
  </r>
  <r>
    <x v="16"/>
    <x v="1116"/>
    <x v="3"/>
  </r>
  <r>
    <x v="2"/>
    <x v="1117"/>
    <x v="0"/>
  </r>
  <r>
    <x v="21"/>
    <x v="1118"/>
    <x v="2"/>
  </r>
  <r>
    <x v="20"/>
    <x v="1119"/>
    <x v="3"/>
  </r>
  <r>
    <x v="16"/>
    <x v="1120"/>
    <x v="3"/>
  </r>
  <r>
    <x v="9"/>
    <x v="1121"/>
    <x v="3"/>
  </r>
  <r>
    <x v="6"/>
    <x v="1122"/>
    <x v="3"/>
  </r>
  <r>
    <x v="13"/>
    <x v="1123"/>
    <x v="1"/>
  </r>
  <r>
    <x v="2"/>
    <x v="1124"/>
    <x v="0"/>
  </r>
  <r>
    <x v="2"/>
    <x v="1125"/>
    <x v="3"/>
  </r>
  <r>
    <x v="0"/>
    <x v="1126"/>
    <x v="3"/>
  </r>
  <r>
    <x v="69"/>
    <x v="1127"/>
    <x v="1"/>
  </r>
  <r>
    <x v="6"/>
    <x v="1128"/>
    <x v="4"/>
  </r>
  <r>
    <x v="0"/>
    <x v="1129"/>
    <x v="0"/>
  </r>
  <r>
    <x v="2"/>
    <x v="1130"/>
    <x v="3"/>
  </r>
  <r>
    <x v="42"/>
    <x v="1131"/>
    <x v="1"/>
  </r>
  <r>
    <x v="2"/>
    <x v="1132"/>
    <x v="0"/>
  </r>
  <r>
    <x v="0"/>
    <x v="1133"/>
    <x v="3"/>
  </r>
  <r>
    <x v="2"/>
    <x v="1134"/>
    <x v="0"/>
  </r>
  <r>
    <x v="2"/>
    <x v="1135"/>
    <x v="3"/>
  </r>
  <r>
    <x v="20"/>
    <x v="1136"/>
    <x v="1"/>
  </r>
  <r>
    <x v="2"/>
    <x v="1137"/>
    <x v="3"/>
  </r>
  <r>
    <x v="13"/>
    <x v="1138"/>
    <x v="1"/>
  </r>
  <r>
    <x v="16"/>
    <x v="1139"/>
    <x v="0"/>
  </r>
  <r>
    <x v="6"/>
    <x v="1140"/>
    <x v="1"/>
  </r>
  <r>
    <x v="25"/>
    <x v="1141"/>
    <x v="0"/>
  </r>
  <r>
    <x v="4"/>
    <x v="1142"/>
    <x v="2"/>
  </r>
  <r>
    <x v="6"/>
    <x v="1143"/>
    <x v="0"/>
  </r>
  <r>
    <x v="26"/>
    <x v="1144"/>
    <x v="4"/>
  </r>
  <r>
    <x v="6"/>
    <x v="1145"/>
    <x v="3"/>
  </r>
  <r>
    <x v="17"/>
    <x v="1146"/>
    <x v="3"/>
  </r>
  <r>
    <x v="2"/>
    <x v="1147"/>
    <x v="0"/>
  </r>
  <r>
    <x v="9"/>
    <x v="1148"/>
    <x v="3"/>
  </r>
  <r>
    <x v="15"/>
    <x v="1149"/>
    <x v="3"/>
  </r>
  <r>
    <x v="10"/>
    <x v="1150"/>
    <x v="2"/>
  </r>
  <r>
    <x v="2"/>
    <x v="1151"/>
    <x v="2"/>
  </r>
  <r>
    <x v="2"/>
    <x v="1152"/>
    <x v="3"/>
  </r>
  <r>
    <x v="2"/>
    <x v="1153"/>
    <x v="2"/>
  </r>
  <r>
    <x v="48"/>
    <x v="1154"/>
    <x v="3"/>
  </r>
  <r>
    <x v="6"/>
    <x v="1155"/>
    <x v="2"/>
  </r>
  <r>
    <x v="0"/>
    <x v="1156"/>
    <x v="3"/>
  </r>
  <r>
    <x v="26"/>
    <x v="1157"/>
    <x v="0"/>
  </r>
  <r>
    <x v="25"/>
    <x v="1158"/>
    <x v="3"/>
  </r>
  <r>
    <x v="2"/>
    <x v="1159"/>
    <x v="0"/>
  </r>
  <r>
    <x v="2"/>
    <x v="1160"/>
    <x v="4"/>
  </r>
  <r>
    <x v="2"/>
    <x v="1161"/>
    <x v="4"/>
  </r>
  <r>
    <x v="5"/>
    <x v="1162"/>
    <x v="4"/>
  </r>
  <r>
    <x v="70"/>
    <x v="1163"/>
    <x v="4"/>
  </r>
  <r>
    <x v="2"/>
    <x v="1164"/>
    <x v="1"/>
  </r>
  <r>
    <x v="2"/>
    <x v="1165"/>
    <x v="4"/>
  </r>
  <r>
    <x v="0"/>
    <x v="1166"/>
    <x v="4"/>
  </r>
  <r>
    <x v="16"/>
    <x v="1167"/>
    <x v="3"/>
  </r>
  <r>
    <x v="2"/>
    <x v="1168"/>
    <x v="3"/>
  </r>
  <r>
    <x v="2"/>
    <x v="1169"/>
    <x v="2"/>
  </r>
  <r>
    <x v="0"/>
    <x v="1170"/>
    <x v="3"/>
  </r>
  <r>
    <x v="8"/>
    <x v="1171"/>
    <x v="3"/>
  </r>
  <r>
    <x v="2"/>
    <x v="1172"/>
    <x v="4"/>
  </r>
  <r>
    <x v="46"/>
    <x v="1173"/>
    <x v="2"/>
  </r>
  <r>
    <x v="20"/>
    <x v="1174"/>
    <x v="1"/>
  </r>
  <r>
    <x v="2"/>
    <x v="1175"/>
    <x v="2"/>
  </r>
  <r>
    <x v="33"/>
    <x v="1176"/>
    <x v="4"/>
  </r>
  <r>
    <x v="0"/>
    <x v="1177"/>
    <x v="3"/>
  </r>
  <r>
    <x v="2"/>
    <x v="1178"/>
    <x v="2"/>
  </r>
  <r>
    <x v="9"/>
    <x v="1179"/>
    <x v="0"/>
  </r>
  <r>
    <x v="2"/>
    <x v="1180"/>
    <x v="4"/>
  </r>
  <r>
    <x v="2"/>
    <x v="1181"/>
    <x v="2"/>
  </r>
  <r>
    <x v="5"/>
    <x v="1182"/>
    <x v="2"/>
  </r>
  <r>
    <x v="2"/>
    <x v="1183"/>
    <x v="3"/>
  </r>
  <r>
    <x v="2"/>
    <x v="1184"/>
    <x v="1"/>
  </r>
  <r>
    <x v="2"/>
    <x v="1185"/>
    <x v="3"/>
  </r>
  <r>
    <x v="25"/>
    <x v="1186"/>
    <x v="3"/>
  </r>
  <r>
    <x v="23"/>
    <x v="1187"/>
    <x v="0"/>
  </r>
  <r>
    <x v="2"/>
    <x v="1188"/>
    <x v="3"/>
  </r>
  <r>
    <x v="25"/>
    <x v="1189"/>
    <x v="4"/>
  </r>
  <r>
    <x v="9"/>
    <x v="1190"/>
    <x v="3"/>
  </r>
  <r>
    <x v="5"/>
    <x v="1191"/>
    <x v="3"/>
  </r>
  <r>
    <x v="10"/>
    <x v="1192"/>
    <x v="2"/>
  </r>
  <r>
    <x v="2"/>
    <x v="1193"/>
    <x v="2"/>
  </r>
  <r>
    <x v="2"/>
    <x v="1194"/>
    <x v="3"/>
  </r>
  <r>
    <x v="13"/>
    <x v="1195"/>
    <x v="0"/>
  </r>
  <r>
    <x v="23"/>
    <x v="1196"/>
    <x v="3"/>
  </r>
  <r>
    <x v="2"/>
    <x v="1197"/>
    <x v="0"/>
  </r>
  <r>
    <x v="6"/>
    <x v="1198"/>
    <x v="2"/>
  </r>
  <r>
    <x v="6"/>
    <x v="1199"/>
    <x v="2"/>
  </r>
  <r>
    <x v="23"/>
    <x v="1200"/>
    <x v="0"/>
  </r>
  <r>
    <x v="0"/>
    <x v="1201"/>
    <x v="2"/>
  </r>
  <r>
    <x v="0"/>
    <x v="1202"/>
    <x v="1"/>
  </r>
  <r>
    <x v="0"/>
    <x v="1203"/>
    <x v="2"/>
  </r>
  <r>
    <x v="2"/>
    <x v="1204"/>
    <x v="3"/>
  </r>
  <r>
    <x v="9"/>
    <x v="1205"/>
    <x v="2"/>
  </r>
  <r>
    <x v="3"/>
    <x v="1206"/>
    <x v="1"/>
  </r>
  <r>
    <x v="6"/>
    <x v="1207"/>
    <x v="0"/>
  </r>
  <r>
    <x v="2"/>
    <x v="1208"/>
    <x v="0"/>
  </r>
  <r>
    <x v="6"/>
    <x v="1209"/>
    <x v="2"/>
  </r>
  <r>
    <x v="4"/>
    <x v="1210"/>
    <x v="1"/>
  </r>
  <r>
    <x v="0"/>
    <x v="1211"/>
    <x v="2"/>
  </r>
  <r>
    <x v="2"/>
    <x v="1212"/>
    <x v="2"/>
  </r>
  <r>
    <x v="2"/>
    <x v="1213"/>
    <x v="4"/>
  </r>
  <r>
    <x v="20"/>
    <x v="1214"/>
    <x v="3"/>
  </r>
  <r>
    <x v="25"/>
    <x v="1215"/>
    <x v="4"/>
  </r>
  <r>
    <x v="19"/>
    <x v="1216"/>
    <x v="4"/>
  </r>
  <r>
    <x v="12"/>
    <x v="1217"/>
    <x v="0"/>
  </r>
  <r>
    <x v="33"/>
    <x v="1218"/>
    <x v="1"/>
  </r>
  <r>
    <x v="47"/>
    <x v="1219"/>
    <x v="3"/>
  </r>
  <r>
    <x v="6"/>
    <x v="1220"/>
    <x v="0"/>
  </r>
  <r>
    <x v="2"/>
    <x v="1221"/>
    <x v="3"/>
  </r>
  <r>
    <x v="6"/>
    <x v="1222"/>
    <x v="3"/>
  </r>
  <r>
    <x v="44"/>
    <x v="1223"/>
    <x v="1"/>
  </r>
  <r>
    <x v="5"/>
    <x v="1224"/>
    <x v="2"/>
  </r>
  <r>
    <x v="9"/>
    <x v="1225"/>
    <x v="2"/>
  </r>
  <r>
    <x v="6"/>
    <x v="1226"/>
    <x v="2"/>
  </r>
  <r>
    <x v="6"/>
    <x v="1227"/>
    <x v="1"/>
  </r>
  <r>
    <x v="2"/>
    <x v="1228"/>
    <x v="2"/>
  </r>
  <r>
    <x v="21"/>
    <x v="1229"/>
    <x v="0"/>
  </r>
  <r>
    <x v="2"/>
    <x v="1230"/>
    <x v="3"/>
  </r>
  <r>
    <x v="4"/>
    <x v="1231"/>
    <x v="3"/>
  </r>
  <r>
    <x v="2"/>
    <x v="1232"/>
    <x v="2"/>
  </r>
  <r>
    <x v="2"/>
    <x v="1233"/>
    <x v="3"/>
  </r>
  <r>
    <x v="9"/>
    <x v="1234"/>
    <x v="3"/>
  </r>
  <r>
    <x v="71"/>
    <x v="1235"/>
    <x v="3"/>
  </r>
  <r>
    <x v="6"/>
    <x v="1236"/>
    <x v="2"/>
  </r>
  <r>
    <x v="2"/>
    <x v="1237"/>
    <x v="0"/>
  </r>
  <r>
    <x v="4"/>
    <x v="1238"/>
    <x v="3"/>
  </r>
  <r>
    <x v="42"/>
    <x v="1239"/>
    <x v="1"/>
  </r>
  <r>
    <x v="26"/>
    <x v="1240"/>
    <x v="2"/>
  </r>
  <r>
    <x v="0"/>
    <x v="1241"/>
    <x v="0"/>
  </r>
  <r>
    <x v="5"/>
    <x v="1242"/>
    <x v="3"/>
  </r>
  <r>
    <x v="4"/>
    <x v="1243"/>
    <x v="0"/>
  </r>
  <r>
    <x v="2"/>
    <x v="1244"/>
    <x v="3"/>
  </r>
  <r>
    <x v="23"/>
    <x v="1245"/>
    <x v="0"/>
  </r>
  <r>
    <x v="2"/>
    <x v="1246"/>
    <x v="3"/>
  </r>
  <r>
    <x v="5"/>
    <x v="1247"/>
    <x v="3"/>
  </r>
  <r>
    <x v="38"/>
    <x v="1248"/>
    <x v="0"/>
  </r>
  <r>
    <x v="2"/>
    <x v="1249"/>
    <x v="3"/>
  </r>
  <r>
    <x v="27"/>
    <x v="1250"/>
    <x v="3"/>
  </r>
  <r>
    <x v="2"/>
    <x v="1251"/>
    <x v="3"/>
  </r>
  <r>
    <x v="6"/>
    <x v="1252"/>
    <x v="0"/>
  </r>
  <r>
    <x v="13"/>
    <x v="1253"/>
    <x v="3"/>
  </r>
  <r>
    <x v="17"/>
    <x v="1254"/>
    <x v="0"/>
  </r>
  <r>
    <x v="2"/>
    <x v="1255"/>
    <x v="1"/>
  </r>
  <r>
    <x v="0"/>
    <x v="1256"/>
    <x v="2"/>
  </r>
  <r>
    <x v="13"/>
    <x v="1257"/>
    <x v="1"/>
  </r>
  <r>
    <x v="8"/>
    <x v="1258"/>
    <x v="3"/>
  </r>
  <r>
    <x v="2"/>
    <x v="1259"/>
    <x v="1"/>
  </r>
  <r>
    <x v="6"/>
    <x v="1260"/>
    <x v="2"/>
  </r>
  <r>
    <x v="44"/>
    <x v="1261"/>
    <x v="2"/>
  </r>
  <r>
    <x v="2"/>
    <x v="1262"/>
    <x v="2"/>
  </r>
  <r>
    <x v="21"/>
    <x v="1263"/>
    <x v="2"/>
  </r>
  <r>
    <x v="4"/>
    <x v="1264"/>
    <x v="3"/>
  </r>
  <r>
    <x v="8"/>
    <x v="1265"/>
    <x v="2"/>
  </r>
  <r>
    <x v="6"/>
    <x v="1266"/>
    <x v="3"/>
  </r>
  <r>
    <x v="21"/>
    <x v="1267"/>
    <x v="3"/>
  </r>
  <r>
    <x v="6"/>
    <x v="1268"/>
    <x v="3"/>
  </r>
  <r>
    <x v="2"/>
    <x v="1269"/>
    <x v="4"/>
  </r>
  <r>
    <x v="24"/>
    <x v="1270"/>
    <x v="0"/>
  </r>
  <r>
    <x v="2"/>
    <x v="1271"/>
    <x v="4"/>
  </r>
  <r>
    <x v="9"/>
    <x v="1272"/>
    <x v="1"/>
  </r>
  <r>
    <x v="9"/>
    <x v="1273"/>
    <x v="0"/>
  </r>
  <r>
    <x v="25"/>
    <x v="1274"/>
    <x v="4"/>
  </r>
  <r>
    <x v="2"/>
    <x v="1275"/>
    <x v="0"/>
  </r>
  <r>
    <x v="59"/>
    <x v="1276"/>
    <x v="3"/>
  </r>
  <r>
    <x v="6"/>
    <x v="1277"/>
    <x v="3"/>
  </r>
  <r>
    <x v="2"/>
    <x v="1278"/>
    <x v="0"/>
  </r>
  <r>
    <x v="2"/>
    <x v="1279"/>
    <x v="4"/>
  </r>
  <r>
    <x v="66"/>
    <x v="1280"/>
    <x v="4"/>
  </r>
  <r>
    <x v="55"/>
    <x v="1281"/>
    <x v="4"/>
  </r>
  <r>
    <x v="9"/>
    <x v="1282"/>
    <x v="2"/>
  </r>
  <r>
    <x v="2"/>
    <x v="1283"/>
    <x v="3"/>
  </r>
  <r>
    <x v="26"/>
    <x v="1284"/>
    <x v="3"/>
  </r>
  <r>
    <x v="6"/>
    <x v="1285"/>
    <x v="0"/>
  </r>
  <r>
    <x v="0"/>
    <x v="1286"/>
    <x v="0"/>
  </r>
  <r>
    <x v="44"/>
    <x v="1287"/>
    <x v="0"/>
  </r>
  <r>
    <x v="36"/>
    <x v="1288"/>
    <x v="3"/>
  </r>
  <r>
    <x v="6"/>
    <x v="1289"/>
    <x v="2"/>
  </r>
  <r>
    <x v="23"/>
    <x v="1290"/>
    <x v="0"/>
  </r>
  <r>
    <x v="9"/>
    <x v="1291"/>
    <x v="2"/>
  </r>
  <r>
    <x v="9"/>
    <x v="1292"/>
    <x v="2"/>
  </r>
  <r>
    <x v="47"/>
    <x v="1293"/>
    <x v="2"/>
  </r>
  <r>
    <x v="2"/>
    <x v="1294"/>
    <x v="0"/>
  </r>
  <r>
    <x v="23"/>
    <x v="1295"/>
    <x v="4"/>
  </r>
  <r>
    <x v="45"/>
    <x v="1296"/>
    <x v="3"/>
  </r>
  <r>
    <x v="36"/>
    <x v="1297"/>
    <x v="3"/>
  </r>
  <r>
    <x v="2"/>
    <x v="1298"/>
    <x v="3"/>
  </r>
  <r>
    <x v="24"/>
    <x v="1299"/>
    <x v="3"/>
  </r>
  <r>
    <x v="38"/>
    <x v="1300"/>
    <x v="3"/>
  </r>
  <r>
    <x v="2"/>
    <x v="1301"/>
    <x v="3"/>
  </r>
  <r>
    <x v="2"/>
    <x v="1302"/>
    <x v="3"/>
  </r>
  <r>
    <x v="2"/>
    <x v="1303"/>
    <x v="1"/>
  </r>
  <r>
    <x v="2"/>
    <x v="1304"/>
    <x v="1"/>
  </r>
  <r>
    <x v="51"/>
    <x v="1305"/>
    <x v="4"/>
  </r>
  <r>
    <x v="2"/>
    <x v="1306"/>
    <x v="3"/>
  </r>
  <r>
    <x v="16"/>
    <x v="1307"/>
    <x v="2"/>
  </r>
  <r>
    <x v="55"/>
    <x v="1308"/>
    <x v="2"/>
  </r>
  <r>
    <x v="5"/>
    <x v="1309"/>
    <x v="2"/>
  </r>
  <r>
    <x v="21"/>
    <x v="1310"/>
    <x v="2"/>
  </r>
  <r>
    <x v="2"/>
    <x v="1311"/>
    <x v="3"/>
  </r>
  <r>
    <x v="34"/>
    <x v="1312"/>
    <x v="2"/>
  </r>
  <r>
    <x v="17"/>
    <x v="1313"/>
    <x v="3"/>
  </r>
  <r>
    <x v="19"/>
    <x v="1314"/>
    <x v="3"/>
  </r>
  <r>
    <x v="16"/>
    <x v="1315"/>
    <x v="1"/>
  </r>
  <r>
    <x v="2"/>
    <x v="1316"/>
    <x v="0"/>
  </r>
  <r>
    <x v="2"/>
    <x v="1317"/>
    <x v="3"/>
  </r>
  <r>
    <x v="0"/>
    <x v="1318"/>
    <x v="4"/>
  </r>
  <r>
    <x v="26"/>
    <x v="1319"/>
    <x v="4"/>
  </r>
  <r>
    <x v="19"/>
    <x v="1320"/>
    <x v="1"/>
  </r>
  <r>
    <x v="0"/>
    <x v="1321"/>
    <x v="4"/>
  </r>
  <r>
    <x v="24"/>
    <x v="1322"/>
    <x v="1"/>
  </r>
  <r>
    <x v="6"/>
    <x v="1323"/>
    <x v="2"/>
  </r>
  <r>
    <x v="27"/>
    <x v="1324"/>
    <x v="3"/>
  </r>
  <r>
    <x v="2"/>
    <x v="1325"/>
    <x v="3"/>
  </r>
  <r>
    <x v="6"/>
    <x v="1326"/>
    <x v="2"/>
  </r>
  <r>
    <x v="21"/>
    <x v="1327"/>
    <x v="2"/>
  </r>
  <r>
    <x v="8"/>
    <x v="1328"/>
    <x v="3"/>
  </r>
  <r>
    <x v="21"/>
    <x v="1329"/>
    <x v="2"/>
  </r>
  <r>
    <x v="72"/>
    <x v="1330"/>
    <x v="2"/>
  </r>
  <r>
    <x v="0"/>
    <x v="1331"/>
    <x v="0"/>
  </r>
  <r>
    <x v="9"/>
    <x v="1332"/>
    <x v="0"/>
  </r>
  <r>
    <x v="62"/>
    <x v="1333"/>
    <x v="3"/>
  </r>
  <r>
    <x v="38"/>
    <x v="1334"/>
    <x v="1"/>
  </r>
  <r>
    <x v="6"/>
    <x v="1335"/>
    <x v="2"/>
  </r>
  <r>
    <x v="19"/>
    <x v="1336"/>
    <x v="3"/>
  </r>
  <r>
    <x v="9"/>
    <x v="1337"/>
    <x v="4"/>
  </r>
  <r>
    <x v="2"/>
    <x v="1338"/>
    <x v="2"/>
  </r>
  <r>
    <x v="6"/>
    <x v="1339"/>
    <x v="4"/>
  </r>
  <r>
    <x v="16"/>
    <x v="1340"/>
    <x v="3"/>
  </r>
  <r>
    <x v="2"/>
    <x v="1341"/>
    <x v="3"/>
  </r>
  <r>
    <x v="2"/>
    <x v="1342"/>
    <x v="3"/>
  </r>
  <r>
    <x v="20"/>
    <x v="1343"/>
    <x v="4"/>
  </r>
  <r>
    <x v="0"/>
    <x v="1344"/>
    <x v="3"/>
  </r>
  <r>
    <x v="2"/>
    <x v="1345"/>
    <x v="3"/>
  </r>
  <r>
    <x v="62"/>
    <x v="1346"/>
    <x v="1"/>
  </r>
  <r>
    <x v="36"/>
    <x v="1347"/>
    <x v="3"/>
  </r>
  <r>
    <x v="2"/>
    <x v="1348"/>
    <x v="3"/>
  </r>
  <r>
    <x v="6"/>
    <x v="1349"/>
    <x v="4"/>
  </r>
  <r>
    <x v="36"/>
    <x v="1350"/>
    <x v="3"/>
  </r>
  <r>
    <x v="53"/>
    <x v="1351"/>
    <x v="4"/>
  </r>
  <r>
    <x v="2"/>
    <x v="1352"/>
    <x v="1"/>
  </r>
  <r>
    <x v="6"/>
    <x v="1353"/>
    <x v="0"/>
  </r>
  <r>
    <x v="2"/>
    <x v="1354"/>
    <x v="2"/>
  </r>
  <r>
    <x v="24"/>
    <x v="1355"/>
    <x v="2"/>
  </r>
  <r>
    <x v="0"/>
    <x v="1356"/>
    <x v="2"/>
  </r>
  <r>
    <x v="10"/>
    <x v="1357"/>
    <x v="1"/>
  </r>
  <r>
    <x v="39"/>
    <x v="1358"/>
    <x v="1"/>
  </r>
  <r>
    <x v="15"/>
    <x v="1359"/>
    <x v="0"/>
  </r>
  <r>
    <x v="33"/>
    <x v="1360"/>
    <x v="4"/>
  </r>
  <r>
    <x v="6"/>
    <x v="1361"/>
    <x v="1"/>
  </r>
  <r>
    <x v="16"/>
    <x v="1362"/>
    <x v="1"/>
  </r>
  <r>
    <x v="2"/>
    <x v="1363"/>
    <x v="1"/>
  </r>
  <r>
    <x v="44"/>
    <x v="1364"/>
    <x v="3"/>
  </r>
  <r>
    <x v="2"/>
    <x v="1365"/>
    <x v="2"/>
  </r>
  <r>
    <x v="2"/>
    <x v="1366"/>
    <x v="3"/>
  </r>
  <r>
    <x v="2"/>
    <x v="1367"/>
    <x v="3"/>
  </r>
  <r>
    <x v="21"/>
    <x v="1368"/>
    <x v="2"/>
  </r>
  <r>
    <x v="1"/>
    <x v="1369"/>
    <x v="3"/>
  </r>
  <r>
    <x v="19"/>
    <x v="1370"/>
    <x v="1"/>
  </r>
  <r>
    <x v="0"/>
    <x v="1371"/>
    <x v="0"/>
  </r>
  <r>
    <x v="0"/>
    <x v="1372"/>
    <x v="3"/>
  </r>
  <r>
    <x v="2"/>
    <x v="1373"/>
    <x v="3"/>
  </r>
  <r>
    <x v="28"/>
    <x v="1374"/>
    <x v="4"/>
  </r>
  <r>
    <x v="2"/>
    <x v="1375"/>
    <x v="1"/>
  </r>
  <r>
    <x v="6"/>
    <x v="1376"/>
    <x v="2"/>
  </r>
  <r>
    <x v="26"/>
    <x v="1377"/>
    <x v="4"/>
  </r>
  <r>
    <x v="25"/>
    <x v="1378"/>
    <x v="3"/>
  </r>
  <r>
    <x v="6"/>
    <x v="1379"/>
    <x v="3"/>
  </r>
  <r>
    <x v="0"/>
    <x v="1380"/>
    <x v="2"/>
  </r>
  <r>
    <x v="25"/>
    <x v="1381"/>
    <x v="3"/>
  </r>
  <r>
    <x v="4"/>
    <x v="1382"/>
    <x v="3"/>
  </r>
  <r>
    <x v="5"/>
    <x v="1383"/>
    <x v="2"/>
  </r>
  <r>
    <x v="26"/>
    <x v="1384"/>
    <x v="4"/>
  </r>
  <r>
    <x v="2"/>
    <x v="1385"/>
    <x v="2"/>
  </r>
  <r>
    <x v="0"/>
    <x v="1386"/>
    <x v="2"/>
  </r>
  <r>
    <x v="2"/>
    <x v="1387"/>
    <x v="3"/>
  </r>
  <r>
    <x v="24"/>
    <x v="1388"/>
    <x v="3"/>
  </r>
  <r>
    <x v="27"/>
    <x v="1389"/>
    <x v="4"/>
  </r>
  <r>
    <x v="23"/>
    <x v="1390"/>
    <x v="0"/>
  </r>
  <r>
    <x v="2"/>
    <x v="1391"/>
    <x v="2"/>
  </r>
  <r>
    <x v="2"/>
    <x v="1392"/>
    <x v="3"/>
  </r>
  <r>
    <x v="2"/>
    <x v="1393"/>
    <x v="0"/>
  </r>
  <r>
    <x v="2"/>
    <x v="1394"/>
    <x v="2"/>
  </r>
  <r>
    <x v="61"/>
    <x v="1395"/>
    <x v="2"/>
  </r>
  <r>
    <x v="11"/>
    <x v="1396"/>
    <x v="3"/>
  </r>
  <r>
    <x v="23"/>
    <x v="1397"/>
    <x v="0"/>
  </r>
  <r>
    <x v="21"/>
    <x v="1398"/>
    <x v="2"/>
  </r>
  <r>
    <x v="24"/>
    <x v="1399"/>
    <x v="3"/>
  </r>
  <r>
    <x v="0"/>
    <x v="1400"/>
    <x v="2"/>
  </r>
  <r>
    <x v="27"/>
    <x v="1401"/>
    <x v="4"/>
  </r>
  <r>
    <x v="9"/>
    <x v="1402"/>
    <x v="2"/>
  </r>
  <r>
    <x v="11"/>
    <x v="1403"/>
    <x v="3"/>
  </r>
  <r>
    <x v="26"/>
    <x v="1404"/>
    <x v="3"/>
  </r>
  <r>
    <x v="18"/>
    <x v="1405"/>
    <x v="4"/>
  </r>
  <r>
    <x v="0"/>
    <x v="1406"/>
    <x v="3"/>
  </r>
  <r>
    <x v="20"/>
    <x v="1407"/>
    <x v="1"/>
  </r>
  <r>
    <x v="24"/>
    <x v="1408"/>
    <x v="3"/>
  </r>
  <r>
    <x v="9"/>
    <x v="1409"/>
    <x v="2"/>
  </r>
  <r>
    <x v="0"/>
    <x v="1410"/>
    <x v="0"/>
  </r>
  <r>
    <x v="2"/>
    <x v="1411"/>
    <x v="3"/>
  </r>
  <r>
    <x v="2"/>
    <x v="1412"/>
    <x v="0"/>
  </r>
  <r>
    <x v="1"/>
    <x v="1413"/>
    <x v="3"/>
  </r>
  <r>
    <x v="38"/>
    <x v="1414"/>
    <x v="3"/>
  </r>
  <r>
    <x v="25"/>
    <x v="1415"/>
    <x v="4"/>
  </r>
  <r>
    <x v="2"/>
    <x v="1416"/>
    <x v="1"/>
  </r>
  <r>
    <x v="7"/>
    <x v="1417"/>
    <x v="4"/>
  </r>
  <r>
    <x v="26"/>
    <x v="1418"/>
    <x v="2"/>
  </r>
  <r>
    <x v="7"/>
    <x v="1419"/>
    <x v="2"/>
  </r>
  <r>
    <x v="5"/>
    <x v="1420"/>
    <x v="0"/>
  </r>
  <r>
    <x v="9"/>
    <x v="1421"/>
    <x v="2"/>
  </r>
  <r>
    <x v="2"/>
    <x v="1422"/>
    <x v="0"/>
  </r>
  <r>
    <x v="2"/>
    <x v="1422"/>
    <x v="3"/>
  </r>
  <r>
    <x v="38"/>
    <x v="1423"/>
    <x v="1"/>
  </r>
  <r>
    <x v="23"/>
    <x v="1424"/>
    <x v="0"/>
  </r>
  <r>
    <x v="2"/>
    <x v="1425"/>
    <x v="3"/>
  </r>
  <r>
    <x v="0"/>
    <x v="1426"/>
    <x v="2"/>
  </r>
  <r>
    <x v="2"/>
    <x v="1427"/>
    <x v="0"/>
  </r>
  <r>
    <x v="38"/>
    <x v="1428"/>
    <x v="2"/>
  </r>
  <r>
    <x v="9"/>
    <x v="1429"/>
    <x v="1"/>
  </r>
  <r>
    <x v="2"/>
    <x v="1430"/>
    <x v="3"/>
  </r>
  <r>
    <x v="0"/>
    <x v="1431"/>
    <x v="2"/>
  </r>
  <r>
    <x v="12"/>
    <x v="1432"/>
    <x v="1"/>
  </r>
  <r>
    <x v="0"/>
    <x v="1433"/>
    <x v="2"/>
  </r>
  <r>
    <x v="2"/>
    <x v="1434"/>
    <x v="1"/>
  </r>
  <r>
    <x v="21"/>
    <x v="1435"/>
    <x v="2"/>
  </r>
  <r>
    <x v="3"/>
    <x v="1436"/>
    <x v="4"/>
  </r>
  <r>
    <x v="2"/>
    <x v="1437"/>
    <x v="1"/>
  </r>
  <r>
    <x v="38"/>
    <x v="1438"/>
    <x v="3"/>
  </r>
  <r>
    <x v="4"/>
    <x v="1439"/>
    <x v="0"/>
  </r>
  <r>
    <x v="2"/>
    <x v="1440"/>
    <x v="3"/>
  </r>
  <r>
    <x v="25"/>
    <x v="1441"/>
    <x v="3"/>
  </r>
  <r>
    <x v="2"/>
    <x v="1442"/>
    <x v="3"/>
  </r>
  <r>
    <x v="27"/>
    <x v="1443"/>
    <x v="0"/>
  </r>
  <r>
    <x v="5"/>
    <x v="1444"/>
    <x v="3"/>
  </r>
  <r>
    <x v="2"/>
    <x v="1445"/>
    <x v="0"/>
  </r>
  <r>
    <x v="18"/>
    <x v="1446"/>
    <x v="3"/>
  </r>
  <r>
    <x v="23"/>
    <x v="1447"/>
    <x v="3"/>
  </r>
  <r>
    <x v="9"/>
    <x v="1448"/>
    <x v="3"/>
  </r>
  <r>
    <x v="21"/>
    <x v="1449"/>
    <x v="1"/>
  </r>
  <r>
    <x v="2"/>
    <x v="1450"/>
    <x v="3"/>
  </r>
  <r>
    <x v="36"/>
    <x v="1451"/>
    <x v="2"/>
  </r>
  <r>
    <x v="6"/>
    <x v="1452"/>
    <x v="2"/>
  </r>
  <r>
    <x v="38"/>
    <x v="1453"/>
    <x v="3"/>
  </r>
  <r>
    <x v="9"/>
    <x v="1454"/>
    <x v="2"/>
  </r>
  <r>
    <x v="2"/>
    <x v="1455"/>
    <x v="3"/>
  </r>
  <r>
    <x v="21"/>
    <x v="1456"/>
    <x v="2"/>
  </r>
  <r>
    <x v="21"/>
    <x v="1457"/>
    <x v="2"/>
  </r>
  <r>
    <x v="6"/>
    <x v="1458"/>
    <x v="0"/>
  </r>
  <r>
    <x v="0"/>
    <x v="1459"/>
    <x v="0"/>
  </r>
  <r>
    <x v="16"/>
    <x v="1460"/>
    <x v="2"/>
  </r>
  <r>
    <x v="2"/>
    <x v="1461"/>
    <x v="3"/>
  </r>
  <r>
    <x v="2"/>
    <x v="1462"/>
    <x v="3"/>
  </r>
  <r>
    <x v="2"/>
    <x v="1463"/>
    <x v="3"/>
  </r>
  <r>
    <x v="5"/>
    <x v="1464"/>
    <x v="2"/>
  </r>
  <r>
    <x v="2"/>
    <x v="1465"/>
    <x v="3"/>
  </r>
  <r>
    <x v="19"/>
    <x v="1466"/>
    <x v="2"/>
  </r>
  <r>
    <x v="9"/>
    <x v="1467"/>
    <x v="2"/>
  </r>
  <r>
    <x v="2"/>
    <x v="1468"/>
    <x v="0"/>
  </r>
  <r>
    <x v="2"/>
    <x v="1469"/>
    <x v="3"/>
  </r>
  <r>
    <x v="38"/>
    <x v="1470"/>
    <x v="0"/>
  </r>
  <r>
    <x v="6"/>
    <x v="1471"/>
    <x v="1"/>
  </r>
  <r>
    <x v="13"/>
    <x v="1472"/>
    <x v="1"/>
  </r>
  <r>
    <x v="2"/>
    <x v="1473"/>
    <x v="0"/>
  </r>
  <r>
    <x v="19"/>
    <x v="1474"/>
    <x v="3"/>
  </r>
  <r>
    <x v="6"/>
    <x v="1474"/>
    <x v="2"/>
  </r>
  <r>
    <x v="24"/>
    <x v="1474"/>
    <x v="3"/>
  </r>
  <r>
    <x v="22"/>
    <x v="1475"/>
    <x v="3"/>
  </r>
  <r>
    <x v="38"/>
    <x v="1476"/>
    <x v="4"/>
  </r>
  <r>
    <x v="26"/>
    <x v="1477"/>
    <x v="3"/>
  </r>
  <r>
    <x v="48"/>
    <x v="1478"/>
    <x v="4"/>
  </r>
  <r>
    <x v="24"/>
    <x v="1479"/>
    <x v="2"/>
  </r>
  <r>
    <x v="2"/>
    <x v="1480"/>
    <x v="4"/>
  </r>
  <r>
    <x v="26"/>
    <x v="1481"/>
    <x v="3"/>
  </r>
  <r>
    <x v="16"/>
    <x v="1482"/>
    <x v="3"/>
  </r>
  <r>
    <x v="33"/>
    <x v="1483"/>
    <x v="3"/>
  </r>
  <r>
    <x v="9"/>
    <x v="1484"/>
    <x v="3"/>
  </r>
  <r>
    <x v="48"/>
    <x v="1485"/>
    <x v="2"/>
  </r>
  <r>
    <x v="15"/>
    <x v="1486"/>
    <x v="0"/>
  </r>
  <r>
    <x v="2"/>
    <x v="1487"/>
    <x v="2"/>
  </r>
  <r>
    <x v="27"/>
    <x v="1488"/>
    <x v="3"/>
  </r>
  <r>
    <x v="2"/>
    <x v="1489"/>
    <x v="3"/>
  </r>
  <r>
    <x v="2"/>
    <x v="1490"/>
    <x v="3"/>
  </r>
  <r>
    <x v="2"/>
    <x v="1491"/>
    <x v="1"/>
  </r>
  <r>
    <x v="0"/>
    <x v="1492"/>
    <x v="4"/>
  </r>
  <r>
    <x v="2"/>
    <x v="1493"/>
    <x v="3"/>
  </r>
  <r>
    <x v="2"/>
    <x v="1494"/>
    <x v="3"/>
  </r>
  <r>
    <x v="6"/>
    <x v="1495"/>
    <x v="4"/>
  </r>
  <r>
    <x v="5"/>
    <x v="1496"/>
    <x v="2"/>
  </r>
  <r>
    <x v="0"/>
    <x v="1497"/>
    <x v="2"/>
  </r>
  <r>
    <x v="33"/>
    <x v="1498"/>
    <x v="4"/>
  </r>
  <r>
    <x v="2"/>
    <x v="1499"/>
    <x v="2"/>
  </r>
  <r>
    <x v="19"/>
    <x v="1500"/>
    <x v="2"/>
  </r>
  <r>
    <x v="9"/>
    <x v="1501"/>
    <x v="2"/>
  </r>
  <r>
    <x v="13"/>
    <x v="1502"/>
    <x v="1"/>
  </r>
  <r>
    <x v="2"/>
    <x v="1503"/>
    <x v="0"/>
  </r>
  <r>
    <x v="9"/>
    <x v="1504"/>
    <x v="4"/>
  </r>
  <r>
    <x v="9"/>
    <x v="1505"/>
    <x v="2"/>
  </r>
  <r>
    <x v="2"/>
    <x v="1506"/>
    <x v="3"/>
  </r>
  <r>
    <x v="0"/>
    <x v="1507"/>
    <x v="0"/>
  </r>
  <r>
    <x v="1"/>
    <x v="1508"/>
    <x v="1"/>
  </r>
  <r>
    <x v="2"/>
    <x v="1509"/>
    <x v="3"/>
  </r>
  <r>
    <x v="4"/>
    <x v="1510"/>
    <x v="3"/>
  </r>
  <r>
    <x v="0"/>
    <x v="1511"/>
    <x v="0"/>
  </r>
  <r>
    <x v="0"/>
    <x v="1511"/>
    <x v="2"/>
  </r>
  <r>
    <x v="9"/>
    <x v="1512"/>
    <x v="4"/>
  </r>
  <r>
    <x v="40"/>
    <x v="1513"/>
    <x v="4"/>
  </r>
  <r>
    <x v="0"/>
    <x v="1514"/>
    <x v="3"/>
  </r>
  <r>
    <x v="0"/>
    <x v="1515"/>
    <x v="4"/>
  </r>
  <r>
    <x v="2"/>
    <x v="1516"/>
    <x v="1"/>
  </r>
  <r>
    <x v="6"/>
    <x v="1517"/>
    <x v="3"/>
  </r>
  <r>
    <x v="0"/>
    <x v="1518"/>
    <x v="2"/>
  </r>
  <r>
    <x v="2"/>
    <x v="1519"/>
    <x v="1"/>
  </r>
  <r>
    <x v="20"/>
    <x v="1520"/>
    <x v="2"/>
  </r>
  <r>
    <x v="21"/>
    <x v="1521"/>
    <x v="2"/>
  </r>
  <r>
    <x v="2"/>
    <x v="1522"/>
    <x v="0"/>
  </r>
  <r>
    <x v="0"/>
    <x v="1523"/>
    <x v="2"/>
  </r>
  <r>
    <x v="13"/>
    <x v="1524"/>
    <x v="3"/>
  </r>
  <r>
    <x v="23"/>
    <x v="1525"/>
    <x v="0"/>
  </r>
  <r>
    <x v="0"/>
    <x v="1526"/>
    <x v="2"/>
  </r>
  <r>
    <x v="6"/>
    <x v="1527"/>
    <x v="3"/>
  </r>
  <r>
    <x v="24"/>
    <x v="1528"/>
    <x v="2"/>
  </r>
  <r>
    <x v="0"/>
    <x v="1529"/>
    <x v="1"/>
  </r>
  <r>
    <x v="2"/>
    <x v="1530"/>
    <x v="1"/>
  </r>
  <r>
    <x v="5"/>
    <x v="1531"/>
    <x v="2"/>
  </r>
  <r>
    <x v="2"/>
    <x v="1532"/>
    <x v="4"/>
  </r>
  <r>
    <x v="4"/>
    <x v="1533"/>
    <x v="4"/>
  </r>
  <r>
    <x v="5"/>
    <x v="1534"/>
    <x v="3"/>
  </r>
  <r>
    <x v="23"/>
    <x v="1535"/>
    <x v="2"/>
  </r>
  <r>
    <x v="2"/>
    <x v="1536"/>
    <x v="1"/>
  </r>
  <r>
    <x v="2"/>
    <x v="1537"/>
    <x v="3"/>
  </r>
  <r>
    <x v="9"/>
    <x v="1538"/>
    <x v="2"/>
  </r>
  <r>
    <x v="6"/>
    <x v="1539"/>
    <x v="3"/>
  </r>
  <r>
    <x v="26"/>
    <x v="1540"/>
    <x v="3"/>
  </r>
  <r>
    <x v="0"/>
    <x v="1541"/>
    <x v="2"/>
  </r>
  <r>
    <x v="2"/>
    <x v="1542"/>
    <x v="3"/>
  </r>
  <r>
    <x v="2"/>
    <x v="1543"/>
    <x v="0"/>
  </r>
  <r>
    <x v="16"/>
    <x v="1544"/>
    <x v="0"/>
  </r>
  <r>
    <x v="16"/>
    <x v="1545"/>
    <x v="4"/>
  </r>
  <r>
    <x v="6"/>
    <x v="1546"/>
    <x v="4"/>
  </r>
  <r>
    <x v="38"/>
    <x v="1547"/>
    <x v="2"/>
  </r>
  <r>
    <x v="62"/>
    <x v="1548"/>
    <x v="2"/>
  </r>
  <r>
    <x v="6"/>
    <x v="1549"/>
    <x v="2"/>
  </r>
  <r>
    <x v="6"/>
    <x v="1550"/>
    <x v="2"/>
  </r>
  <r>
    <x v="62"/>
    <x v="1551"/>
    <x v="3"/>
  </r>
  <r>
    <x v="2"/>
    <x v="1552"/>
    <x v="0"/>
  </r>
  <r>
    <x v="28"/>
    <x v="1553"/>
    <x v="2"/>
  </r>
  <r>
    <x v="16"/>
    <x v="1554"/>
    <x v="2"/>
  </r>
  <r>
    <x v="25"/>
    <x v="1555"/>
    <x v="4"/>
  </r>
  <r>
    <x v="2"/>
    <x v="1556"/>
    <x v="1"/>
  </r>
  <r>
    <x v="2"/>
    <x v="1557"/>
    <x v="2"/>
  </r>
  <r>
    <x v="2"/>
    <x v="1558"/>
    <x v="4"/>
  </r>
  <r>
    <x v="73"/>
    <x v="1559"/>
    <x v="2"/>
  </r>
  <r>
    <x v="16"/>
    <x v="1560"/>
    <x v="0"/>
  </r>
  <r>
    <x v="2"/>
    <x v="1561"/>
    <x v="4"/>
  </r>
  <r>
    <x v="2"/>
    <x v="1562"/>
    <x v="3"/>
  </r>
  <r>
    <x v="0"/>
    <x v="1563"/>
    <x v="3"/>
  </r>
  <r>
    <x v="9"/>
    <x v="1564"/>
    <x v="3"/>
  </r>
  <r>
    <x v="6"/>
    <x v="1565"/>
    <x v="2"/>
  </r>
  <r>
    <x v="2"/>
    <x v="1566"/>
    <x v="1"/>
  </r>
  <r>
    <x v="2"/>
    <x v="1567"/>
    <x v="4"/>
  </r>
  <r>
    <x v="2"/>
    <x v="1568"/>
    <x v="0"/>
  </r>
  <r>
    <x v="6"/>
    <x v="1569"/>
    <x v="2"/>
  </r>
  <r>
    <x v="6"/>
    <x v="1570"/>
    <x v="3"/>
  </r>
  <r>
    <x v="2"/>
    <x v="1571"/>
    <x v="0"/>
  </r>
  <r>
    <x v="3"/>
    <x v="1572"/>
    <x v="0"/>
  </r>
  <r>
    <x v="40"/>
    <x v="1573"/>
    <x v="4"/>
  </r>
  <r>
    <x v="2"/>
    <x v="1574"/>
    <x v="2"/>
  </r>
  <r>
    <x v="55"/>
    <x v="1575"/>
    <x v="0"/>
  </r>
  <r>
    <x v="16"/>
    <x v="1576"/>
    <x v="3"/>
  </r>
  <r>
    <x v="6"/>
    <x v="1577"/>
    <x v="4"/>
  </r>
  <r>
    <x v="40"/>
    <x v="1578"/>
    <x v="0"/>
  </r>
  <r>
    <x v="5"/>
    <x v="1579"/>
    <x v="2"/>
  </r>
  <r>
    <x v="2"/>
    <x v="1580"/>
    <x v="0"/>
  </r>
  <r>
    <x v="2"/>
    <x v="1581"/>
    <x v="3"/>
  </r>
  <r>
    <x v="2"/>
    <x v="1582"/>
    <x v="4"/>
  </r>
  <r>
    <x v="52"/>
    <x v="1583"/>
    <x v="4"/>
  </r>
  <r>
    <x v="20"/>
    <x v="1584"/>
    <x v="5"/>
  </r>
  <r>
    <x v="5"/>
    <x v="1585"/>
    <x v="3"/>
  </r>
  <r>
    <x v="2"/>
    <x v="1586"/>
    <x v="3"/>
  </r>
  <r>
    <x v="6"/>
    <x v="1587"/>
    <x v="3"/>
  </r>
  <r>
    <x v="41"/>
    <x v="1588"/>
    <x v="3"/>
  </r>
  <r>
    <x v="2"/>
    <x v="1589"/>
    <x v="4"/>
  </r>
  <r>
    <x v="0"/>
    <x v="1590"/>
    <x v="3"/>
  </r>
  <r>
    <x v="25"/>
    <x v="1591"/>
    <x v="3"/>
  </r>
  <r>
    <x v="12"/>
    <x v="1592"/>
    <x v="3"/>
  </r>
  <r>
    <x v="9"/>
    <x v="1593"/>
    <x v="2"/>
  </r>
  <r>
    <x v="5"/>
    <x v="1594"/>
    <x v="3"/>
  </r>
  <r>
    <x v="38"/>
    <x v="1595"/>
    <x v="3"/>
  </r>
  <r>
    <x v="2"/>
    <x v="1596"/>
    <x v="4"/>
  </r>
  <r>
    <x v="2"/>
    <x v="1597"/>
    <x v="3"/>
  </r>
  <r>
    <x v="2"/>
    <x v="1598"/>
    <x v="3"/>
  </r>
  <r>
    <x v="4"/>
    <x v="1599"/>
    <x v="2"/>
  </r>
  <r>
    <x v="6"/>
    <x v="1600"/>
    <x v="3"/>
  </r>
  <r>
    <x v="20"/>
    <x v="1601"/>
    <x v="3"/>
  </r>
  <r>
    <x v="5"/>
    <x v="1602"/>
    <x v="0"/>
  </r>
  <r>
    <x v="16"/>
    <x v="1603"/>
    <x v="4"/>
  </r>
  <r>
    <x v="6"/>
    <x v="1604"/>
    <x v="2"/>
  </r>
  <r>
    <x v="2"/>
    <x v="1605"/>
    <x v="0"/>
  </r>
  <r>
    <x v="6"/>
    <x v="1606"/>
    <x v="2"/>
  </r>
  <r>
    <x v="2"/>
    <x v="1607"/>
    <x v="4"/>
  </r>
  <r>
    <x v="16"/>
    <x v="1608"/>
    <x v="3"/>
  </r>
  <r>
    <x v="2"/>
    <x v="1609"/>
    <x v="2"/>
  </r>
  <r>
    <x v="38"/>
    <x v="1610"/>
    <x v="2"/>
  </r>
  <r>
    <x v="2"/>
    <x v="1611"/>
    <x v="2"/>
  </r>
  <r>
    <x v="2"/>
    <x v="1612"/>
    <x v="0"/>
  </r>
  <r>
    <x v="6"/>
    <x v="1613"/>
    <x v="3"/>
  </r>
  <r>
    <x v="25"/>
    <x v="1614"/>
    <x v="3"/>
  </r>
  <r>
    <x v="2"/>
    <x v="1615"/>
    <x v="1"/>
  </r>
  <r>
    <x v="0"/>
    <x v="1616"/>
    <x v="2"/>
  </r>
  <r>
    <x v="65"/>
    <x v="1617"/>
    <x v="3"/>
  </r>
  <r>
    <x v="5"/>
    <x v="1618"/>
    <x v="0"/>
  </r>
  <r>
    <x v="0"/>
    <x v="1619"/>
    <x v="2"/>
  </r>
  <r>
    <x v="38"/>
    <x v="1620"/>
    <x v="0"/>
  </r>
  <r>
    <x v="36"/>
    <x v="1621"/>
    <x v="2"/>
  </r>
  <r>
    <x v="38"/>
    <x v="1622"/>
    <x v="1"/>
  </r>
  <r>
    <x v="2"/>
    <x v="1623"/>
    <x v="3"/>
  </r>
  <r>
    <x v="2"/>
    <x v="1624"/>
    <x v="2"/>
  </r>
  <r>
    <x v="5"/>
    <x v="1625"/>
    <x v="2"/>
  </r>
  <r>
    <x v="55"/>
    <x v="1626"/>
    <x v="0"/>
  </r>
  <r>
    <x v="15"/>
    <x v="1627"/>
    <x v="1"/>
  </r>
  <r>
    <x v="44"/>
    <x v="1628"/>
    <x v="1"/>
  </r>
  <r>
    <x v="0"/>
    <x v="1629"/>
    <x v="0"/>
  </r>
  <r>
    <x v="2"/>
    <x v="1630"/>
    <x v="4"/>
  </r>
  <r>
    <x v="6"/>
    <x v="1631"/>
    <x v="3"/>
  </r>
  <r>
    <x v="10"/>
    <x v="1632"/>
    <x v="2"/>
  </r>
  <r>
    <x v="0"/>
    <x v="1633"/>
    <x v="2"/>
  </r>
  <r>
    <x v="4"/>
    <x v="1634"/>
    <x v="1"/>
  </r>
  <r>
    <x v="24"/>
    <x v="1635"/>
    <x v="2"/>
  </r>
  <r>
    <x v="3"/>
    <x v="1636"/>
    <x v="3"/>
  </r>
  <r>
    <x v="2"/>
    <x v="1637"/>
    <x v="3"/>
  </r>
  <r>
    <x v="20"/>
    <x v="1638"/>
    <x v="3"/>
  </r>
  <r>
    <x v="21"/>
    <x v="1639"/>
    <x v="2"/>
  </r>
  <r>
    <x v="50"/>
    <x v="1640"/>
    <x v="1"/>
  </r>
  <r>
    <x v="5"/>
    <x v="1641"/>
    <x v="3"/>
  </r>
  <r>
    <x v="8"/>
    <x v="1642"/>
    <x v="3"/>
  </r>
  <r>
    <x v="0"/>
    <x v="1643"/>
    <x v="4"/>
  </r>
  <r>
    <x v="19"/>
    <x v="1644"/>
    <x v="4"/>
  </r>
  <r>
    <x v="3"/>
    <x v="1644"/>
    <x v="0"/>
  </r>
  <r>
    <x v="5"/>
    <x v="1645"/>
    <x v="0"/>
  </r>
  <r>
    <x v="6"/>
    <x v="1646"/>
    <x v="2"/>
  </r>
  <r>
    <x v="2"/>
    <x v="1647"/>
    <x v="4"/>
  </r>
  <r>
    <x v="9"/>
    <x v="1648"/>
    <x v="3"/>
  </r>
  <r>
    <x v="16"/>
    <x v="1649"/>
    <x v="0"/>
  </r>
  <r>
    <x v="2"/>
    <x v="1650"/>
    <x v="3"/>
  </r>
  <r>
    <x v="20"/>
    <x v="1651"/>
    <x v="0"/>
  </r>
  <r>
    <x v="74"/>
    <x v="1652"/>
    <x v="2"/>
  </r>
  <r>
    <x v="2"/>
    <x v="1653"/>
    <x v="4"/>
  </r>
  <r>
    <x v="5"/>
    <x v="1654"/>
    <x v="2"/>
  </r>
  <r>
    <x v="6"/>
    <x v="1655"/>
    <x v="3"/>
  </r>
  <r>
    <x v="9"/>
    <x v="1656"/>
    <x v="0"/>
  </r>
  <r>
    <x v="21"/>
    <x v="1657"/>
    <x v="2"/>
  </r>
  <r>
    <x v="25"/>
    <x v="1658"/>
    <x v="1"/>
  </r>
  <r>
    <x v="16"/>
    <x v="1659"/>
    <x v="2"/>
  </r>
  <r>
    <x v="34"/>
    <x v="1660"/>
    <x v="1"/>
  </r>
  <r>
    <x v="59"/>
    <x v="1661"/>
    <x v="3"/>
  </r>
  <r>
    <x v="38"/>
    <x v="1662"/>
    <x v="4"/>
  </r>
  <r>
    <x v="75"/>
    <x v="1663"/>
    <x v="4"/>
  </r>
  <r>
    <x v="9"/>
    <x v="1664"/>
    <x v="3"/>
  </r>
  <r>
    <x v="15"/>
    <x v="1665"/>
    <x v="0"/>
  </r>
  <r>
    <x v="2"/>
    <x v="1666"/>
    <x v="1"/>
  </r>
  <r>
    <x v="0"/>
    <x v="1667"/>
    <x v="4"/>
  </r>
  <r>
    <x v="28"/>
    <x v="1668"/>
    <x v="0"/>
  </r>
  <r>
    <x v="9"/>
    <x v="1669"/>
    <x v="3"/>
  </r>
  <r>
    <x v="33"/>
    <x v="1670"/>
    <x v="4"/>
  </r>
  <r>
    <x v="2"/>
    <x v="1671"/>
    <x v="4"/>
  </r>
  <r>
    <x v="2"/>
    <x v="1672"/>
    <x v="1"/>
  </r>
  <r>
    <x v="2"/>
    <x v="1673"/>
    <x v="4"/>
  </r>
  <r>
    <x v="55"/>
    <x v="1674"/>
    <x v="2"/>
  </r>
  <r>
    <x v="2"/>
    <x v="1675"/>
    <x v="0"/>
  </r>
  <r>
    <x v="38"/>
    <x v="1676"/>
    <x v="0"/>
  </r>
  <r>
    <x v="6"/>
    <x v="1677"/>
    <x v="3"/>
  </r>
  <r>
    <x v="13"/>
    <x v="1678"/>
    <x v="3"/>
  </r>
  <r>
    <x v="6"/>
    <x v="1679"/>
    <x v="0"/>
  </r>
  <r>
    <x v="69"/>
    <x v="1680"/>
    <x v="0"/>
  </r>
  <r>
    <x v="2"/>
    <x v="1681"/>
    <x v="3"/>
  </r>
  <r>
    <x v="2"/>
    <x v="1682"/>
    <x v="0"/>
  </r>
  <r>
    <x v="2"/>
    <x v="1683"/>
    <x v="3"/>
  </r>
  <r>
    <x v="2"/>
    <x v="1684"/>
    <x v="0"/>
  </r>
  <r>
    <x v="62"/>
    <x v="1685"/>
    <x v="3"/>
  </r>
  <r>
    <x v="2"/>
    <x v="1686"/>
    <x v="4"/>
  </r>
  <r>
    <x v="2"/>
    <x v="1687"/>
    <x v="3"/>
  </r>
  <r>
    <x v="55"/>
    <x v="1688"/>
    <x v="0"/>
  </r>
  <r>
    <x v="39"/>
    <x v="1689"/>
    <x v="3"/>
  </r>
  <r>
    <x v="5"/>
    <x v="1690"/>
    <x v="1"/>
  </r>
  <r>
    <x v="38"/>
    <x v="1691"/>
    <x v="3"/>
  </r>
  <r>
    <x v="21"/>
    <x v="1692"/>
    <x v="3"/>
  </r>
  <r>
    <x v="19"/>
    <x v="1693"/>
    <x v="3"/>
  </r>
  <r>
    <x v="5"/>
    <x v="1694"/>
    <x v="3"/>
  </r>
  <r>
    <x v="15"/>
    <x v="1695"/>
    <x v="2"/>
  </r>
  <r>
    <x v="2"/>
    <x v="1696"/>
    <x v="1"/>
  </r>
  <r>
    <x v="2"/>
    <x v="1697"/>
    <x v="3"/>
  </r>
  <r>
    <x v="5"/>
    <x v="1698"/>
    <x v="0"/>
  </r>
  <r>
    <x v="0"/>
    <x v="1699"/>
    <x v="2"/>
  </r>
  <r>
    <x v="0"/>
    <x v="1700"/>
    <x v="0"/>
  </r>
  <r>
    <x v="2"/>
    <x v="1701"/>
    <x v="1"/>
  </r>
  <r>
    <x v="4"/>
    <x v="1702"/>
    <x v="0"/>
  </r>
  <r>
    <x v="2"/>
    <x v="1703"/>
    <x v="4"/>
  </r>
  <r>
    <x v="2"/>
    <x v="1704"/>
    <x v="3"/>
  </r>
  <r>
    <x v="0"/>
    <x v="1704"/>
    <x v="2"/>
  </r>
  <r>
    <x v="16"/>
    <x v="1705"/>
    <x v="2"/>
  </r>
  <r>
    <x v="2"/>
    <x v="1706"/>
    <x v="1"/>
  </r>
  <r>
    <x v="0"/>
    <x v="1707"/>
    <x v="2"/>
  </r>
  <r>
    <x v="38"/>
    <x v="1708"/>
    <x v="0"/>
  </r>
  <r>
    <x v="0"/>
    <x v="1709"/>
    <x v="3"/>
  </r>
  <r>
    <x v="14"/>
    <x v="1710"/>
    <x v="3"/>
  </r>
  <r>
    <x v="2"/>
    <x v="1711"/>
    <x v="3"/>
  </r>
  <r>
    <x v="2"/>
    <x v="1712"/>
    <x v="3"/>
  </r>
  <r>
    <x v="2"/>
    <x v="1713"/>
    <x v="0"/>
  </r>
  <r>
    <x v="21"/>
    <x v="1714"/>
    <x v="3"/>
  </r>
  <r>
    <x v="2"/>
    <x v="1715"/>
    <x v="3"/>
  </r>
  <r>
    <x v="0"/>
    <x v="1716"/>
    <x v="3"/>
  </r>
  <r>
    <x v="16"/>
    <x v="1717"/>
    <x v="3"/>
  </r>
  <r>
    <x v="2"/>
    <x v="1718"/>
    <x v="2"/>
  </r>
  <r>
    <x v="2"/>
    <x v="1719"/>
    <x v="2"/>
  </r>
  <r>
    <x v="0"/>
    <x v="1720"/>
    <x v="2"/>
  </r>
  <r>
    <x v="20"/>
    <x v="1721"/>
    <x v="2"/>
  </r>
  <r>
    <x v="26"/>
    <x v="1722"/>
    <x v="3"/>
  </r>
  <r>
    <x v="20"/>
    <x v="1723"/>
    <x v="0"/>
  </r>
  <r>
    <x v="16"/>
    <x v="1724"/>
    <x v="1"/>
  </r>
  <r>
    <x v="15"/>
    <x v="1725"/>
    <x v="0"/>
  </r>
  <r>
    <x v="2"/>
    <x v="1726"/>
    <x v="2"/>
  </r>
  <r>
    <x v="25"/>
    <x v="1727"/>
    <x v="0"/>
  </r>
  <r>
    <x v="2"/>
    <x v="1728"/>
    <x v="2"/>
  </r>
  <r>
    <x v="6"/>
    <x v="1729"/>
    <x v="4"/>
  </r>
  <r>
    <x v="4"/>
    <x v="1730"/>
    <x v="0"/>
  </r>
  <r>
    <x v="24"/>
    <x v="1731"/>
    <x v="0"/>
  </r>
  <r>
    <x v="4"/>
    <x v="1732"/>
    <x v="2"/>
  </r>
  <r>
    <x v="10"/>
    <x v="1733"/>
    <x v="3"/>
  </r>
  <r>
    <x v="2"/>
    <x v="1734"/>
    <x v="1"/>
  </r>
  <r>
    <x v="2"/>
    <x v="1735"/>
    <x v="3"/>
  </r>
  <r>
    <x v="0"/>
    <x v="1736"/>
    <x v="0"/>
  </r>
  <r>
    <x v="0"/>
    <x v="1737"/>
    <x v="0"/>
  </r>
  <r>
    <x v="2"/>
    <x v="1738"/>
    <x v="3"/>
  </r>
  <r>
    <x v="10"/>
    <x v="1739"/>
    <x v="2"/>
  </r>
  <r>
    <x v="27"/>
    <x v="1740"/>
    <x v="3"/>
  </r>
  <r>
    <x v="2"/>
    <x v="1741"/>
    <x v="3"/>
  </r>
  <r>
    <x v="23"/>
    <x v="1742"/>
    <x v="0"/>
  </r>
  <r>
    <x v="2"/>
    <x v="1743"/>
    <x v="4"/>
  </r>
  <r>
    <x v="6"/>
    <x v="1744"/>
    <x v="0"/>
  </r>
  <r>
    <x v="25"/>
    <x v="1745"/>
    <x v="2"/>
  </r>
  <r>
    <x v="6"/>
    <x v="1746"/>
    <x v="2"/>
  </r>
  <r>
    <x v="40"/>
    <x v="1747"/>
    <x v="3"/>
  </r>
  <r>
    <x v="6"/>
    <x v="1748"/>
    <x v="3"/>
  </r>
  <r>
    <x v="40"/>
    <x v="1749"/>
    <x v="3"/>
  </r>
  <r>
    <x v="5"/>
    <x v="1750"/>
    <x v="3"/>
  </r>
  <r>
    <x v="0"/>
    <x v="1751"/>
    <x v="0"/>
  </r>
  <r>
    <x v="33"/>
    <x v="1752"/>
    <x v="3"/>
  </r>
  <r>
    <x v="2"/>
    <x v="1753"/>
    <x v="4"/>
  </r>
  <r>
    <x v="2"/>
    <x v="1754"/>
    <x v="1"/>
  </r>
  <r>
    <x v="39"/>
    <x v="1755"/>
    <x v="3"/>
  </r>
  <r>
    <x v="25"/>
    <x v="1756"/>
    <x v="4"/>
  </r>
  <r>
    <x v="55"/>
    <x v="1757"/>
    <x v="0"/>
  </r>
  <r>
    <x v="0"/>
    <x v="1758"/>
    <x v="2"/>
  </r>
  <r>
    <x v="2"/>
    <x v="1759"/>
    <x v="3"/>
  </r>
  <r>
    <x v="2"/>
    <x v="1760"/>
    <x v="1"/>
  </r>
  <r>
    <x v="3"/>
    <x v="1761"/>
    <x v="4"/>
  </r>
  <r>
    <x v="16"/>
    <x v="1762"/>
    <x v="0"/>
  </r>
  <r>
    <x v="0"/>
    <x v="1763"/>
    <x v="3"/>
  </r>
  <r>
    <x v="9"/>
    <x v="1764"/>
    <x v="4"/>
  </r>
  <r>
    <x v="44"/>
    <x v="1765"/>
    <x v="1"/>
  </r>
  <r>
    <x v="2"/>
    <x v="1766"/>
    <x v="3"/>
  </r>
  <r>
    <x v="25"/>
    <x v="1767"/>
    <x v="3"/>
  </r>
  <r>
    <x v="38"/>
    <x v="1768"/>
    <x v="3"/>
  </r>
  <r>
    <x v="2"/>
    <x v="1769"/>
    <x v="3"/>
  </r>
  <r>
    <x v="2"/>
    <x v="1770"/>
    <x v="2"/>
  </r>
  <r>
    <x v="25"/>
    <x v="1771"/>
    <x v="1"/>
  </r>
  <r>
    <x v="6"/>
    <x v="1772"/>
    <x v="3"/>
  </r>
  <r>
    <x v="0"/>
    <x v="1773"/>
    <x v="2"/>
  </r>
  <r>
    <x v="4"/>
    <x v="1774"/>
    <x v="0"/>
  </r>
  <r>
    <x v="52"/>
    <x v="1775"/>
    <x v="3"/>
  </r>
  <r>
    <x v="5"/>
    <x v="1776"/>
    <x v="2"/>
  </r>
  <r>
    <x v="24"/>
    <x v="1777"/>
    <x v="2"/>
  </r>
  <r>
    <x v="9"/>
    <x v="1778"/>
    <x v="1"/>
  </r>
  <r>
    <x v="16"/>
    <x v="1779"/>
    <x v="2"/>
  </r>
  <r>
    <x v="2"/>
    <x v="1780"/>
    <x v="0"/>
  </r>
  <r>
    <x v="17"/>
    <x v="1781"/>
    <x v="3"/>
  </r>
  <r>
    <x v="76"/>
    <x v="1782"/>
    <x v="3"/>
  </r>
  <r>
    <x v="11"/>
    <x v="1783"/>
    <x v="2"/>
  </r>
  <r>
    <x v="23"/>
    <x v="1784"/>
    <x v="0"/>
  </r>
  <r>
    <x v="77"/>
    <x v="1785"/>
    <x v="1"/>
  </r>
  <r>
    <x v="2"/>
    <x v="1786"/>
    <x v="1"/>
  </r>
  <r>
    <x v="5"/>
    <x v="1787"/>
    <x v="1"/>
  </r>
  <r>
    <x v="2"/>
    <x v="1788"/>
    <x v="1"/>
  </r>
  <r>
    <x v="65"/>
    <x v="1789"/>
    <x v="1"/>
  </r>
  <r>
    <x v="2"/>
    <x v="1790"/>
    <x v="3"/>
  </r>
  <r>
    <x v="19"/>
    <x v="1791"/>
    <x v="0"/>
  </r>
  <r>
    <x v="5"/>
    <x v="1792"/>
    <x v="2"/>
  </r>
  <r>
    <x v="2"/>
    <x v="1793"/>
    <x v="2"/>
  </r>
  <r>
    <x v="65"/>
    <x v="1794"/>
    <x v="3"/>
  </r>
  <r>
    <x v="5"/>
    <x v="1795"/>
    <x v="2"/>
  </r>
  <r>
    <x v="15"/>
    <x v="1796"/>
    <x v="0"/>
  </r>
  <r>
    <x v="2"/>
    <x v="1797"/>
    <x v="4"/>
  </r>
  <r>
    <x v="25"/>
    <x v="1798"/>
    <x v="1"/>
  </r>
  <r>
    <x v="5"/>
    <x v="1799"/>
    <x v="2"/>
  </r>
  <r>
    <x v="0"/>
    <x v="1800"/>
    <x v="2"/>
  </r>
  <r>
    <x v="2"/>
    <x v="1801"/>
    <x v="1"/>
  </r>
  <r>
    <x v="78"/>
    <x v="1802"/>
    <x v="3"/>
  </r>
  <r>
    <x v="16"/>
    <x v="1803"/>
    <x v="3"/>
  </r>
  <r>
    <x v="39"/>
    <x v="1804"/>
    <x v="0"/>
  </r>
  <r>
    <x v="2"/>
    <x v="1805"/>
    <x v="0"/>
  </r>
  <r>
    <x v="4"/>
    <x v="1806"/>
    <x v="3"/>
  </r>
  <r>
    <x v="6"/>
    <x v="1807"/>
    <x v="2"/>
  </r>
  <r>
    <x v="0"/>
    <x v="1808"/>
    <x v="0"/>
  </r>
  <r>
    <x v="2"/>
    <x v="1809"/>
    <x v="1"/>
  </r>
  <r>
    <x v="4"/>
    <x v="1810"/>
    <x v="0"/>
  </r>
  <r>
    <x v="9"/>
    <x v="1811"/>
    <x v="3"/>
  </r>
  <r>
    <x v="16"/>
    <x v="1812"/>
    <x v="0"/>
  </r>
  <r>
    <x v="0"/>
    <x v="1813"/>
    <x v="3"/>
  </r>
  <r>
    <x v="0"/>
    <x v="1814"/>
    <x v="2"/>
  </r>
  <r>
    <x v="2"/>
    <x v="1815"/>
    <x v="3"/>
  </r>
  <r>
    <x v="2"/>
    <x v="1816"/>
    <x v="3"/>
  </r>
  <r>
    <x v="11"/>
    <x v="1817"/>
    <x v="2"/>
  </r>
  <r>
    <x v="2"/>
    <x v="1818"/>
    <x v="4"/>
  </r>
  <r>
    <x v="25"/>
    <x v="1819"/>
    <x v="2"/>
  </r>
  <r>
    <x v="5"/>
    <x v="1820"/>
    <x v="1"/>
  </r>
  <r>
    <x v="39"/>
    <x v="1821"/>
    <x v="4"/>
  </r>
  <r>
    <x v="15"/>
    <x v="1822"/>
    <x v="4"/>
  </r>
  <r>
    <x v="44"/>
    <x v="1823"/>
    <x v="1"/>
  </r>
  <r>
    <x v="41"/>
    <x v="1824"/>
    <x v="3"/>
  </r>
  <r>
    <x v="14"/>
    <x v="1825"/>
    <x v="2"/>
  </r>
  <r>
    <x v="0"/>
    <x v="1826"/>
    <x v="2"/>
  </r>
  <r>
    <x v="0"/>
    <x v="1827"/>
    <x v="0"/>
  </r>
  <r>
    <x v="6"/>
    <x v="1828"/>
    <x v="3"/>
  </r>
  <r>
    <x v="16"/>
    <x v="1829"/>
    <x v="2"/>
  </r>
  <r>
    <x v="2"/>
    <x v="1830"/>
    <x v="3"/>
  </r>
  <r>
    <x v="2"/>
    <x v="1831"/>
    <x v="3"/>
  </r>
  <r>
    <x v="2"/>
    <x v="1832"/>
    <x v="4"/>
  </r>
  <r>
    <x v="19"/>
    <x v="1833"/>
    <x v="0"/>
  </r>
  <r>
    <x v="20"/>
    <x v="1834"/>
    <x v="0"/>
  </r>
  <r>
    <x v="13"/>
    <x v="1835"/>
    <x v="0"/>
  </r>
  <r>
    <x v="37"/>
    <x v="1836"/>
    <x v="2"/>
  </r>
  <r>
    <x v="4"/>
    <x v="1837"/>
    <x v="2"/>
  </r>
  <r>
    <x v="6"/>
    <x v="1838"/>
    <x v="1"/>
  </r>
  <r>
    <x v="6"/>
    <x v="1839"/>
    <x v="3"/>
  </r>
  <r>
    <x v="44"/>
    <x v="1840"/>
    <x v="2"/>
  </r>
  <r>
    <x v="2"/>
    <x v="1841"/>
    <x v="3"/>
  </r>
  <r>
    <x v="3"/>
    <x v="1842"/>
    <x v="1"/>
  </r>
  <r>
    <x v="19"/>
    <x v="1843"/>
    <x v="4"/>
  </r>
  <r>
    <x v="0"/>
    <x v="1844"/>
    <x v="2"/>
  </r>
  <r>
    <x v="36"/>
    <x v="1845"/>
    <x v="1"/>
  </r>
  <r>
    <x v="2"/>
    <x v="1846"/>
    <x v="2"/>
  </r>
  <r>
    <x v="2"/>
    <x v="1847"/>
    <x v="3"/>
  </r>
  <r>
    <x v="20"/>
    <x v="1848"/>
    <x v="0"/>
  </r>
  <r>
    <x v="4"/>
    <x v="1849"/>
    <x v="3"/>
  </r>
  <r>
    <x v="10"/>
    <x v="1850"/>
    <x v="0"/>
  </r>
  <r>
    <x v="9"/>
    <x v="1851"/>
    <x v="2"/>
  </r>
  <r>
    <x v="4"/>
    <x v="1852"/>
    <x v="2"/>
  </r>
  <r>
    <x v="5"/>
    <x v="1853"/>
    <x v="3"/>
  </r>
  <r>
    <x v="4"/>
    <x v="1854"/>
    <x v="3"/>
  </r>
  <r>
    <x v="11"/>
    <x v="1855"/>
    <x v="0"/>
  </r>
  <r>
    <x v="2"/>
    <x v="1856"/>
    <x v="0"/>
  </r>
  <r>
    <x v="0"/>
    <x v="1857"/>
    <x v="0"/>
  </r>
  <r>
    <x v="2"/>
    <x v="1858"/>
    <x v="3"/>
  </r>
  <r>
    <x v="20"/>
    <x v="1859"/>
    <x v="2"/>
  </r>
  <r>
    <x v="9"/>
    <x v="1860"/>
    <x v="3"/>
  </r>
  <r>
    <x v="0"/>
    <x v="1861"/>
    <x v="3"/>
  </r>
  <r>
    <x v="5"/>
    <x v="1862"/>
    <x v="3"/>
  </r>
  <r>
    <x v="4"/>
    <x v="1863"/>
    <x v="2"/>
  </r>
  <r>
    <x v="2"/>
    <x v="1864"/>
    <x v="2"/>
  </r>
  <r>
    <x v="6"/>
    <x v="1865"/>
    <x v="3"/>
  </r>
  <r>
    <x v="5"/>
    <x v="1866"/>
    <x v="2"/>
  </r>
  <r>
    <x v="0"/>
    <x v="1867"/>
    <x v="2"/>
  </r>
  <r>
    <x v="2"/>
    <x v="1868"/>
    <x v="3"/>
  </r>
  <r>
    <x v="2"/>
    <x v="1869"/>
    <x v="4"/>
  </r>
  <r>
    <x v="9"/>
    <x v="1870"/>
    <x v="2"/>
  </r>
  <r>
    <x v="24"/>
    <x v="1871"/>
    <x v="2"/>
  </r>
  <r>
    <x v="23"/>
    <x v="1872"/>
    <x v="2"/>
  </r>
  <r>
    <x v="0"/>
    <x v="1873"/>
    <x v="1"/>
  </r>
  <r>
    <x v="15"/>
    <x v="1874"/>
    <x v="0"/>
  </r>
  <r>
    <x v="0"/>
    <x v="1875"/>
    <x v="2"/>
  </r>
  <r>
    <x v="16"/>
    <x v="1876"/>
    <x v="3"/>
  </r>
  <r>
    <x v="0"/>
    <x v="1877"/>
    <x v="3"/>
  </r>
  <r>
    <x v="9"/>
    <x v="1878"/>
    <x v="2"/>
  </r>
  <r>
    <x v="14"/>
    <x v="1879"/>
    <x v="3"/>
  </r>
  <r>
    <x v="18"/>
    <x v="1880"/>
    <x v="1"/>
  </r>
  <r>
    <x v="33"/>
    <x v="1881"/>
    <x v="2"/>
  </r>
  <r>
    <x v="6"/>
    <x v="1882"/>
    <x v="2"/>
  </r>
  <r>
    <x v="6"/>
    <x v="1883"/>
    <x v="0"/>
  </r>
  <r>
    <x v="0"/>
    <x v="1884"/>
    <x v="2"/>
  </r>
  <r>
    <x v="0"/>
    <x v="1885"/>
    <x v="3"/>
  </r>
  <r>
    <x v="2"/>
    <x v="1886"/>
    <x v="1"/>
  </r>
  <r>
    <x v="0"/>
    <x v="1887"/>
    <x v="2"/>
  </r>
  <r>
    <x v="21"/>
    <x v="1888"/>
    <x v="3"/>
  </r>
  <r>
    <x v="0"/>
    <x v="1889"/>
    <x v="0"/>
  </r>
  <r>
    <x v="24"/>
    <x v="1890"/>
    <x v="2"/>
  </r>
  <r>
    <x v="24"/>
    <x v="1891"/>
    <x v="1"/>
  </r>
  <r>
    <x v="3"/>
    <x v="1892"/>
    <x v="4"/>
  </r>
  <r>
    <x v="35"/>
    <x v="1893"/>
    <x v="2"/>
  </r>
  <r>
    <x v="44"/>
    <x v="1894"/>
    <x v="1"/>
  </r>
  <r>
    <x v="20"/>
    <x v="1895"/>
    <x v="3"/>
  </r>
  <r>
    <x v="24"/>
    <x v="1896"/>
    <x v="0"/>
  </r>
  <r>
    <x v="0"/>
    <x v="1897"/>
    <x v="2"/>
  </r>
  <r>
    <x v="2"/>
    <x v="1898"/>
    <x v="0"/>
  </r>
  <r>
    <x v="2"/>
    <x v="1899"/>
    <x v="0"/>
  </r>
  <r>
    <x v="5"/>
    <x v="1900"/>
    <x v="3"/>
  </r>
  <r>
    <x v="16"/>
    <x v="1901"/>
    <x v="2"/>
  </r>
  <r>
    <x v="25"/>
    <x v="1902"/>
    <x v="2"/>
  </r>
  <r>
    <x v="21"/>
    <x v="1903"/>
    <x v="2"/>
  </r>
  <r>
    <x v="21"/>
    <x v="1904"/>
    <x v="3"/>
  </r>
  <r>
    <x v="16"/>
    <x v="1905"/>
    <x v="2"/>
  </r>
  <r>
    <x v="38"/>
    <x v="1906"/>
    <x v="3"/>
  </r>
  <r>
    <x v="24"/>
    <x v="1907"/>
    <x v="3"/>
  </r>
  <r>
    <x v="55"/>
    <x v="1908"/>
    <x v="0"/>
  </r>
  <r>
    <x v="38"/>
    <x v="1909"/>
    <x v="2"/>
  </r>
  <r>
    <x v="0"/>
    <x v="1910"/>
    <x v="2"/>
  </r>
  <r>
    <x v="36"/>
    <x v="1911"/>
    <x v="2"/>
  </r>
  <r>
    <x v="0"/>
    <x v="1912"/>
    <x v="2"/>
  </r>
  <r>
    <x v="6"/>
    <x v="1913"/>
    <x v="3"/>
  </r>
  <r>
    <x v="2"/>
    <x v="1914"/>
    <x v="3"/>
  </r>
  <r>
    <x v="21"/>
    <x v="1915"/>
    <x v="2"/>
  </r>
  <r>
    <x v="39"/>
    <x v="1916"/>
    <x v="2"/>
  </r>
  <r>
    <x v="2"/>
    <x v="1917"/>
    <x v="1"/>
  </r>
  <r>
    <x v="0"/>
    <x v="1917"/>
    <x v="2"/>
  </r>
  <r>
    <x v="49"/>
    <x v="1918"/>
    <x v="2"/>
  </r>
  <r>
    <x v="6"/>
    <x v="1919"/>
    <x v="3"/>
  </r>
  <r>
    <x v="0"/>
    <x v="1920"/>
    <x v="3"/>
  </r>
  <r>
    <x v="2"/>
    <x v="1921"/>
    <x v="3"/>
  </r>
  <r>
    <x v="36"/>
    <x v="1922"/>
    <x v="3"/>
  </r>
  <r>
    <x v="0"/>
    <x v="1923"/>
    <x v="3"/>
  </r>
  <r>
    <x v="16"/>
    <x v="1924"/>
    <x v="2"/>
  </r>
  <r>
    <x v="33"/>
    <x v="1925"/>
    <x v="1"/>
  </r>
  <r>
    <x v="4"/>
    <x v="1926"/>
    <x v="3"/>
  </r>
  <r>
    <x v="2"/>
    <x v="1927"/>
    <x v="3"/>
  </r>
  <r>
    <x v="2"/>
    <x v="1928"/>
    <x v="3"/>
  </r>
  <r>
    <x v="5"/>
    <x v="1929"/>
    <x v="3"/>
  </r>
  <r>
    <x v="2"/>
    <x v="1930"/>
    <x v="1"/>
  </r>
  <r>
    <x v="38"/>
    <x v="1931"/>
    <x v="1"/>
  </r>
  <r>
    <x v="48"/>
    <x v="1932"/>
    <x v="3"/>
  </r>
  <r>
    <x v="6"/>
    <x v="1933"/>
    <x v="0"/>
  </r>
  <r>
    <x v="73"/>
    <x v="1934"/>
    <x v="1"/>
  </r>
  <r>
    <x v="16"/>
    <x v="1935"/>
    <x v="2"/>
  </r>
  <r>
    <x v="35"/>
    <x v="1936"/>
    <x v="3"/>
  </r>
  <r>
    <x v="2"/>
    <x v="1937"/>
    <x v="3"/>
  </r>
  <r>
    <x v="79"/>
    <x v="1938"/>
    <x v="3"/>
  </r>
  <r>
    <x v="2"/>
    <x v="1939"/>
    <x v="1"/>
  </r>
  <r>
    <x v="2"/>
    <x v="1940"/>
    <x v="2"/>
  </r>
  <r>
    <x v="6"/>
    <x v="1941"/>
    <x v="3"/>
  </r>
  <r>
    <x v="38"/>
    <x v="1942"/>
    <x v="3"/>
  </r>
  <r>
    <x v="2"/>
    <x v="1943"/>
    <x v="0"/>
  </r>
  <r>
    <x v="2"/>
    <x v="1944"/>
    <x v="3"/>
  </r>
  <r>
    <x v="0"/>
    <x v="1945"/>
    <x v="2"/>
  </r>
  <r>
    <x v="2"/>
    <x v="1946"/>
    <x v="2"/>
  </r>
  <r>
    <x v="0"/>
    <x v="1947"/>
    <x v="2"/>
  </r>
  <r>
    <x v="2"/>
    <x v="1948"/>
    <x v="2"/>
  </r>
  <r>
    <x v="6"/>
    <x v="1949"/>
    <x v="4"/>
  </r>
  <r>
    <x v="4"/>
    <x v="1950"/>
    <x v="2"/>
  </r>
  <r>
    <x v="36"/>
    <x v="1951"/>
    <x v="3"/>
  </r>
  <r>
    <x v="0"/>
    <x v="1952"/>
    <x v="0"/>
  </r>
  <r>
    <x v="0"/>
    <x v="1953"/>
    <x v="0"/>
  </r>
  <r>
    <x v="36"/>
    <x v="1954"/>
    <x v="2"/>
  </r>
  <r>
    <x v="24"/>
    <x v="1954"/>
    <x v="3"/>
  </r>
  <r>
    <x v="6"/>
    <x v="1955"/>
    <x v="2"/>
  </r>
  <r>
    <x v="16"/>
    <x v="1955"/>
    <x v="2"/>
  </r>
  <r>
    <x v="19"/>
    <x v="1956"/>
    <x v="0"/>
  </r>
  <r>
    <x v="2"/>
    <x v="1957"/>
    <x v="1"/>
  </r>
  <r>
    <x v="0"/>
    <x v="1958"/>
    <x v="0"/>
  </r>
  <r>
    <x v="6"/>
    <x v="1959"/>
    <x v="3"/>
  </r>
  <r>
    <x v="5"/>
    <x v="1960"/>
    <x v="2"/>
  </r>
  <r>
    <x v="6"/>
    <x v="1961"/>
    <x v="2"/>
  </r>
  <r>
    <x v="28"/>
    <x v="1962"/>
    <x v="3"/>
  </r>
  <r>
    <x v="24"/>
    <x v="1963"/>
    <x v="3"/>
  </r>
  <r>
    <x v="2"/>
    <x v="1964"/>
    <x v="3"/>
  </r>
  <r>
    <x v="6"/>
    <x v="1965"/>
    <x v="2"/>
  </r>
  <r>
    <x v="13"/>
    <x v="1966"/>
    <x v="3"/>
  </r>
  <r>
    <x v="2"/>
    <x v="1967"/>
    <x v="3"/>
  </r>
  <r>
    <x v="6"/>
    <x v="1968"/>
    <x v="2"/>
  </r>
  <r>
    <x v="36"/>
    <x v="1969"/>
    <x v="4"/>
  </r>
  <r>
    <x v="2"/>
    <x v="1970"/>
    <x v="1"/>
  </r>
  <r>
    <x v="2"/>
    <x v="1971"/>
    <x v="2"/>
  </r>
  <r>
    <x v="25"/>
    <x v="1972"/>
    <x v="1"/>
  </r>
  <r>
    <x v="6"/>
    <x v="1973"/>
    <x v="2"/>
  </r>
  <r>
    <x v="16"/>
    <x v="1974"/>
    <x v="2"/>
  </r>
  <r>
    <x v="15"/>
    <x v="1975"/>
    <x v="0"/>
  </r>
  <r>
    <x v="48"/>
    <x v="1976"/>
    <x v="4"/>
  </r>
  <r>
    <x v="26"/>
    <x v="1977"/>
    <x v="3"/>
  </r>
  <r>
    <x v="2"/>
    <x v="1978"/>
    <x v="0"/>
  </r>
  <r>
    <x v="48"/>
    <x v="1979"/>
    <x v="2"/>
  </r>
  <r>
    <x v="2"/>
    <x v="1980"/>
    <x v="2"/>
  </r>
  <r>
    <x v="21"/>
    <x v="1981"/>
    <x v="3"/>
  </r>
  <r>
    <x v="2"/>
    <x v="1982"/>
    <x v="3"/>
  </r>
  <r>
    <x v="0"/>
    <x v="1983"/>
    <x v="2"/>
  </r>
  <r>
    <x v="9"/>
    <x v="1984"/>
    <x v="2"/>
  </r>
  <r>
    <x v="0"/>
    <x v="1985"/>
    <x v="2"/>
  </r>
  <r>
    <x v="2"/>
    <x v="1986"/>
    <x v="3"/>
  </r>
  <r>
    <x v="36"/>
    <x v="1987"/>
    <x v="2"/>
  </r>
  <r>
    <x v="0"/>
    <x v="1988"/>
    <x v="2"/>
  </r>
  <r>
    <x v="10"/>
    <x v="1989"/>
    <x v="0"/>
  </r>
  <r>
    <x v="2"/>
    <x v="1990"/>
    <x v="1"/>
  </r>
  <r>
    <x v="38"/>
    <x v="1991"/>
    <x v="1"/>
  </r>
  <r>
    <x v="2"/>
    <x v="1992"/>
    <x v="3"/>
  </r>
  <r>
    <x v="44"/>
    <x v="1993"/>
    <x v="0"/>
  </r>
  <r>
    <x v="4"/>
    <x v="1994"/>
    <x v="0"/>
  </r>
  <r>
    <x v="4"/>
    <x v="1995"/>
    <x v="2"/>
  </r>
  <r>
    <x v="2"/>
    <x v="1996"/>
    <x v="3"/>
  </r>
  <r>
    <x v="25"/>
    <x v="1997"/>
    <x v="1"/>
  </r>
  <r>
    <x v="2"/>
    <x v="1998"/>
    <x v="2"/>
  </r>
  <r>
    <x v="2"/>
    <x v="1999"/>
    <x v="1"/>
  </r>
  <r>
    <x v="2"/>
    <x v="2000"/>
    <x v="3"/>
  </r>
  <r>
    <x v="26"/>
    <x v="2001"/>
    <x v="2"/>
  </r>
  <r>
    <x v="14"/>
    <x v="2002"/>
    <x v="4"/>
  </r>
  <r>
    <x v="20"/>
    <x v="2003"/>
    <x v="1"/>
  </r>
  <r>
    <x v="2"/>
    <x v="2004"/>
    <x v="3"/>
  </r>
  <r>
    <x v="4"/>
    <x v="2005"/>
    <x v="1"/>
  </r>
  <r>
    <x v="19"/>
    <x v="2006"/>
    <x v="1"/>
  </r>
  <r>
    <x v="27"/>
    <x v="2007"/>
    <x v="0"/>
  </r>
  <r>
    <x v="2"/>
    <x v="2008"/>
    <x v="3"/>
  </r>
  <r>
    <x v="38"/>
    <x v="2009"/>
    <x v="0"/>
  </r>
  <r>
    <x v="2"/>
    <x v="2010"/>
    <x v="0"/>
  </r>
  <r>
    <x v="2"/>
    <x v="2011"/>
    <x v="3"/>
  </r>
  <r>
    <x v="2"/>
    <x v="2012"/>
    <x v="2"/>
  </r>
  <r>
    <x v="2"/>
    <x v="2013"/>
    <x v="3"/>
  </r>
  <r>
    <x v="2"/>
    <x v="2014"/>
    <x v="1"/>
  </r>
  <r>
    <x v="55"/>
    <x v="2015"/>
    <x v="0"/>
  </r>
  <r>
    <x v="0"/>
    <x v="2016"/>
    <x v="1"/>
  </r>
  <r>
    <x v="6"/>
    <x v="2017"/>
    <x v="2"/>
  </r>
  <r>
    <x v="2"/>
    <x v="2018"/>
    <x v="0"/>
  </r>
  <r>
    <x v="0"/>
    <x v="2019"/>
    <x v="0"/>
  </r>
  <r>
    <x v="0"/>
    <x v="2020"/>
    <x v="3"/>
  </r>
  <r>
    <x v="0"/>
    <x v="2021"/>
    <x v="0"/>
  </r>
  <r>
    <x v="2"/>
    <x v="2022"/>
    <x v="3"/>
  </r>
  <r>
    <x v="25"/>
    <x v="2023"/>
    <x v="3"/>
  </r>
  <r>
    <x v="0"/>
    <x v="2024"/>
    <x v="0"/>
  </r>
  <r>
    <x v="2"/>
    <x v="2025"/>
    <x v="4"/>
  </r>
  <r>
    <x v="2"/>
    <x v="2026"/>
    <x v="0"/>
  </r>
  <r>
    <x v="0"/>
    <x v="2027"/>
    <x v="2"/>
  </r>
  <r>
    <x v="0"/>
    <x v="2028"/>
    <x v="0"/>
  </r>
  <r>
    <x v="15"/>
    <x v="2029"/>
    <x v="0"/>
  </r>
  <r>
    <x v="27"/>
    <x v="2030"/>
    <x v="1"/>
  </r>
  <r>
    <x v="2"/>
    <x v="2031"/>
    <x v="0"/>
  </r>
  <r>
    <x v="0"/>
    <x v="2032"/>
    <x v="2"/>
  </r>
  <r>
    <x v="14"/>
    <x v="2033"/>
    <x v="4"/>
  </r>
  <r>
    <x v="6"/>
    <x v="2034"/>
    <x v="3"/>
  </r>
  <r>
    <x v="22"/>
    <x v="2035"/>
    <x v="0"/>
  </r>
  <r>
    <x v="2"/>
    <x v="2035"/>
    <x v="4"/>
  </r>
  <r>
    <x v="7"/>
    <x v="2035"/>
    <x v="0"/>
  </r>
  <r>
    <x v="2"/>
    <x v="2036"/>
    <x v="3"/>
  </r>
  <r>
    <x v="23"/>
    <x v="2037"/>
    <x v="2"/>
  </r>
  <r>
    <x v="24"/>
    <x v="2038"/>
    <x v="1"/>
  </r>
  <r>
    <x v="6"/>
    <x v="2039"/>
    <x v="4"/>
  </r>
  <r>
    <x v="27"/>
    <x v="2040"/>
    <x v="0"/>
  </r>
  <r>
    <x v="2"/>
    <x v="2041"/>
    <x v="3"/>
  </r>
  <r>
    <x v="2"/>
    <x v="2042"/>
    <x v="4"/>
  </r>
  <r>
    <x v="2"/>
    <x v="2043"/>
    <x v="2"/>
  </r>
  <r>
    <x v="4"/>
    <x v="2044"/>
    <x v="2"/>
  </r>
  <r>
    <x v="2"/>
    <x v="2045"/>
    <x v="4"/>
  </r>
  <r>
    <x v="2"/>
    <x v="2046"/>
    <x v="0"/>
  </r>
  <r>
    <x v="2"/>
    <x v="2047"/>
    <x v="3"/>
  </r>
  <r>
    <x v="2"/>
    <x v="2048"/>
    <x v="0"/>
  </r>
  <r>
    <x v="2"/>
    <x v="2049"/>
    <x v="1"/>
  </r>
  <r>
    <x v="6"/>
    <x v="2050"/>
    <x v="3"/>
  </r>
  <r>
    <x v="2"/>
    <x v="2051"/>
    <x v="0"/>
  </r>
  <r>
    <x v="9"/>
    <x v="2052"/>
    <x v="4"/>
  </r>
  <r>
    <x v="2"/>
    <x v="2053"/>
    <x v="3"/>
  </r>
  <r>
    <x v="2"/>
    <x v="2054"/>
    <x v="3"/>
  </r>
  <r>
    <x v="2"/>
    <x v="2055"/>
    <x v="2"/>
  </r>
  <r>
    <x v="24"/>
    <x v="2056"/>
    <x v="3"/>
  </r>
  <r>
    <x v="24"/>
    <x v="2057"/>
    <x v="4"/>
  </r>
  <r>
    <x v="2"/>
    <x v="2058"/>
    <x v="1"/>
  </r>
  <r>
    <x v="0"/>
    <x v="2059"/>
    <x v="0"/>
  </r>
  <r>
    <x v="5"/>
    <x v="2060"/>
    <x v="1"/>
  </r>
  <r>
    <x v="24"/>
    <x v="2061"/>
    <x v="3"/>
  </r>
  <r>
    <x v="2"/>
    <x v="2062"/>
    <x v="2"/>
  </r>
  <r>
    <x v="2"/>
    <x v="2063"/>
    <x v="0"/>
  </r>
  <r>
    <x v="2"/>
    <x v="2064"/>
    <x v="1"/>
  </r>
  <r>
    <x v="38"/>
    <x v="2065"/>
    <x v="3"/>
  </r>
  <r>
    <x v="8"/>
    <x v="2066"/>
    <x v="2"/>
  </r>
  <r>
    <x v="36"/>
    <x v="2067"/>
    <x v="3"/>
  </r>
  <r>
    <x v="26"/>
    <x v="2068"/>
    <x v="0"/>
  </r>
  <r>
    <x v="2"/>
    <x v="2069"/>
    <x v="3"/>
  </r>
  <r>
    <x v="2"/>
    <x v="2070"/>
    <x v="1"/>
  </r>
  <r>
    <x v="0"/>
    <x v="2071"/>
    <x v="3"/>
  </r>
  <r>
    <x v="5"/>
    <x v="2072"/>
    <x v="2"/>
  </r>
  <r>
    <x v="7"/>
    <x v="2073"/>
    <x v="1"/>
  </r>
  <r>
    <x v="64"/>
    <x v="2074"/>
    <x v="2"/>
  </r>
  <r>
    <x v="25"/>
    <x v="2075"/>
    <x v="1"/>
  </r>
  <r>
    <x v="2"/>
    <x v="2076"/>
    <x v="0"/>
  </r>
  <r>
    <x v="2"/>
    <x v="2077"/>
    <x v="3"/>
  </r>
  <r>
    <x v="54"/>
    <x v="2078"/>
    <x v="1"/>
  </r>
  <r>
    <x v="9"/>
    <x v="2079"/>
    <x v="1"/>
  </r>
  <r>
    <x v="24"/>
    <x v="2080"/>
    <x v="0"/>
  </r>
  <r>
    <x v="2"/>
    <x v="2081"/>
    <x v="3"/>
  </r>
  <r>
    <x v="2"/>
    <x v="2082"/>
    <x v="3"/>
  </r>
  <r>
    <x v="17"/>
    <x v="2083"/>
    <x v="3"/>
  </r>
  <r>
    <x v="0"/>
    <x v="2084"/>
    <x v="2"/>
  </r>
  <r>
    <x v="36"/>
    <x v="2085"/>
    <x v="3"/>
  </r>
  <r>
    <x v="24"/>
    <x v="2086"/>
    <x v="2"/>
  </r>
  <r>
    <x v="20"/>
    <x v="2087"/>
    <x v="0"/>
  </r>
  <r>
    <x v="2"/>
    <x v="2088"/>
    <x v="0"/>
  </r>
  <r>
    <x v="9"/>
    <x v="2089"/>
    <x v="2"/>
  </r>
  <r>
    <x v="2"/>
    <x v="2090"/>
    <x v="2"/>
  </r>
  <r>
    <x v="24"/>
    <x v="2091"/>
    <x v="2"/>
  </r>
  <r>
    <x v="2"/>
    <x v="2092"/>
    <x v="1"/>
  </r>
  <r>
    <x v="2"/>
    <x v="2093"/>
    <x v="2"/>
  </r>
  <r>
    <x v="33"/>
    <x v="2094"/>
    <x v="1"/>
  </r>
  <r>
    <x v="2"/>
    <x v="2095"/>
    <x v="1"/>
  </r>
  <r>
    <x v="2"/>
    <x v="2096"/>
    <x v="0"/>
  </r>
  <r>
    <x v="2"/>
    <x v="2097"/>
    <x v="2"/>
  </r>
  <r>
    <x v="20"/>
    <x v="2098"/>
    <x v="2"/>
  </r>
  <r>
    <x v="33"/>
    <x v="2099"/>
    <x v="2"/>
  </r>
  <r>
    <x v="6"/>
    <x v="2100"/>
    <x v="3"/>
  </r>
  <r>
    <x v="15"/>
    <x v="2101"/>
    <x v="2"/>
  </r>
  <r>
    <x v="2"/>
    <x v="2102"/>
    <x v="2"/>
  </r>
  <r>
    <x v="0"/>
    <x v="2103"/>
    <x v="3"/>
  </r>
  <r>
    <x v="38"/>
    <x v="2104"/>
    <x v="2"/>
  </r>
  <r>
    <x v="46"/>
    <x v="2105"/>
    <x v="3"/>
  </r>
  <r>
    <x v="55"/>
    <x v="2106"/>
    <x v="4"/>
  </r>
  <r>
    <x v="4"/>
    <x v="2107"/>
    <x v="3"/>
  </r>
  <r>
    <x v="24"/>
    <x v="2108"/>
    <x v="0"/>
  </r>
  <r>
    <x v="3"/>
    <x v="2109"/>
    <x v="1"/>
  </r>
  <r>
    <x v="28"/>
    <x v="2110"/>
    <x v="4"/>
  </r>
  <r>
    <x v="5"/>
    <x v="2111"/>
    <x v="3"/>
  </r>
  <r>
    <x v="2"/>
    <x v="2112"/>
    <x v="3"/>
  </r>
  <r>
    <x v="4"/>
    <x v="2113"/>
    <x v="1"/>
  </r>
  <r>
    <x v="2"/>
    <x v="2114"/>
    <x v="0"/>
  </r>
  <r>
    <x v="2"/>
    <x v="2115"/>
    <x v="3"/>
  </r>
  <r>
    <x v="2"/>
    <x v="2116"/>
    <x v="2"/>
  </r>
  <r>
    <x v="0"/>
    <x v="2117"/>
    <x v="3"/>
  </r>
  <r>
    <x v="0"/>
    <x v="2118"/>
    <x v="2"/>
  </r>
  <r>
    <x v="2"/>
    <x v="2119"/>
    <x v="3"/>
  </r>
  <r>
    <x v="2"/>
    <x v="2120"/>
    <x v="3"/>
  </r>
  <r>
    <x v="17"/>
    <x v="2121"/>
    <x v="2"/>
  </r>
  <r>
    <x v="5"/>
    <x v="2122"/>
    <x v="2"/>
  </r>
  <r>
    <x v="5"/>
    <x v="2123"/>
    <x v="2"/>
  </r>
  <r>
    <x v="16"/>
    <x v="2124"/>
    <x v="2"/>
  </r>
  <r>
    <x v="0"/>
    <x v="2125"/>
    <x v="3"/>
  </r>
  <r>
    <x v="9"/>
    <x v="2126"/>
    <x v="4"/>
  </r>
  <r>
    <x v="0"/>
    <x v="2127"/>
    <x v="0"/>
  </r>
  <r>
    <x v="2"/>
    <x v="2128"/>
    <x v="4"/>
  </r>
  <r>
    <x v="26"/>
    <x v="2129"/>
    <x v="1"/>
  </r>
  <r>
    <x v="0"/>
    <x v="2130"/>
    <x v="2"/>
  </r>
  <r>
    <x v="0"/>
    <x v="2131"/>
    <x v="2"/>
  </r>
  <r>
    <x v="13"/>
    <x v="2132"/>
    <x v="3"/>
  </r>
  <r>
    <x v="2"/>
    <x v="2133"/>
    <x v="3"/>
  </r>
  <r>
    <x v="27"/>
    <x v="2134"/>
    <x v="3"/>
  </r>
  <r>
    <x v="2"/>
    <x v="2135"/>
    <x v="0"/>
  </r>
  <r>
    <x v="5"/>
    <x v="2136"/>
    <x v="2"/>
  </r>
  <r>
    <x v="2"/>
    <x v="2137"/>
    <x v="1"/>
  </r>
  <r>
    <x v="18"/>
    <x v="2138"/>
    <x v="3"/>
  </r>
  <r>
    <x v="0"/>
    <x v="2139"/>
    <x v="1"/>
  </r>
  <r>
    <x v="2"/>
    <x v="2140"/>
    <x v="3"/>
  </r>
  <r>
    <x v="0"/>
    <x v="2141"/>
    <x v="0"/>
  </r>
  <r>
    <x v="2"/>
    <x v="2142"/>
    <x v="1"/>
  </r>
  <r>
    <x v="2"/>
    <x v="2143"/>
    <x v="3"/>
  </r>
  <r>
    <x v="5"/>
    <x v="2144"/>
    <x v="3"/>
  </r>
  <r>
    <x v="15"/>
    <x v="2145"/>
    <x v="1"/>
  </r>
  <r>
    <x v="2"/>
    <x v="2146"/>
    <x v="3"/>
  </r>
  <r>
    <x v="15"/>
    <x v="2147"/>
    <x v="0"/>
  </r>
  <r>
    <x v="11"/>
    <x v="2148"/>
    <x v="0"/>
  </r>
  <r>
    <x v="2"/>
    <x v="2149"/>
    <x v="4"/>
  </r>
  <r>
    <x v="6"/>
    <x v="2150"/>
    <x v="1"/>
  </r>
  <r>
    <x v="5"/>
    <x v="2151"/>
    <x v="2"/>
  </r>
  <r>
    <x v="2"/>
    <x v="2152"/>
    <x v="0"/>
  </r>
  <r>
    <x v="0"/>
    <x v="2153"/>
    <x v="4"/>
  </r>
  <r>
    <x v="2"/>
    <x v="2154"/>
    <x v="0"/>
  </r>
  <r>
    <x v="15"/>
    <x v="2155"/>
    <x v="4"/>
  </r>
  <r>
    <x v="15"/>
    <x v="2156"/>
    <x v="0"/>
  </r>
  <r>
    <x v="2"/>
    <x v="2157"/>
    <x v="1"/>
  </r>
  <r>
    <x v="16"/>
    <x v="2158"/>
    <x v="3"/>
  </r>
  <r>
    <x v="0"/>
    <x v="2159"/>
    <x v="0"/>
  </r>
  <r>
    <x v="16"/>
    <x v="2160"/>
    <x v="2"/>
  </r>
  <r>
    <x v="0"/>
    <x v="2161"/>
    <x v="3"/>
  </r>
  <r>
    <x v="2"/>
    <x v="2162"/>
    <x v="3"/>
  </r>
  <r>
    <x v="30"/>
    <x v="2163"/>
    <x v="2"/>
  </r>
  <r>
    <x v="16"/>
    <x v="2164"/>
    <x v="2"/>
  </r>
  <r>
    <x v="0"/>
    <x v="2165"/>
    <x v="3"/>
  </r>
  <r>
    <x v="36"/>
    <x v="2166"/>
    <x v="2"/>
  </r>
  <r>
    <x v="2"/>
    <x v="2167"/>
    <x v="3"/>
  </r>
  <r>
    <x v="30"/>
    <x v="2168"/>
    <x v="1"/>
  </r>
  <r>
    <x v="7"/>
    <x v="2169"/>
    <x v="2"/>
  </r>
  <r>
    <x v="4"/>
    <x v="2170"/>
    <x v="2"/>
  </r>
  <r>
    <x v="2"/>
    <x v="2171"/>
    <x v="3"/>
  </r>
  <r>
    <x v="0"/>
    <x v="2172"/>
    <x v="2"/>
  </r>
  <r>
    <x v="20"/>
    <x v="2173"/>
    <x v="3"/>
  </r>
  <r>
    <x v="33"/>
    <x v="2174"/>
    <x v="2"/>
  </r>
  <r>
    <x v="26"/>
    <x v="2175"/>
    <x v="2"/>
  </r>
  <r>
    <x v="0"/>
    <x v="2176"/>
    <x v="1"/>
  </r>
  <r>
    <x v="0"/>
    <x v="2177"/>
    <x v="3"/>
  </r>
  <r>
    <x v="9"/>
    <x v="2178"/>
    <x v="3"/>
  </r>
  <r>
    <x v="41"/>
    <x v="2179"/>
    <x v="1"/>
  </r>
  <r>
    <x v="5"/>
    <x v="2180"/>
    <x v="2"/>
  </r>
  <r>
    <x v="9"/>
    <x v="2181"/>
    <x v="3"/>
  </r>
  <r>
    <x v="16"/>
    <x v="2182"/>
    <x v="3"/>
  </r>
  <r>
    <x v="39"/>
    <x v="2183"/>
    <x v="3"/>
  </r>
  <r>
    <x v="2"/>
    <x v="2184"/>
    <x v="4"/>
  </r>
  <r>
    <x v="39"/>
    <x v="2185"/>
    <x v="4"/>
  </r>
  <r>
    <x v="16"/>
    <x v="2186"/>
    <x v="0"/>
  </r>
  <r>
    <x v="20"/>
    <x v="2187"/>
    <x v="2"/>
  </r>
  <r>
    <x v="2"/>
    <x v="2188"/>
    <x v="3"/>
  </r>
  <r>
    <x v="2"/>
    <x v="2189"/>
    <x v="4"/>
  </r>
  <r>
    <x v="2"/>
    <x v="2190"/>
    <x v="1"/>
  </r>
  <r>
    <x v="36"/>
    <x v="2191"/>
    <x v="3"/>
  </r>
  <r>
    <x v="0"/>
    <x v="2192"/>
    <x v="3"/>
  </r>
  <r>
    <x v="2"/>
    <x v="2193"/>
    <x v="3"/>
  </r>
  <r>
    <x v="38"/>
    <x v="2194"/>
    <x v="4"/>
  </r>
  <r>
    <x v="6"/>
    <x v="2195"/>
    <x v="2"/>
  </r>
  <r>
    <x v="2"/>
    <x v="2196"/>
    <x v="1"/>
  </r>
  <r>
    <x v="2"/>
    <x v="2197"/>
    <x v="3"/>
  </r>
  <r>
    <x v="2"/>
    <x v="2198"/>
    <x v="3"/>
  </r>
  <r>
    <x v="2"/>
    <x v="2199"/>
    <x v="3"/>
  </r>
  <r>
    <x v="25"/>
    <x v="2200"/>
    <x v="3"/>
  </r>
  <r>
    <x v="0"/>
    <x v="2201"/>
    <x v="0"/>
  </r>
  <r>
    <x v="49"/>
    <x v="2202"/>
    <x v="2"/>
  </r>
  <r>
    <x v="42"/>
    <x v="2203"/>
    <x v="0"/>
  </r>
  <r>
    <x v="6"/>
    <x v="2204"/>
    <x v="3"/>
  </r>
  <r>
    <x v="80"/>
    <x v="2205"/>
    <x v="0"/>
  </r>
  <r>
    <x v="36"/>
    <x v="2206"/>
    <x v="2"/>
  </r>
  <r>
    <x v="63"/>
    <x v="2207"/>
    <x v="1"/>
  </r>
  <r>
    <x v="0"/>
    <x v="2208"/>
    <x v="2"/>
  </r>
  <r>
    <x v="2"/>
    <x v="2209"/>
    <x v="0"/>
  </r>
  <r>
    <x v="2"/>
    <x v="2210"/>
    <x v="3"/>
  </r>
  <r>
    <x v="34"/>
    <x v="2211"/>
    <x v="0"/>
  </r>
  <r>
    <x v="20"/>
    <x v="2212"/>
    <x v="1"/>
  </r>
  <r>
    <x v="24"/>
    <x v="2213"/>
    <x v="4"/>
  </r>
  <r>
    <x v="15"/>
    <x v="2214"/>
    <x v="0"/>
  </r>
  <r>
    <x v="16"/>
    <x v="2215"/>
    <x v="3"/>
  </r>
  <r>
    <x v="2"/>
    <x v="2216"/>
    <x v="1"/>
  </r>
  <r>
    <x v="5"/>
    <x v="2217"/>
    <x v="2"/>
  </r>
  <r>
    <x v="6"/>
    <x v="2218"/>
    <x v="3"/>
  </r>
  <r>
    <x v="81"/>
    <x v="2219"/>
    <x v="1"/>
  </r>
  <r>
    <x v="5"/>
    <x v="2220"/>
    <x v="3"/>
  </r>
  <r>
    <x v="2"/>
    <x v="2221"/>
    <x v="4"/>
  </r>
  <r>
    <x v="6"/>
    <x v="2222"/>
    <x v="3"/>
  </r>
  <r>
    <x v="8"/>
    <x v="2223"/>
    <x v="3"/>
  </r>
  <r>
    <x v="0"/>
    <x v="2224"/>
    <x v="3"/>
  </r>
  <r>
    <x v="2"/>
    <x v="2225"/>
    <x v="3"/>
  </r>
  <r>
    <x v="20"/>
    <x v="2226"/>
    <x v="3"/>
  </r>
  <r>
    <x v="27"/>
    <x v="2227"/>
    <x v="1"/>
  </r>
  <r>
    <x v="0"/>
    <x v="2228"/>
    <x v="2"/>
  </r>
  <r>
    <x v="5"/>
    <x v="2229"/>
    <x v="2"/>
  </r>
  <r>
    <x v="0"/>
    <x v="2230"/>
    <x v="3"/>
  </r>
  <r>
    <x v="0"/>
    <x v="2231"/>
    <x v="0"/>
  </r>
  <r>
    <x v="0"/>
    <x v="2232"/>
    <x v="3"/>
  </r>
  <r>
    <x v="5"/>
    <x v="2233"/>
    <x v="2"/>
  </r>
  <r>
    <x v="5"/>
    <x v="2234"/>
    <x v="2"/>
  </r>
  <r>
    <x v="10"/>
    <x v="2235"/>
    <x v="3"/>
  </r>
  <r>
    <x v="9"/>
    <x v="2236"/>
    <x v="3"/>
  </r>
  <r>
    <x v="20"/>
    <x v="2237"/>
    <x v="1"/>
  </r>
  <r>
    <x v="25"/>
    <x v="2238"/>
    <x v="3"/>
  </r>
  <r>
    <x v="6"/>
    <x v="2239"/>
    <x v="2"/>
  </r>
  <r>
    <x v="0"/>
    <x v="2240"/>
    <x v="2"/>
  </r>
  <r>
    <x v="33"/>
    <x v="2241"/>
    <x v="3"/>
  </r>
  <r>
    <x v="4"/>
    <x v="2242"/>
    <x v="2"/>
  </r>
  <r>
    <x v="6"/>
    <x v="2243"/>
    <x v="4"/>
  </r>
  <r>
    <x v="5"/>
    <x v="2244"/>
    <x v="2"/>
  </r>
  <r>
    <x v="9"/>
    <x v="2245"/>
    <x v="2"/>
  </r>
  <r>
    <x v="16"/>
    <x v="2246"/>
    <x v="3"/>
  </r>
  <r>
    <x v="82"/>
    <x v="2247"/>
    <x v="4"/>
  </r>
  <r>
    <x v="6"/>
    <x v="2248"/>
    <x v="2"/>
  </r>
  <r>
    <x v="2"/>
    <x v="2249"/>
    <x v="4"/>
  </r>
  <r>
    <x v="2"/>
    <x v="2250"/>
    <x v="0"/>
  </r>
  <r>
    <x v="5"/>
    <x v="2251"/>
    <x v="1"/>
  </r>
  <r>
    <x v="23"/>
    <x v="2252"/>
    <x v="4"/>
  </r>
  <r>
    <x v="2"/>
    <x v="2253"/>
    <x v="1"/>
  </r>
  <r>
    <x v="13"/>
    <x v="2254"/>
    <x v="2"/>
  </r>
  <r>
    <x v="49"/>
    <x v="2255"/>
    <x v="4"/>
  </r>
  <r>
    <x v="20"/>
    <x v="2256"/>
    <x v="1"/>
  </r>
  <r>
    <x v="18"/>
    <x v="2257"/>
    <x v="0"/>
  </r>
  <r>
    <x v="28"/>
    <x v="2258"/>
    <x v="0"/>
  </r>
  <r>
    <x v="18"/>
    <x v="2259"/>
    <x v="0"/>
  </r>
  <r>
    <x v="26"/>
    <x v="2260"/>
    <x v="3"/>
  </r>
  <r>
    <x v="21"/>
    <x v="2261"/>
    <x v="2"/>
  </r>
  <r>
    <x v="2"/>
    <x v="2262"/>
    <x v="0"/>
  </r>
  <r>
    <x v="39"/>
    <x v="2263"/>
    <x v="3"/>
  </r>
  <r>
    <x v="2"/>
    <x v="2264"/>
    <x v="3"/>
  </r>
  <r>
    <x v="2"/>
    <x v="2265"/>
    <x v="5"/>
  </r>
  <r>
    <x v="0"/>
    <x v="2266"/>
    <x v="2"/>
  </r>
  <r>
    <x v="2"/>
    <x v="2267"/>
    <x v="4"/>
  </r>
  <r>
    <x v="6"/>
    <x v="2268"/>
    <x v="2"/>
  </r>
  <r>
    <x v="19"/>
    <x v="2269"/>
    <x v="3"/>
  </r>
  <r>
    <x v="19"/>
    <x v="2270"/>
    <x v="3"/>
  </r>
  <r>
    <x v="2"/>
    <x v="2271"/>
    <x v="3"/>
  </r>
  <r>
    <x v="2"/>
    <x v="2272"/>
    <x v="4"/>
  </r>
  <r>
    <x v="6"/>
    <x v="2273"/>
    <x v="2"/>
  </r>
  <r>
    <x v="69"/>
    <x v="2274"/>
    <x v="4"/>
  </r>
  <r>
    <x v="13"/>
    <x v="2275"/>
    <x v="0"/>
  </r>
  <r>
    <x v="55"/>
    <x v="2276"/>
    <x v="3"/>
  </r>
  <r>
    <x v="25"/>
    <x v="2277"/>
    <x v="2"/>
  </r>
  <r>
    <x v="2"/>
    <x v="2278"/>
    <x v="3"/>
  </r>
  <r>
    <x v="26"/>
    <x v="2279"/>
    <x v="4"/>
  </r>
  <r>
    <x v="20"/>
    <x v="2280"/>
    <x v="2"/>
  </r>
  <r>
    <x v="26"/>
    <x v="2281"/>
    <x v="3"/>
  </r>
  <r>
    <x v="4"/>
    <x v="2282"/>
    <x v="2"/>
  </r>
  <r>
    <x v="13"/>
    <x v="2283"/>
    <x v="2"/>
  </r>
  <r>
    <x v="9"/>
    <x v="2284"/>
    <x v="0"/>
  </r>
  <r>
    <x v="0"/>
    <x v="2285"/>
    <x v="3"/>
  </r>
  <r>
    <x v="83"/>
    <x v="2286"/>
    <x v="4"/>
  </r>
  <r>
    <x v="2"/>
    <x v="2287"/>
    <x v="1"/>
  </r>
  <r>
    <x v="3"/>
    <x v="2288"/>
    <x v="2"/>
  </r>
  <r>
    <x v="16"/>
    <x v="2289"/>
    <x v="3"/>
  </r>
  <r>
    <x v="12"/>
    <x v="2290"/>
    <x v="0"/>
  </r>
  <r>
    <x v="9"/>
    <x v="2291"/>
    <x v="3"/>
  </r>
  <r>
    <x v="16"/>
    <x v="2292"/>
    <x v="4"/>
  </r>
  <r>
    <x v="0"/>
    <x v="2293"/>
    <x v="2"/>
  </r>
  <r>
    <x v="4"/>
    <x v="2294"/>
    <x v="2"/>
  </r>
  <r>
    <x v="0"/>
    <x v="2295"/>
    <x v="4"/>
  </r>
  <r>
    <x v="0"/>
    <x v="2296"/>
    <x v="2"/>
  </r>
  <r>
    <x v="0"/>
    <x v="2297"/>
    <x v="2"/>
  </r>
  <r>
    <x v="84"/>
    <x v="2298"/>
    <x v="2"/>
  </r>
  <r>
    <x v="19"/>
    <x v="2299"/>
    <x v="1"/>
  </r>
  <r>
    <x v="24"/>
    <x v="2300"/>
    <x v="1"/>
  </r>
  <r>
    <x v="6"/>
    <x v="2301"/>
    <x v="1"/>
  </r>
  <r>
    <x v="23"/>
    <x v="2302"/>
    <x v="2"/>
  </r>
  <r>
    <x v="2"/>
    <x v="2303"/>
    <x v="0"/>
  </r>
  <r>
    <x v="2"/>
    <x v="2304"/>
    <x v="2"/>
  </r>
  <r>
    <x v="5"/>
    <x v="2305"/>
    <x v="2"/>
  </r>
  <r>
    <x v="0"/>
    <x v="2306"/>
    <x v="3"/>
  </r>
  <r>
    <x v="20"/>
    <x v="2307"/>
    <x v="2"/>
  </r>
  <r>
    <x v="2"/>
    <x v="2308"/>
    <x v="3"/>
  </r>
  <r>
    <x v="2"/>
    <x v="2309"/>
    <x v="3"/>
  </r>
  <r>
    <x v="14"/>
    <x v="2310"/>
    <x v="4"/>
  </r>
  <r>
    <x v="2"/>
    <x v="2311"/>
    <x v="2"/>
  </r>
  <r>
    <x v="15"/>
    <x v="2312"/>
    <x v="4"/>
  </r>
  <r>
    <x v="0"/>
    <x v="2313"/>
    <x v="1"/>
  </r>
  <r>
    <x v="2"/>
    <x v="2314"/>
    <x v="1"/>
  </r>
  <r>
    <x v="5"/>
    <x v="2315"/>
    <x v="3"/>
  </r>
  <r>
    <x v="0"/>
    <x v="2316"/>
    <x v="2"/>
  </r>
  <r>
    <x v="2"/>
    <x v="2317"/>
    <x v="3"/>
  </r>
  <r>
    <x v="6"/>
    <x v="2318"/>
    <x v="0"/>
  </r>
  <r>
    <x v="20"/>
    <x v="2319"/>
    <x v="3"/>
  </r>
  <r>
    <x v="6"/>
    <x v="2320"/>
    <x v="2"/>
  </r>
  <r>
    <x v="9"/>
    <x v="2321"/>
    <x v="2"/>
  </r>
  <r>
    <x v="76"/>
    <x v="2322"/>
    <x v="0"/>
  </r>
  <r>
    <x v="1"/>
    <x v="2323"/>
    <x v="1"/>
  </r>
  <r>
    <x v="16"/>
    <x v="2324"/>
    <x v="2"/>
  </r>
  <r>
    <x v="50"/>
    <x v="2325"/>
    <x v="4"/>
  </r>
  <r>
    <x v="9"/>
    <x v="2326"/>
    <x v="3"/>
  </r>
  <r>
    <x v="15"/>
    <x v="2327"/>
    <x v="0"/>
  </r>
  <r>
    <x v="11"/>
    <x v="2328"/>
    <x v="0"/>
  </r>
  <r>
    <x v="2"/>
    <x v="2329"/>
    <x v="3"/>
  </r>
  <r>
    <x v="21"/>
    <x v="2330"/>
    <x v="3"/>
  </r>
  <r>
    <x v="2"/>
    <x v="2331"/>
    <x v="3"/>
  </r>
  <r>
    <x v="34"/>
    <x v="2332"/>
    <x v="0"/>
  </r>
  <r>
    <x v="5"/>
    <x v="2333"/>
    <x v="1"/>
  </r>
  <r>
    <x v="21"/>
    <x v="2334"/>
    <x v="4"/>
  </r>
  <r>
    <x v="36"/>
    <x v="2335"/>
    <x v="2"/>
  </r>
  <r>
    <x v="55"/>
    <x v="2336"/>
    <x v="3"/>
  </r>
  <r>
    <x v="13"/>
    <x v="2337"/>
    <x v="2"/>
  </r>
  <r>
    <x v="2"/>
    <x v="2338"/>
    <x v="2"/>
  </r>
  <r>
    <x v="23"/>
    <x v="2339"/>
    <x v="4"/>
  </r>
  <r>
    <x v="38"/>
    <x v="2340"/>
    <x v="2"/>
  </r>
  <r>
    <x v="24"/>
    <x v="2341"/>
    <x v="4"/>
  </r>
  <r>
    <x v="17"/>
    <x v="2342"/>
    <x v="1"/>
  </r>
  <r>
    <x v="24"/>
    <x v="2343"/>
    <x v="2"/>
  </r>
  <r>
    <x v="2"/>
    <x v="2344"/>
    <x v="1"/>
  </r>
  <r>
    <x v="0"/>
    <x v="2345"/>
    <x v="3"/>
  </r>
  <r>
    <x v="19"/>
    <x v="2346"/>
    <x v="1"/>
  </r>
  <r>
    <x v="2"/>
    <x v="2347"/>
    <x v="3"/>
  </r>
  <r>
    <x v="36"/>
    <x v="2348"/>
    <x v="1"/>
  </r>
  <r>
    <x v="0"/>
    <x v="2349"/>
    <x v="3"/>
  </r>
  <r>
    <x v="0"/>
    <x v="2350"/>
    <x v="0"/>
  </r>
  <r>
    <x v="2"/>
    <x v="2351"/>
    <x v="0"/>
  </r>
  <r>
    <x v="18"/>
    <x v="2352"/>
    <x v="1"/>
  </r>
  <r>
    <x v="0"/>
    <x v="2353"/>
    <x v="3"/>
  </r>
  <r>
    <x v="9"/>
    <x v="2354"/>
    <x v="2"/>
  </r>
  <r>
    <x v="2"/>
    <x v="2355"/>
    <x v="1"/>
  </r>
  <r>
    <x v="2"/>
    <x v="2356"/>
    <x v="3"/>
  </r>
  <r>
    <x v="2"/>
    <x v="2357"/>
    <x v="3"/>
  </r>
  <r>
    <x v="62"/>
    <x v="2358"/>
    <x v="3"/>
  </r>
  <r>
    <x v="24"/>
    <x v="2359"/>
    <x v="3"/>
  </r>
  <r>
    <x v="2"/>
    <x v="2360"/>
    <x v="2"/>
  </r>
  <r>
    <x v="16"/>
    <x v="2361"/>
    <x v="3"/>
  </r>
  <r>
    <x v="6"/>
    <x v="2362"/>
    <x v="1"/>
  </r>
  <r>
    <x v="21"/>
    <x v="2363"/>
    <x v="1"/>
  </r>
  <r>
    <x v="2"/>
    <x v="2364"/>
    <x v="1"/>
  </r>
  <r>
    <x v="11"/>
    <x v="2365"/>
    <x v="0"/>
  </r>
  <r>
    <x v="15"/>
    <x v="2366"/>
    <x v="0"/>
  </r>
  <r>
    <x v="6"/>
    <x v="2367"/>
    <x v="1"/>
  </r>
  <r>
    <x v="6"/>
    <x v="2368"/>
    <x v="3"/>
  </r>
  <r>
    <x v="2"/>
    <x v="2369"/>
    <x v="2"/>
  </r>
  <r>
    <x v="9"/>
    <x v="2370"/>
    <x v="1"/>
  </r>
  <r>
    <x v="48"/>
    <x v="2371"/>
    <x v="3"/>
  </r>
  <r>
    <x v="2"/>
    <x v="2372"/>
    <x v="2"/>
  </r>
  <r>
    <x v="6"/>
    <x v="2373"/>
    <x v="3"/>
  </r>
  <r>
    <x v="2"/>
    <x v="2374"/>
    <x v="2"/>
  </r>
  <r>
    <x v="55"/>
    <x v="2375"/>
    <x v="0"/>
  </r>
  <r>
    <x v="9"/>
    <x v="2376"/>
    <x v="3"/>
  </r>
  <r>
    <x v="36"/>
    <x v="2377"/>
    <x v="2"/>
  </r>
  <r>
    <x v="82"/>
    <x v="2378"/>
    <x v="0"/>
  </r>
  <r>
    <x v="2"/>
    <x v="2379"/>
    <x v="3"/>
  </r>
  <r>
    <x v="4"/>
    <x v="2380"/>
    <x v="1"/>
  </r>
  <r>
    <x v="47"/>
    <x v="2381"/>
    <x v="2"/>
  </r>
  <r>
    <x v="2"/>
    <x v="2382"/>
    <x v="1"/>
  </r>
  <r>
    <x v="5"/>
    <x v="2383"/>
    <x v="2"/>
  </r>
  <r>
    <x v="2"/>
    <x v="2384"/>
    <x v="0"/>
  </r>
  <r>
    <x v="38"/>
    <x v="2385"/>
    <x v="0"/>
  </r>
  <r>
    <x v="44"/>
    <x v="2386"/>
    <x v="1"/>
  </r>
  <r>
    <x v="16"/>
    <x v="2387"/>
    <x v="2"/>
  </r>
  <r>
    <x v="0"/>
    <x v="2388"/>
    <x v="3"/>
  </r>
  <r>
    <x v="2"/>
    <x v="2389"/>
    <x v="4"/>
  </r>
  <r>
    <x v="48"/>
    <x v="2390"/>
    <x v="2"/>
  </r>
  <r>
    <x v="2"/>
    <x v="2391"/>
    <x v="4"/>
  </r>
  <r>
    <x v="27"/>
    <x v="2392"/>
    <x v="3"/>
  </r>
  <r>
    <x v="0"/>
    <x v="2393"/>
    <x v="2"/>
  </r>
  <r>
    <x v="5"/>
    <x v="2394"/>
    <x v="3"/>
  </r>
  <r>
    <x v="47"/>
    <x v="2395"/>
    <x v="4"/>
  </r>
  <r>
    <x v="2"/>
    <x v="2396"/>
    <x v="4"/>
  </r>
  <r>
    <x v="36"/>
    <x v="2397"/>
    <x v="0"/>
  </r>
  <r>
    <x v="2"/>
    <x v="2398"/>
    <x v="4"/>
  </r>
  <r>
    <x v="2"/>
    <x v="2399"/>
    <x v="4"/>
  </r>
  <r>
    <x v="24"/>
    <x v="2400"/>
    <x v="1"/>
  </r>
  <r>
    <x v="0"/>
    <x v="2401"/>
    <x v="2"/>
  </r>
  <r>
    <x v="62"/>
    <x v="2402"/>
    <x v="3"/>
  </r>
  <r>
    <x v="2"/>
    <x v="2403"/>
    <x v="0"/>
  </r>
  <r>
    <x v="2"/>
    <x v="2404"/>
    <x v="3"/>
  </r>
  <r>
    <x v="6"/>
    <x v="2405"/>
    <x v="0"/>
  </r>
  <r>
    <x v="8"/>
    <x v="2406"/>
    <x v="2"/>
  </r>
  <r>
    <x v="0"/>
    <x v="2407"/>
    <x v="3"/>
  </r>
  <r>
    <x v="46"/>
    <x v="2408"/>
    <x v="3"/>
  </r>
  <r>
    <x v="6"/>
    <x v="2409"/>
    <x v="3"/>
  </r>
  <r>
    <x v="2"/>
    <x v="2410"/>
    <x v="3"/>
  </r>
  <r>
    <x v="16"/>
    <x v="2411"/>
    <x v="0"/>
  </r>
  <r>
    <x v="34"/>
    <x v="2412"/>
    <x v="3"/>
  </r>
  <r>
    <x v="75"/>
    <x v="2413"/>
    <x v="3"/>
  </r>
  <r>
    <x v="6"/>
    <x v="2414"/>
    <x v="2"/>
  </r>
  <r>
    <x v="39"/>
    <x v="2415"/>
    <x v="3"/>
  </r>
  <r>
    <x v="20"/>
    <x v="2416"/>
    <x v="0"/>
  </r>
  <r>
    <x v="4"/>
    <x v="2417"/>
    <x v="0"/>
  </r>
  <r>
    <x v="9"/>
    <x v="2418"/>
    <x v="3"/>
  </r>
  <r>
    <x v="6"/>
    <x v="2419"/>
    <x v="2"/>
  </r>
  <r>
    <x v="9"/>
    <x v="2420"/>
    <x v="2"/>
  </r>
  <r>
    <x v="2"/>
    <x v="2421"/>
    <x v="4"/>
  </r>
  <r>
    <x v="2"/>
    <x v="2422"/>
    <x v="4"/>
  </r>
  <r>
    <x v="27"/>
    <x v="2423"/>
    <x v="4"/>
  </r>
  <r>
    <x v="14"/>
    <x v="2424"/>
    <x v="2"/>
  </r>
  <r>
    <x v="2"/>
    <x v="2425"/>
    <x v="2"/>
  </r>
  <r>
    <x v="16"/>
    <x v="2426"/>
    <x v="2"/>
  </r>
  <r>
    <x v="27"/>
    <x v="2427"/>
    <x v="0"/>
  </r>
  <r>
    <x v="9"/>
    <x v="2428"/>
    <x v="3"/>
  </r>
  <r>
    <x v="15"/>
    <x v="2429"/>
    <x v="0"/>
  </r>
  <r>
    <x v="0"/>
    <x v="2430"/>
    <x v="0"/>
  </r>
  <r>
    <x v="2"/>
    <x v="2431"/>
    <x v="3"/>
  </r>
  <r>
    <x v="9"/>
    <x v="2432"/>
    <x v="0"/>
  </r>
  <r>
    <x v="2"/>
    <x v="2433"/>
    <x v="1"/>
  </r>
  <r>
    <x v="33"/>
    <x v="2434"/>
    <x v="3"/>
  </r>
  <r>
    <x v="48"/>
    <x v="2435"/>
    <x v="3"/>
  </r>
  <r>
    <x v="79"/>
    <x v="2436"/>
    <x v="4"/>
  </r>
  <r>
    <x v="0"/>
    <x v="2437"/>
    <x v="3"/>
  </r>
  <r>
    <x v="0"/>
    <x v="2438"/>
    <x v="3"/>
  </r>
  <r>
    <x v="0"/>
    <x v="2439"/>
    <x v="2"/>
  </r>
  <r>
    <x v="33"/>
    <x v="2440"/>
    <x v="4"/>
  </r>
  <r>
    <x v="2"/>
    <x v="2441"/>
    <x v="3"/>
  </r>
  <r>
    <x v="6"/>
    <x v="2442"/>
    <x v="2"/>
  </r>
  <r>
    <x v="0"/>
    <x v="2443"/>
    <x v="3"/>
  </r>
  <r>
    <x v="48"/>
    <x v="2444"/>
    <x v="2"/>
  </r>
  <r>
    <x v="6"/>
    <x v="2445"/>
    <x v="2"/>
  </r>
  <r>
    <x v="16"/>
    <x v="2446"/>
    <x v="1"/>
  </r>
  <r>
    <x v="15"/>
    <x v="2447"/>
    <x v="0"/>
  </r>
  <r>
    <x v="9"/>
    <x v="2448"/>
    <x v="3"/>
  </r>
  <r>
    <x v="28"/>
    <x v="2449"/>
    <x v="3"/>
  </r>
  <r>
    <x v="0"/>
    <x v="2450"/>
    <x v="0"/>
  </r>
  <r>
    <x v="2"/>
    <x v="2451"/>
    <x v="1"/>
  </r>
  <r>
    <x v="59"/>
    <x v="2452"/>
    <x v="0"/>
  </r>
  <r>
    <x v="5"/>
    <x v="2453"/>
    <x v="3"/>
  </r>
  <r>
    <x v="35"/>
    <x v="2454"/>
    <x v="1"/>
  </r>
  <r>
    <x v="2"/>
    <x v="2455"/>
    <x v="3"/>
  </r>
  <r>
    <x v="2"/>
    <x v="2456"/>
    <x v="1"/>
  </r>
  <r>
    <x v="2"/>
    <x v="2457"/>
    <x v="3"/>
  </r>
  <r>
    <x v="16"/>
    <x v="2458"/>
    <x v="2"/>
  </r>
  <r>
    <x v="24"/>
    <x v="2459"/>
    <x v="1"/>
  </r>
  <r>
    <x v="4"/>
    <x v="2460"/>
    <x v="4"/>
  </r>
  <r>
    <x v="0"/>
    <x v="2461"/>
    <x v="2"/>
  </r>
  <r>
    <x v="6"/>
    <x v="2462"/>
    <x v="1"/>
  </r>
  <r>
    <x v="55"/>
    <x v="2463"/>
    <x v="0"/>
  </r>
  <r>
    <x v="21"/>
    <x v="2464"/>
    <x v="1"/>
  </r>
  <r>
    <x v="2"/>
    <x v="2465"/>
    <x v="1"/>
  </r>
  <r>
    <x v="2"/>
    <x v="2466"/>
    <x v="0"/>
  </r>
  <r>
    <x v="36"/>
    <x v="2467"/>
    <x v="3"/>
  </r>
  <r>
    <x v="23"/>
    <x v="2468"/>
    <x v="4"/>
  </r>
  <r>
    <x v="16"/>
    <x v="2469"/>
    <x v="0"/>
  </r>
  <r>
    <x v="25"/>
    <x v="2470"/>
    <x v="3"/>
  </r>
  <r>
    <x v="4"/>
    <x v="2471"/>
    <x v="2"/>
  </r>
  <r>
    <x v="85"/>
    <x v="2472"/>
    <x v="1"/>
  </r>
  <r>
    <x v="9"/>
    <x v="2473"/>
    <x v="2"/>
  </r>
  <r>
    <x v="48"/>
    <x v="2474"/>
    <x v="0"/>
  </r>
  <r>
    <x v="2"/>
    <x v="2475"/>
    <x v="2"/>
  </r>
  <r>
    <x v="6"/>
    <x v="2476"/>
    <x v="4"/>
  </r>
  <r>
    <x v="0"/>
    <x v="2477"/>
    <x v="2"/>
  </r>
  <r>
    <x v="2"/>
    <x v="2478"/>
    <x v="2"/>
  </r>
  <r>
    <x v="86"/>
    <x v="2479"/>
    <x v="2"/>
  </r>
  <r>
    <x v="2"/>
    <x v="2480"/>
    <x v="4"/>
  </r>
  <r>
    <x v="0"/>
    <x v="2481"/>
    <x v="0"/>
  </r>
  <r>
    <x v="0"/>
    <x v="2482"/>
    <x v="2"/>
  </r>
  <r>
    <x v="4"/>
    <x v="2483"/>
    <x v="0"/>
  </r>
  <r>
    <x v="2"/>
    <x v="2484"/>
    <x v="1"/>
  </r>
  <r>
    <x v="2"/>
    <x v="2485"/>
    <x v="3"/>
  </r>
  <r>
    <x v="6"/>
    <x v="2486"/>
    <x v="0"/>
  </r>
  <r>
    <x v="6"/>
    <x v="2487"/>
    <x v="0"/>
  </r>
  <r>
    <x v="23"/>
    <x v="2488"/>
    <x v="2"/>
  </r>
  <r>
    <x v="38"/>
    <x v="2489"/>
    <x v="0"/>
  </r>
  <r>
    <x v="21"/>
    <x v="2490"/>
    <x v="3"/>
  </r>
  <r>
    <x v="6"/>
    <x v="2491"/>
    <x v="2"/>
  </r>
  <r>
    <x v="2"/>
    <x v="2492"/>
    <x v="3"/>
  </r>
  <r>
    <x v="62"/>
    <x v="2493"/>
    <x v="0"/>
  </r>
  <r>
    <x v="4"/>
    <x v="2494"/>
    <x v="1"/>
  </r>
  <r>
    <x v="24"/>
    <x v="2495"/>
    <x v="0"/>
  </r>
  <r>
    <x v="8"/>
    <x v="2496"/>
    <x v="1"/>
  </r>
  <r>
    <x v="6"/>
    <x v="2497"/>
    <x v="1"/>
  </r>
  <r>
    <x v="87"/>
    <x v="2498"/>
    <x v="0"/>
  </r>
  <r>
    <x v="36"/>
    <x v="2499"/>
    <x v="1"/>
  </r>
  <r>
    <x v="9"/>
    <x v="2500"/>
    <x v="2"/>
  </r>
  <r>
    <x v="3"/>
    <x v="2501"/>
    <x v="4"/>
  </r>
  <r>
    <x v="2"/>
    <x v="2502"/>
    <x v="3"/>
  </r>
  <r>
    <x v="0"/>
    <x v="2503"/>
    <x v="1"/>
  </r>
  <r>
    <x v="44"/>
    <x v="2504"/>
    <x v="3"/>
  </r>
  <r>
    <x v="5"/>
    <x v="2505"/>
    <x v="2"/>
  </r>
  <r>
    <x v="2"/>
    <x v="2506"/>
    <x v="3"/>
  </r>
  <r>
    <x v="5"/>
    <x v="2507"/>
    <x v="2"/>
  </r>
  <r>
    <x v="20"/>
    <x v="2508"/>
    <x v="2"/>
  </r>
  <r>
    <x v="37"/>
    <x v="2509"/>
    <x v="2"/>
  </r>
  <r>
    <x v="20"/>
    <x v="2510"/>
    <x v="2"/>
  </r>
  <r>
    <x v="48"/>
    <x v="2511"/>
    <x v="3"/>
  </r>
  <r>
    <x v="2"/>
    <x v="2512"/>
    <x v="1"/>
  </r>
  <r>
    <x v="6"/>
    <x v="2513"/>
    <x v="3"/>
  </r>
  <r>
    <x v="23"/>
    <x v="2514"/>
    <x v="3"/>
  </r>
  <r>
    <x v="24"/>
    <x v="2515"/>
    <x v="1"/>
  </r>
  <r>
    <x v="12"/>
    <x v="2516"/>
    <x v="4"/>
  </r>
  <r>
    <x v="23"/>
    <x v="2517"/>
    <x v="0"/>
  </r>
  <r>
    <x v="34"/>
    <x v="2518"/>
    <x v="1"/>
  </r>
  <r>
    <x v="13"/>
    <x v="2519"/>
    <x v="4"/>
  </r>
  <r>
    <x v="10"/>
    <x v="2520"/>
    <x v="1"/>
  </r>
  <r>
    <x v="25"/>
    <x v="2521"/>
    <x v="0"/>
  </r>
  <r>
    <x v="2"/>
    <x v="2522"/>
    <x v="4"/>
  </r>
  <r>
    <x v="9"/>
    <x v="2523"/>
    <x v="2"/>
  </r>
  <r>
    <x v="2"/>
    <x v="2524"/>
    <x v="2"/>
  </r>
  <r>
    <x v="2"/>
    <x v="2525"/>
    <x v="3"/>
  </r>
  <r>
    <x v="5"/>
    <x v="2526"/>
    <x v="2"/>
  </r>
  <r>
    <x v="88"/>
    <x v="2527"/>
    <x v="1"/>
  </r>
  <r>
    <x v="8"/>
    <x v="2528"/>
    <x v="3"/>
  </r>
  <r>
    <x v="6"/>
    <x v="2529"/>
    <x v="3"/>
  </r>
  <r>
    <x v="82"/>
    <x v="2530"/>
    <x v="0"/>
  </r>
  <r>
    <x v="9"/>
    <x v="2531"/>
    <x v="3"/>
  </r>
  <r>
    <x v="25"/>
    <x v="2532"/>
    <x v="3"/>
  </r>
  <r>
    <x v="38"/>
    <x v="2533"/>
    <x v="4"/>
  </r>
  <r>
    <x v="2"/>
    <x v="2534"/>
    <x v="2"/>
  </r>
  <r>
    <x v="2"/>
    <x v="2535"/>
    <x v="4"/>
  </r>
  <r>
    <x v="56"/>
    <x v="2536"/>
    <x v="1"/>
  </r>
  <r>
    <x v="9"/>
    <x v="2537"/>
    <x v="3"/>
  </r>
  <r>
    <x v="6"/>
    <x v="2538"/>
    <x v="4"/>
  </r>
  <r>
    <x v="45"/>
    <x v="2539"/>
    <x v="4"/>
  </r>
  <r>
    <x v="5"/>
    <x v="2540"/>
    <x v="2"/>
  </r>
  <r>
    <x v="23"/>
    <x v="2541"/>
    <x v="1"/>
  </r>
  <r>
    <x v="33"/>
    <x v="2542"/>
    <x v="5"/>
  </r>
  <r>
    <x v="0"/>
    <x v="2543"/>
    <x v="2"/>
  </r>
  <r>
    <x v="16"/>
    <x v="2544"/>
    <x v="0"/>
  </r>
  <r>
    <x v="6"/>
    <x v="2545"/>
    <x v="3"/>
  </r>
  <r>
    <x v="6"/>
    <x v="2546"/>
    <x v="2"/>
  </r>
  <r>
    <x v="5"/>
    <x v="2547"/>
    <x v="2"/>
  </r>
  <r>
    <x v="24"/>
    <x v="2548"/>
    <x v="3"/>
  </r>
  <r>
    <x v="23"/>
    <x v="2549"/>
    <x v="0"/>
  </r>
  <r>
    <x v="5"/>
    <x v="2550"/>
    <x v="2"/>
  </r>
  <r>
    <x v="2"/>
    <x v="2551"/>
    <x v="2"/>
  </r>
  <r>
    <x v="47"/>
    <x v="2552"/>
    <x v="3"/>
  </r>
  <r>
    <x v="52"/>
    <x v="2553"/>
    <x v="1"/>
  </r>
  <r>
    <x v="2"/>
    <x v="2554"/>
    <x v="3"/>
  </r>
  <r>
    <x v="39"/>
    <x v="2555"/>
    <x v="1"/>
  </r>
  <r>
    <x v="2"/>
    <x v="2556"/>
    <x v="1"/>
  </r>
  <r>
    <x v="25"/>
    <x v="2557"/>
    <x v="2"/>
  </r>
  <r>
    <x v="2"/>
    <x v="2558"/>
    <x v="1"/>
  </r>
  <r>
    <x v="20"/>
    <x v="2559"/>
    <x v="3"/>
  </r>
  <r>
    <x v="0"/>
    <x v="2560"/>
    <x v="3"/>
  </r>
  <r>
    <x v="2"/>
    <x v="2561"/>
    <x v="4"/>
  </r>
  <r>
    <x v="36"/>
    <x v="2562"/>
    <x v="1"/>
  </r>
  <r>
    <x v="25"/>
    <x v="2563"/>
    <x v="4"/>
  </r>
  <r>
    <x v="19"/>
    <x v="2564"/>
    <x v="3"/>
  </r>
  <r>
    <x v="6"/>
    <x v="2565"/>
    <x v="3"/>
  </r>
  <r>
    <x v="33"/>
    <x v="2566"/>
    <x v="4"/>
  </r>
  <r>
    <x v="6"/>
    <x v="2567"/>
    <x v="3"/>
  </r>
  <r>
    <x v="0"/>
    <x v="2568"/>
    <x v="3"/>
  </r>
  <r>
    <x v="57"/>
    <x v="2569"/>
    <x v="2"/>
  </r>
  <r>
    <x v="5"/>
    <x v="2570"/>
    <x v="2"/>
  </r>
  <r>
    <x v="19"/>
    <x v="2571"/>
    <x v="4"/>
  </r>
  <r>
    <x v="20"/>
    <x v="2572"/>
    <x v="3"/>
  </r>
  <r>
    <x v="16"/>
    <x v="2573"/>
    <x v="3"/>
  </r>
  <r>
    <x v="44"/>
    <x v="2574"/>
    <x v="1"/>
  </r>
  <r>
    <x v="36"/>
    <x v="2575"/>
    <x v="0"/>
  </r>
  <r>
    <x v="6"/>
    <x v="2576"/>
    <x v="4"/>
  </r>
  <r>
    <x v="43"/>
    <x v="2577"/>
    <x v="1"/>
  </r>
  <r>
    <x v="2"/>
    <x v="2578"/>
    <x v="3"/>
  </r>
  <r>
    <x v="41"/>
    <x v="2579"/>
    <x v="0"/>
  </r>
  <r>
    <x v="48"/>
    <x v="2580"/>
    <x v="0"/>
  </r>
  <r>
    <x v="2"/>
    <x v="2581"/>
    <x v="3"/>
  </r>
  <r>
    <x v="2"/>
    <x v="2582"/>
    <x v="3"/>
  </r>
  <r>
    <x v="88"/>
    <x v="2583"/>
    <x v="0"/>
  </r>
  <r>
    <x v="19"/>
    <x v="2584"/>
    <x v="1"/>
  </r>
  <r>
    <x v="2"/>
    <x v="2585"/>
    <x v="4"/>
  </r>
  <r>
    <x v="9"/>
    <x v="2586"/>
    <x v="2"/>
  </r>
  <r>
    <x v="24"/>
    <x v="2587"/>
    <x v="0"/>
  </r>
  <r>
    <x v="51"/>
    <x v="2588"/>
    <x v="4"/>
  </r>
  <r>
    <x v="2"/>
    <x v="2589"/>
    <x v="0"/>
  </r>
  <r>
    <x v="6"/>
    <x v="2590"/>
    <x v="4"/>
  </r>
  <r>
    <x v="6"/>
    <x v="2591"/>
    <x v="4"/>
  </r>
  <r>
    <x v="2"/>
    <x v="2592"/>
    <x v="2"/>
  </r>
  <r>
    <x v="6"/>
    <x v="2593"/>
    <x v="3"/>
  </r>
  <r>
    <x v="9"/>
    <x v="2594"/>
    <x v="1"/>
  </r>
  <r>
    <x v="25"/>
    <x v="2595"/>
    <x v="3"/>
  </r>
  <r>
    <x v="6"/>
    <x v="2596"/>
    <x v="1"/>
  </r>
  <r>
    <x v="2"/>
    <x v="2597"/>
    <x v="3"/>
  </r>
  <r>
    <x v="2"/>
    <x v="2598"/>
    <x v="0"/>
  </r>
  <r>
    <x v="2"/>
    <x v="2599"/>
    <x v="4"/>
  </r>
  <r>
    <x v="55"/>
    <x v="2600"/>
    <x v="0"/>
  </r>
  <r>
    <x v="4"/>
    <x v="2601"/>
    <x v="3"/>
  </r>
  <r>
    <x v="72"/>
    <x v="2602"/>
    <x v="3"/>
  </r>
  <r>
    <x v="25"/>
    <x v="2603"/>
    <x v="3"/>
  </r>
  <r>
    <x v="6"/>
    <x v="2604"/>
    <x v="3"/>
  </r>
  <r>
    <x v="6"/>
    <x v="2605"/>
    <x v="2"/>
  </r>
  <r>
    <x v="33"/>
    <x v="2606"/>
    <x v="4"/>
  </r>
  <r>
    <x v="2"/>
    <x v="2607"/>
    <x v="4"/>
  </r>
  <r>
    <x v="58"/>
    <x v="2608"/>
    <x v="4"/>
  </r>
  <r>
    <x v="0"/>
    <x v="2609"/>
    <x v="3"/>
  </r>
  <r>
    <x v="9"/>
    <x v="2610"/>
    <x v="2"/>
  </r>
  <r>
    <x v="2"/>
    <x v="2611"/>
    <x v="4"/>
  </r>
  <r>
    <x v="2"/>
    <x v="2612"/>
    <x v="3"/>
  </r>
  <r>
    <x v="4"/>
    <x v="2613"/>
    <x v="3"/>
  </r>
  <r>
    <x v="36"/>
    <x v="2614"/>
    <x v="4"/>
  </r>
  <r>
    <x v="0"/>
    <x v="2615"/>
    <x v="2"/>
  </r>
  <r>
    <x v="28"/>
    <x v="2616"/>
    <x v="0"/>
  </r>
  <r>
    <x v="15"/>
    <x v="2616"/>
    <x v="4"/>
  </r>
  <r>
    <x v="0"/>
    <x v="2617"/>
    <x v="0"/>
  </r>
  <r>
    <x v="20"/>
    <x v="2618"/>
    <x v="2"/>
  </r>
  <r>
    <x v="2"/>
    <x v="2619"/>
    <x v="0"/>
  </r>
  <r>
    <x v="20"/>
    <x v="2620"/>
    <x v="1"/>
  </r>
  <r>
    <x v="0"/>
    <x v="2621"/>
    <x v="2"/>
  </r>
  <r>
    <x v="2"/>
    <x v="2622"/>
    <x v="4"/>
  </r>
  <r>
    <x v="16"/>
    <x v="2623"/>
    <x v="4"/>
  </r>
  <r>
    <x v="2"/>
    <x v="2624"/>
    <x v="2"/>
  </r>
  <r>
    <x v="2"/>
    <x v="2625"/>
    <x v="3"/>
  </r>
  <r>
    <x v="6"/>
    <x v="2626"/>
    <x v="1"/>
  </r>
  <r>
    <x v="6"/>
    <x v="2627"/>
    <x v="4"/>
  </r>
  <r>
    <x v="28"/>
    <x v="2628"/>
    <x v="3"/>
  </r>
  <r>
    <x v="47"/>
    <x v="2629"/>
    <x v="2"/>
  </r>
  <r>
    <x v="27"/>
    <x v="2630"/>
    <x v="2"/>
  </r>
  <r>
    <x v="0"/>
    <x v="2631"/>
    <x v="0"/>
  </r>
  <r>
    <x v="1"/>
    <x v="2632"/>
    <x v="3"/>
  </r>
  <r>
    <x v="20"/>
    <x v="2633"/>
    <x v="0"/>
  </r>
  <r>
    <x v="2"/>
    <x v="2634"/>
    <x v="2"/>
  </r>
  <r>
    <x v="0"/>
    <x v="2635"/>
    <x v="0"/>
  </r>
  <r>
    <x v="20"/>
    <x v="2636"/>
    <x v="3"/>
  </r>
  <r>
    <x v="17"/>
    <x v="2637"/>
    <x v="3"/>
  </r>
  <r>
    <x v="0"/>
    <x v="2638"/>
    <x v="0"/>
  </r>
  <r>
    <x v="2"/>
    <x v="2639"/>
    <x v="3"/>
  </r>
  <r>
    <x v="2"/>
    <x v="2640"/>
    <x v="3"/>
  </r>
  <r>
    <x v="2"/>
    <x v="2641"/>
    <x v="3"/>
  </r>
  <r>
    <x v="25"/>
    <x v="2642"/>
    <x v="4"/>
  </r>
  <r>
    <x v="4"/>
    <x v="2643"/>
    <x v="4"/>
  </r>
  <r>
    <x v="26"/>
    <x v="2644"/>
    <x v="3"/>
  </r>
  <r>
    <x v="38"/>
    <x v="2645"/>
    <x v="0"/>
  </r>
  <r>
    <x v="36"/>
    <x v="2646"/>
    <x v="3"/>
  </r>
  <r>
    <x v="2"/>
    <x v="2647"/>
    <x v="1"/>
  </r>
  <r>
    <x v="26"/>
    <x v="2648"/>
    <x v="3"/>
  </r>
  <r>
    <x v="5"/>
    <x v="2649"/>
    <x v="2"/>
  </r>
  <r>
    <x v="0"/>
    <x v="2650"/>
    <x v="0"/>
  </r>
  <r>
    <x v="2"/>
    <x v="2651"/>
    <x v="0"/>
  </r>
  <r>
    <x v="0"/>
    <x v="2652"/>
    <x v="1"/>
  </r>
  <r>
    <x v="24"/>
    <x v="2653"/>
    <x v="2"/>
  </r>
  <r>
    <x v="5"/>
    <x v="2654"/>
    <x v="4"/>
  </r>
  <r>
    <x v="6"/>
    <x v="2655"/>
    <x v="0"/>
  </r>
  <r>
    <x v="5"/>
    <x v="2656"/>
    <x v="0"/>
  </r>
  <r>
    <x v="3"/>
    <x v="2657"/>
    <x v="0"/>
  </r>
  <r>
    <x v="16"/>
    <x v="2658"/>
    <x v="0"/>
  </r>
  <r>
    <x v="24"/>
    <x v="2659"/>
    <x v="3"/>
  </r>
  <r>
    <x v="38"/>
    <x v="2660"/>
    <x v="4"/>
  </r>
  <r>
    <x v="3"/>
    <x v="2661"/>
    <x v="4"/>
  </r>
  <r>
    <x v="2"/>
    <x v="2662"/>
    <x v="3"/>
  </r>
  <r>
    <x v="5"/>
    <x v="2663"/>
    <x v="4"/>
  </r>
  <r>
    <x v="33"/>
    <x v="2664"/>
    <x v="0"/>
  </r>
  <r>
    <x v="25"/>
    <x v="2665"/>
    <x v="2"/>
  </r>
  <r>
    <x v="6"/>
    <x v="2666"/>
    <x v="3"/>
  </r>
  <r>
    <x v="4"/>
    <x v="2667"/>
    <x v="3"/>
  </r>
  <r>
    <x v="43"/>
    <x v="2668"/>
    <x v="0"/>
  </r>
  <r>
    <x v="2"/>
    <x v="2669"/>
    <x v="3"/>
  </r>
  <r>
    <x v="2"/>
    <x v="2670"/>
    <x v="3"/>
  </r>
  <r>
    <x v="33"/>
    <x v="2671"/>
    <x v="3"/>
  </r>
  <r>
    <x v="4"/>
    <x v="2672"/>
    <x v="3"/>
  </r>
  <r>
    <x v="20"/>
    <x v="2673"/>
    <x v="1"/>
  </r>
  <r>
    <x v="2"/>
    <x v="2674"/>
    <x v="0"/>
  </r>
  <r>
    <x v="18"/>
    <x v="2675"/>
    <x v="0"/>
  </r>
  <r>
    <x v="9"/>
    <x v="2676"/>
    <x v="2"/>
  </r>
  <r>
    <x v="7"/>
    <x v="2677"/>
    <x v="2"/>
  </r>
  <r>
    <x v="2"/>
    <x v="2678"/>
    <x v="3"/>
  </r>
  <r>
    <x v="0"/>
    <x v="2679"/>
    <x v="1"/>
  </r>
  <r>
    <x v="2"/>
    <x v="2680"/>
    <x v="3"/>
  </r>
  <r>
    <x v="2"/>
    <x v="2681"/>
    <x v="0"/>
  </r>
  <r>
    <x v="28"/>
    <x v="2682"/>
    <x v="4"/>
  </r>
  <r>
    <x v="4"/>
    <x v="2683"/>
    <x v="1"/>
  </r>
  <r>
    <x v="0"/>
    <x v="2684"/>
    <x v="2"/>
  </r>
  <r>
    <x v="5"/>
    <x v="2685"/>
    <x v="3"/>
  </r>
  <r>
    <x v="2"/>
    <x v="2686"/>
    <x v="3"/>
  </r>
  <r>
    <x v="0"/>
    <x v="2687"/>
    <x v="0"/>
  </r>
  <r>
    <x v="2"/>
    <x v="2688"/>
    <x v="3"/>
  </r>
  <r>
    <x v="16"/>
    <x v="2689"/>
    <x v="3"/>
  </r>
  <r>
    <x v="2"/>
    <x v="2690"/>
    <x v="2"/>
  </r>
  <r>
    <x v="24"/>
    <x v="2691"/>
    <x v="3"/>
  </r>
  <r>
    <x v="36"/>
    <x v="2692"/>
    <x v="2"/>
  </r>
  <r>
    <x v="0"/>
    <x v="2693"/>
    <x v="1"/>
  </r>
  <r>
    <x v="12"/>
    <x v="2694"/>
    <x v="4"/>
  </r>
  <r>
    <x v="52"/>
    <x v="2695"/>
    <x v="3"/>
  </r>
  <r>
    <x v="6"/>
    <x v="2696"/>
    <x v="3"/>
  </r>
  <r>
    <x v="2"/>
    <x v="2697"/>
    <x v="4"/>
  </r>
  <r>
    <x v="50"/>
    <x v="2698"/>
    <x v="0"/>
  </r>
  <r>
    <x v="16"/>
    <x v="2699"/>
    <x v="1"/>
  </r>
  <r>
    <x v="2"/>
    <x v="2700"/>
    <x v="2"/>
  </r>
  <r>
    <x v="23"/>
    <x v="2701"/>
    <x v="3"/>
  </r>
  <r>
    <x v="2"/>
    <x v="2702"/>
    <x v="3"/>
  </r>
  <r>
    <x v="23"/>
    <x v="2703"/>
    <x v="0"/>
  </r>
  <r>
    <x v="11"/>
    <x v="2704"/>
    <x v="0"/>
  </r>
  <r>
    <x v="6"/>
    <x v="2705"/>
    <x v="0"/>
  </r>
  <r>
    <x v="52"/>
    <x v="2706"/>
    <x v="3"/>
  </r>
  <r>
    <x v="44"/>
    <x v="2707"/>
    <x v="0"/>
  </r>
  <r>
    <x v="0"/>
    <x v="2708"/>
    <x v="1"/>
  </r>
  <r>
    <x v="13"/>
    <x v="2709"/>
    <x v="2"/>
  </r>
  <r>
    <x v="16"/>
    <x v="2710"/>
    <x v="1"/>
  </r>
  <r>
    <x v="4"/>
    <x v="2711"/>
    <x v="3"/>
  </r>
  <r>
    <x v="0"/>
    <x v="2712"/>
    <x v="3"/>
  </r>
  <r>
    <x v="19"/>
    <x v="2713"/>
    <x v="0"/>
  </r>
  <r>
    <x v="5"/>
    <x v="2714"/>
    <x v="3"/>
  </r>
  <r>
    <x v="9"/>
    <x v="2715"/>
    <x v="2"/>
  </r>
  <r>
    <x v="0"/>
    <x v="2716"/>
    <x v="2"/>
  </r>
  <r>
    <x v="0"/>
    <x v="2717"/>
    <x v="2"/>
  </r>
  <r>
    <x v="2"/>
    <x v="2718"/>
    <x v="3"/>
  </r>
  <r>
    <x v="19"/>
    <x v="2719"/>
    <x v="3"/>
  </r>
  <r>
    <x v="38"/>
    <x v="2720"/>
    <x v="4"/>
  </r>
  <r>
    <x v="2"/>
    <x v="2721"/>
    <x v="3"/>
  </r>
  <r>
    <x v="2"/>
    <x v="2722"/>
    <x v="4"/>
  </r>
  <r>
    <x v="16"/>
    <x v="2722"/>
    <x v="3"/>
  </r>
  <r>
    <x v="53"/>
    <x v="2723"/>
    <x v="3"/>
  </r>
  <r>
    <x v="0"/>
    <x v="2724"/>
    <x v="3"/>
  </r>
  <r>
    <x v="4"/>
    <x v="2725"/>
    <x v="3"/>
  </r>
  <r>
    <x v="0"/>
    <x v="2726"/>
    <x v="0"/>
  </r>
  <r>
    <x v="3"/>
    <x v="2727"/>
    <x v="3"/>
  </r>
  <r>
    <x v="25"/>
    <x v="2728"/>
    <x v="3"/>
  </r>
  <r>
    <x v="14"/>
    <x v="2729"/>
    <x v="3"/>
  </r>
  <r>
    <x v="16"/>
    <x v="2730"/>
    <x v="2"/>
  </r>
  <r>
    <x v="2"/>
    <x v="2731"/>
    <x v="3"/>
  </r>
  <r>
    <x v="14"/>
    <x v="2732"/>
    <x v="2"/>
  </r>
  <r>
    <x v="2"/>
    <x v="2733"/>
    <x v="4"/>
  </r>
  <r>
    <x v="25"/>
    <x v="2734"/>
    <x v="0"/>
  </r>
  <r>
    <x v="2"/>
    <x v="2735"/>
    <x v="2"/>
  </r>
  <r>
    <x v="23"/>
    <x v="2736"/>
    <x v="3"/>
  </r>
  <r>
    <x v="4"/>
    <x v="2737"/>
    <x v="3"/>
  </r>
  <r>
    <x v="24"/>
    <x v="2738"/>
    <x v="2"/>
  </r>
  <r>
    <x v="6"/>
    <x v="2739"/>
    <x v="0"/>
  </r>
  <r>
    <x v="2"/>
    <x v="2740"/>
    <x v="4"/>
  </r>
  <r>
    <x v="0"/>
    <x v="2741"/>
    <x v="2"/>
  </r>
  <r>
    <x v="82"/>
    <x v="2742"/>
    <x v="2"/>
  </r>
  <r>
    <x v="14"/>
    <x v="2743"/>
    <x v="1"/>
  </r>
  <r>
    <x v="2"/>
    <x v="2744"/>
    <x v="1"/>
  </r>
  <r>
    <x v="13"/>
    <x v="2745"/>
    <x v="3"/>
  </r>
  <r>
    <x v="4"/>
    <x v="2746"/>
    <x v="3"/>
  </r>
  <r>
    <x v="6"/>
    <x v="2747"/>
    <x v="4"/>
  </r>
  <r>
    <x v="26"/>
    <x v="2748"/>
    <x v="1"/>
  </r>
  <r>
    <x v="6"/>
    <x v="2749"/>
    <x v="1"/>
  </r>
  <r>
    <x v="2"/>
    <x v="2750"/>
    <x v="3"/>
  </r>
  <r>
    <x v="15"/>
    <x v="2751"/>
    <x v="0"/>
  </r>
  <r>
    <x v="2"/>
    <x v="2752"/>
    <x v="3"/>
  </r>
  <r>
    <x v="2"/>
    <x v="2753"/>
    <x v="4"/>
  </r>
  <r>
    <x v="4"/>
    <x v="2754"/>
    <x v="4"/>
  </r>
  <r>
    <x v="10"/>
    <x v="2755"/>
    <x v="0"/>
  </r>
  <r>
    <x v="6"/>
    <x v="2756"/>
    <x v="4"/>
  </r>
  <r>
    <x v="9"/>
    <x v="2757"/>
    <x v="0"/>
  </r>
  <r>
    <x v="0"/>
    <x v="2758"/>
    <x v="2"/>
  </r>
  <r>
    <x v="0"/>
    <x v="2759"/>
    <x v="1"/>
  </r>
  <r>
    <x v="0"/>
    <x v="2760"/>
    <x v="3"/>
  </r>
  <r>
    <x v="16"/>
    <x v="2761"/>
    <x v="2"/>
  </r>
  <r>
    <x v="16"/>
    <x v="2762"/>
    <x v="3"/>
  </r>
  <r>
    <x v="0"/>
    <x v="2763"/>
    <x v="0"/>
  </r>
  <r>
    <x v="2"/>
    <x v="2764"/>
    <x v="0"/>
  </r>
  <r>
    <x v="5"/>
    <x v="2765"/>
    <x v="3"/>
  </r>
  <r>
    <x v="20"/>
    <x v="2766"/>
    <x v="2"/>
  </r>
  <r>
    <x v="28"/>
    <x v="2767"/>
    <x v="4"/>
  </r>
  <r>
    <x v="2"/>
    <x v="2768"/>
    <x v="4"/>
  </r>
  <r>
    <x v="19"/>
    <x v="2769"/>
    <x v="4"/>
  </r>
  <r>
    <x v="16"/>
    <x v="2770"/>
    <x v="1"/>
  </r>
  <r>
    <x v="2"/>
    <x v="2771"/>
    <x v="3"/>
  </r>
  <r>
    <x v="23"/>
    <x v="2772"/>
    <x v="2"/>
  </r>
  <r>
    <x v="2"/>
    <x v="2773"/>
    <x v="1"/>
  </r>
  <r>
    <x v="66"/>
    <x v="2774"/>
    <x v="3"/>
  </r>
  <r>
    <x v="7"/>
    <x v="2775"/>
    <x v="3"/>
  </r>
  <r>
    <x v="0"/>
    <x v="2776"/>
    <x v="2"/>
  </r>
  <r>
    <x v="6"/>
    <x v="2777"/>
    <x v="4"/>
  </r>
  <r>
    <x v="0"/>
    <x v="2778"/>
    <x v="1"/>
  </r>
  <r>
    <x v="2"/>
    <x v="2779"/>
    <x v="3"/>
  </r>
  <r>
    <x v="2"/>
    <x v="2780"/>
    <x v="2"/>
  </r>
  <r>
    <x v="0"/>
    <x v="2780"/>
    <x v="0"/>
  </r>
  <r>
    <x v="6"/>
    <x v="2781"/>
    <x v="2"/>
  </r>
  <r>
    <x v="6"/>
    <x v="2782"/>
    <x v="1"/>
  </r>
  <r>
    <x v="9"/>
    <x v="2783"/>
    <x v="3"/>
  </r>
  <r>
    <x v="4"/>
    <x v="2784"/>
    <x v="3"/>
  </r>
  <r>
    <x v="2"/>
    <x v="2785"/>
    <x v="3"/>
  </r>
  <r>
    <x v="2"/>
    <x v="2786"/>
    <x v="3"/>
  </r>
  <r>
    <x v="2"/>
    <x v="2787"/>
    <x v="4"/>
  </r>
  <r>
    <x v="2"/>
    <x v="2788"/>
    <x v="3"/>
  </r>
  <r>
    <x v="2"/>
    <x v="2789"/>
    <x v="4"/>
  </r>
  <r>
    <x v="2"/>
    <x v="2790"/>
    <x v="2"/>
  </r>
  <r>
    <x v="2"/>
    <x v="2791"/>
    <x v="3"/>
  </r>
  <r>
    <x v="2"/>
    <x v="2792"/>
    <x v="0"/>
  </r>
  <r>
    <x v="0"/>
    <x v="2793"/>
    <x v="2"/>
  </r>
  <r>
    <x v="2"/>
    <x v="2794"/>
    <x v="1"/>
  </r>
  <r>
    <x v="0"/>
    <x v="2795"/>
    <x v="0"/>
  </r>
  <r>
    <x v="20"/>
    <x v="2796"/>
    <x v="3"/>
  </r>
  <r>
    <x v="19"/>
    <x v="2797"/>
    <x v="1"/>
  </r>
  <r>
    <x v="2"/>
    <x v="2798"/>
    <x v="3"/>
  </r>
  <r>
    <x v="2"/>
    <x v="2799"/>
    <x v="5"/>
  </r>
  <r>
    <x v="2"/>
    <x v="2800"/>
    <x v="2"/>
  </r>
  <r>
    <x v="9"/>
    <x v="2801"/>
    <x v="3"/>
  </r>
  <r>
    <x v="6"/>
    <x v="2802"/>
    <x v="1"/>
  </r>
  <r>
    <x v="16"/>
    <x v="2803"/>
    <x v="4"/>
  </r>
  <r>
    <x v="2"/>
    <x v="2804"/>
    <x v="2"/>
  </r>
  <r>
    <x v="0"/>
    <x v="2805"/>
    <x v="2"/>
  </r>
  <r>
    <x v="6"/>
    <x v="2806"/>
    <x v="1"/>
  </r>
  <r>
    <x v="2"/>
    <x v="2807"/>
    <x v="3"/>
  </r>
  <r>
    <x v="24"/>
    <x v="2808"/>
    <x v="3"/>
  </r>
  <r>
    <x v="2"/>
    <x v="2809"/>
    <x v="4"/>
  </r>
  <r>
    <x v="2"/>
    <x v="2809"/>
    <x v="2"/>
  </r>
  <r>
    <x v="8"/>
    <x v="2809"/>
    <x v="1"/>
  </r>
  <r>
    <x v="44"/>
    <x v="2810"/>
    <x v="2"/>
  </r>
  <r>
    <x v="2"/>
    <x v="2811"/>
    <x v="4"/>
  </r>
  <r>
    <x v="2"/>
    <x v="2811"/>
    <x v="3"/>
  </r>
  <r>
    <x v="6"/>
    <x v="2812"/>
    <x v="2"/>
  </r>
  <r>
    <x v="38"/>
    <x v="2813"/>
    <x v="2"/>
  </r>
  <r>
    <x v="47"/>
    <x v="2814"/>
    <x v="3"/>
  </r>
  <r>
    <x v="16"/>
    <x v="2815"/>
    <x v="2"/>
  </r>
  <r>
    <x v="24"/>
    <x v="2816"/>
    <x v="3"/>
  </r>
  <r>
    <x v="48"/>
    <x v="2817"/>
    <x v="0"/>
  </r>
  <r>
    <x v="11"/>
    <x v="2818"/>
    <x v="0"/>
  </r>
  <r>
    <x v="40"/>
    <x v="2819"/>
    <x v="3"/>
  </r>
  <r>
    <x v="19"/>
    <x v="2820"/>
    <x v="3"/>
  </r>
  <r>
    <x v="25"/>
    <x v="2821"/>
    <x v="4"/>
  </r>
  <r>
    <x v="2"/>
    <x v="2822"/>
    <x v="2"/>
  </r>
  <r>
    <x v="2"/>
    <x v="2823"/>
    <x v="3"/>
  </r>
  <r>
    <x v="36"/>
    <x v="2824"/>
    <x v="2"/>
  </r>
  <r>
    <x v="2"/>
    <x v="2825"/>
    <x v="3"/>
  </r>
  <r>
    <x v="0"/>
    <x v="2826"/>
    <x v="3"/>
  </r>
  <r>
    <x v="25"/>
    <x v="2827"/>
    <x v="0"/>
  </r>
  <r>
    <x v="2"/>
    <x v="2828"/>
    <x v="3"/>
  </r>
  <r>
    <x v="8"/>
    <x v="2829"/>
    <x v="2"/>
  </r>
  <r>
    <x v="38"/>
    <x v="2830"/>
    <x v="1"/>
  </r>
  <r>
    <x v="2"/>
    <x v="2831"/>
    <x v="0"/>
  </r>
  <r>
    <x v="8"/>
    <x v="2832"/>
    <x v="3"/>
  </r>
  <r>
    <x v="24"/>
    <x v="2833"/>
    <x v="4"/>
  </r>
  <r>
    <x v="0"/>
    <x v="2834"/>
    <x v="2"/>
  </r>
  <r>
    <x v="4"/>
    <x v="2835"/>
    <x v="1"/>
  </r>
  <r>
    <x v="2"/>
    <x v="2836"/>
    <x v="4"/>
  </r>
  <r>
    <x v="0"/>
    <x v="2837"/>
    <x v="0"/>
  </r>
  <r>
    <x v="2"/>
    <x v="2838"/>
    <x v="3"/>
  </r>
  <r>
    <x v="1"/>
    <x v="2839"/>
    <x v="3"/>
  </r>
  <r>
    <x v="36"/>
    <x v="2840"/>
    <x v="2"/>
  </r>
  <r>
    <x v="2"/>
    <x v="2841"/>
    <x v="3"/>
  </r>
  <r>
    <x v="16"/>
    <x v="2842"/>
    <x v="2"/>
  </r>
  <r>
    <x v="0"/>
    <x v="2843"/>
    <x v="0"/>
  </r>
  <r>
    <x v="0"/>
    <x v="2844"/>
    <x v="0"/>
  </r>
  <r>
    <x v="16"/>
    <x v="2845"/>
    <x v="3"/>
  </r>
  <r>
    <x v="6"/>
    <x v="2846"/>
    <x v="4"/>
  </r>
  <r>
    <x v="24"/>
    <x v="2847"/>
    <x v="2"/>
  </r>
  <r>
    <x v="26"/>
    <x v="2848"/>
    <x v="3"/>
  </r>
  <r>
    <x v="24"/>
    <x v="2849"/>
    <x v="3"/>
  </r>
  <r>
    <x v="25"/>
    <x v="2850"/>
    <x v="3"/>
  </r>
  <r>
    <x v="4"/>
    <x v="2851"/>
    <x v="2"/>
  </r>
  <r>
    <x v="0"/>
    <x v="2852"/>
    <x v="3"/>
  </r>
  <r>
    <x v="33"/>
    <x v="2853"/>
    <x v="3"/>
  </r>
  <r>
    <x v="0"/>
    <x v="2854"/>
    <x v="3"/>
  </r>
  <r>
    <x v="2"/>
    <x v="2855"/>
    <x v="1"/>
  </r>
  <r>
    <x v="6"/>
    <x v="2856"/>
    <x v="3"/>
  </r>
  <r>
    <x v="2"/>
    <x v="2857"/>
    <x v="1"/>
  </r>
  <r>
    <x v="2"/>
    <x v="2858"/>
    <x v="2"/>
  </r>
  <r>
    <x v="0"/>
    <x v="2859"/>
    <x v="2"/>
  </r>
  <r>
    <x v="6"/>
    <x v="2860"/>
    <x v="3"/>
  </r>
  <r>
    <x v="0"/>
    <x v="2861"/>
    <x v="0"/>
  </r>
  <r>
    <x v="2"/>
    <x v="2862"/>
    <x v="4"/>
  </r>
  <r>
    <x v="2"/>
    <x v="2863"/>
    <x v="0"/>
  </r>
  <r>
    <x v="16"/>
    <x v="2864"/>
    <x v="4"/>
  </r>
  <r>
    <x v="2"/>
    <x v="2865"/>
    <x v="3"/>
  </r>
  <r>
    <x v="4"/>
    <x v="2866"/>
    <x v="1"/>
  </r>
  <r>
    <x v="22"/>
    <x v="2867"/>
    <x v="0"/>
  </r>
  <r>
    <x v="0"/>
    <x v="2868"/>
    <x v="1"/>
  </r>
  <r>
    <x v="6"/>
    <x v="2869"/>
    <x v="2"/>
  </r>
  <r>
    <x v="2"/>
    <x v="2870"/>
    <x v="1"/>
  </r>
  <r>
    <x v="6"/>
    <x v="2871"/>
    <x v="2"/>
  </r>
  <r>
    <x v="2"/>
    <x v="2872"/>
    <x v="3"/>
  </r>
  <r>
    <x v="16"/>
    <x v="2873"/>
    <x v="2"/>
  </r>
  <r>
    <x v="0"/>
    <x v="2873"/>
    <x v="4"/>
  </r>
  <r>
    <x v="0"/>
    <x v="2874"/>
    <x v="0"/>
  </r>
  <r>
    <x v="44"/>
    <x v="2875"/>
    <x v="2"/>
  </r>
  <r>
    <x v="0"/>
    <x v="2876"/>
    <x v="0"/>
  </r>
  <r>
    <x v="2"/>
    <x v="2877"/>
    <x v="4"/>
  </r>
  <r>
    <x v="0"/>
    <x v="2878"/>
    <x v="3"/>
  </r>
  <r>
    <x v="63"/>
    <x v="2879"/>
    <x v="3"/>
  </r>
  <r>
    <x v="59"/>
    <x v="2880"/>
    <x v="1"/>
  </r>
  <r>
    <x v="3"/>
    <x v="2881"/>
    <x v="4"/>
  </r>
  <r>
    <x v="26"/>
    <x v="2882"/>
    <x v="0"/>
  </r>
  <r>
    <x v="23"/>
    <x v="2883"/>
    <x v="0"/>
  </r>
  <r>
    <x v="2"/>
    <x v="2884"/>
    <x v="2"/>
  </r>
  <r>
    <x v="5"/>
    <x v="2885"/>
    <x v="3"/>
  </r>
  <r>
    <x v="2"/>
    <x v="2886"/>
    <x v="4"/>
  </r>
  <r>
    <x v="2"/>
    <x v="2887"/>
    <x v="4"/>
  </r>
  <r>
    <x v="2"/>
    <x v="2888"/>
    <x v="2"/>
  </r>
  <r>
    <x v="21"/>
    <x v="2889"/>
    <x v="2"/>
  </r>
  <r>
    <x v="27"/>
    <x v="2890"/>
    <x v="0"/>
  </r>
  <r>
    <x v="2"/>
    <x v="2891"/>
    <x v="1"/>
  </r>
  <r>
    <x v="23"/>
    <x v="2892"/>
    <x v="0"/>
  </r>
  <r>
    <x v="2"/>
    <x v="2893"/>
    <x v="3"/>
  </r>
  <r>
    <x v="16"/>
    <x v="2894"/>
    <x v="3"/>
  </r>
  <r>
    <x v="23"/>
    <x v="2895"/>
    <x v="2"/>
  </r>
  <r>
    <x v="9"/>
    <x v="2896"/>
    <x v="4"/>
  </r>
  <r>
    <x v="0"/>
    <x v="2897"/>
    <x v="2"/>
  </r>
  <r>
    <x v="33"/>
    <x v="2898"/>
    <x v="4"/>
  </r>
  <r>
    <x v="0"/>
    <x v="2898"/>
    <x v="3"/>
  </r>
  <r>
    <x v="16"/>
    <x v="2899"/>
    <x v="1"/>
  </r>
  <r>
    <x v="6"/>
    <x v="2900"/>
    <x v="3"/>
  </r>
  <r>
    <x v="6"/>
    <x v="2901"/>
    <x v="2"/>
  </r>
  <r>
    <x v="2"/>
    <x v="2902"/>
    <x v="2"/>
  </r>
  <r>
    <x v="49"/>
    <x v="2903"/>
    <x v="0"/>
  </r>
  <r>
    <x v="2"/>
    <x v="2904"/>
    <x v="1"/>
  </r>
  <r>
    <x v="2"/>
    <x v="2905"/>
    <x v="3"/>
  </r>
  <r>
    <x v="2"/>
    <x v="2906"/>
    <x v="2"/>
  </r>
  <r>
    <x v="33"/>
    <x v="2907"/>
    <x v="1"/>
  </r>
  <r>
    <x v="23"/>
    <x v="2908"/>
    <x v="4"/>
  </r>
  <r>
    <x v="2"/>
    <x v="2909"/>
    <x v="2"/>
  </r>
  <r>
    <x v="0"/>
    <x v="2910"/>
    <x v="1"/>
  </r>
  <r>
    <x v="34"/>
    <x v="2911"/>
    <x v="3"/>
  </r>
  <r>
    <x v="5"/>
    <x v="2912"/>
    <x v="0"/>
  </r>
  <r>
    <x v="2"/>
    <x v="2913"/>
    <x v="2"/>
  </r>
  <r>
    <x v="9"/>
    <x v="2914"/>
    <x v="3"/>
  </r>
  <r>
    <x v="2"/>
    <x v="2915"/>
    <x v="4"/>
  </r>
  <r>
    <x v="9"/>
    <x v="2916"/>
    <x v="3"/>
  </r>
  <r>
    <x v="2"/>
    <x v="2917"/>
    <x v="3"/>
  </r>
  <r>
    <x v="2"/>
    <x v="2918"/>
    <x v="2"/>
  </r>
  <r>
    <x v="4"/>
    <x v="2919"/>
    <x v="1"/>
  </r>
  <r>
    <x v="15"/>
    <x v="2920"/>
    <x v="0"/>
  </r>
  <r>
    <x v="36"/>
    <x v="2921"/>
    <x v="5"/>
  </r>
  <r>
    <x v="6"/>
    <x v="2922"/>
    <x v="2"/>
  </r>
  <r>
    <x v="0"/>
    <x v="2923"/>
    <x v="0"/>
  </r>
  <r>
    <x v="16"/>
    <x v="2924"/>
    <x v="2"/>
  </r>
  <r>
    <x v="17"/>
    <x v="2925"/>
    <x v="3"/>
  </r>
  <r>
    <x v="16"/>
    <x v="2926"/>
    <x v="3"/>
  </r>
  <r>
    <x v="6"/>
    <x v="2927"/>
    <x v="2"/>
  </r>
  <r>
    <x v="0"/>
    <x v="2928"/>
    <x v="2"/>
  </r>
  <r>
    <x v="25"/>
    <x v="2929"/>
    <x v="3"/>
  </r>
  <r>
    <x v="22"/>
    <x v="2930"/>
    <x v="1"/>
  </r>
  <r>
    <x v="8"/>
    <x v="2931"/>
    <x v="1"/>
  </r>
  <r>
    <x v="15"/>
    <x v="2932"/>
    <x v="1"/>
  </r>
  <r>
    <x v="36"/>
    <x v="2933"/>
    <x v="2"/>
  </r>
  <r>
    <x v="16"/>
    <x v="2934"/>
    <x v="2"/>
  </r>
  <r>
    <x v="2"/>
    <x v="2935"/>
    <x v="3"/>
  </r>
  <r>
    <x v="0"/>
    <x v="2936"/>
    <x v="0"/>
  </r>
  <r>
    <x v="38"/>
    <x v="2937"/>
    <x v="0"/>
  </r>
  <r>
    <x v="59"/>
    <x v="2938"/>
    <x v="3"/>
  </r>
  <r>
    <x v="2"/>
    <x v="2939"/>
    <x v="0"/>
  </r>
  <r>
    <x v="40"/>
    <x v="2940"/>
    <x v="3"/>
  </r>
  <r>
    <x v="0"/>
    <x v="2941"/>
    <x v="0"/>
  </r>
  <r>
    <x v="20"/>
    <x v="2942"/>
    <x v="0"/>
  </r>
  <r>
    <x v="0"/>
    <x v="2943"/>
    <x v="0"/>
  </r>
  <r>
    <x v="2"/>
    <x v="2944"/>
    <x v="0"/>
  </r>
  <r>
    <x v="2"/>
    <x v="2945"/>
    <x v="3"/>
  </r>
  <r>
    <x v="2"/>
    <x v="2946"/>
    <x v="3"/>
  </r>
  <r>
    <x v="6"/>
    <x v="2947"/>
    <x v="2"/>
  </r>
  <r>
    <x v="2"/>
    <x v="2948"/>
    <x v="1"/>
  </r>
  <r>
    <x v="35"/>
    <x v="2949"/>
    <x v="3"/>
  </r>
  <r>
    <x v="0"/>
    <x v="2950"/>
    <x v="0"/>
  </r>
  <r>
    <x v="47"/>
    <x v="2951"/>
    <x v="1"/>
  </r>
  <r>
    <x v="2"/>
    <x v="2952"/>
    <x v="2"/>
  </r>
  <r>
    <x v="3"/>
    <x v="2953"/>
    <x v="3"/>
  </r>
  <r>
    <x v="6"/>
    <x v="2954"/>
    <x v="0"/>
  </r>
  <r>
    <x v="14"/>
    <x v="2955"/>
    <x v="0"/>
  </r>
  <r>
    <x v="5"/>
    <x v="2956"/>
    <x v="3"/>
  </r>
  <r>
    <x v="6"/>
    <x v="2957"/>
    <x v="2"/>
  </r>
  <r>
    <x v="6"/>
    <x v="2958"/>
    <x v="2"/>
  </r>
  <r>
    <x v="2"/>
    <x v="2959"/>
    <x v="4"/>
  </r>
  <r>
    <x v="25"/>
    <x v="2960"/>
    <x v="3"/>
  </r>
  <r>
    <x v="15"/>
    <x v="2961"/>
    <x v="0"/>
  </r>
  <r>
    <x v="26"/>
    <x v="2962"/>
    <x v="3"/>
  </r>
  <r>
    <x v="27"/>
    <x v="2963"/>
    <x v="0"/>
  </r>
  <r>
    <x v="10"/>
    <x v="2964"/>
    <x v="4"/>
  </r>
  <r>
    <x v="15"/>
    <x v="2965"/>
    <x v="0"/>
  </r>
  <r>
    <x v="0"/>
    <x v="2966"/>
    <x v="2"/>
  </r>
  <r>
    <x v="20"/>
    <x v="2967"/>
    <x v="0"/>
  </r>
  <r>
    <x v="4"/>
    <x v="2968"/>
    <x v="4"/>
  </r>
  <r>
    <x v="2"/>
    <x v="2969"/>
    <x v="3"/>
  </r>
  <r>
    <x v="2"/>
    <x v="2970"/>
    <x v="3"/>
  </r>
  <r>
    <x v="40"/>
    <x v="2971"/>
    <x v="2"/>
  </r>
  <r>
    <x v="89"/>
    <x v="2972"/>
    <x v="2"/>
  </r>
  <r>
    <x v="33"/>
    <x v="2973"/>
    <x v="1"/>
  </r>
  <r>
    <x v="5"/>
    <x v="2974"/>
    <x v="2"/>
  </r>
  <r>
    <x v="2"/>
    <x v="2975"/>
    <x v="3"/>
  </r>
  <r>
    <x v="20"/>
    <x v="2976"/>
    <x v="2"/>
  </r>
  <r>
    <x v="6"/>
    <x v="2977"/>
    <x v="2"/>
  </r>
  <r>
    <x v="72"/>
    <x v="2978"/>
    <x v="3"/>
  </r>
  <r>
    <x v="0"/>
    <x v="2979"/>
    <x v="0"/>
  </r>
  <r>
    <x v="90"/>
    <x v="2980"/>
    <x v="2"/>
  </r>
  <r>
    <x v="36"/>
    <x v="2981"/>
    <x v="0"/>
  </r>
  <r>
    <x v="20"/>
    <x v="2982"/>
    <x v="1"/>
  </r>
  <r>
    <x v="24"/>
    <x v="2983"/>
    <x v="1"/>
  </r>
  <r>
    <x v="9"/>
    <x v="2984"/>
    <x v="3"/>
  </r>
  <r>
    <x v="0"/>
    <x v="2985"/>
    <x v="2"/>
  </r>
  <r>
    <x v="0"/>
    <x v="2986"/>
    <x v="3"/>
  </r>
  <r>
    <x v="38"/>
    <x v="2987"/>
    <x v="4"/>
  </r>
  <r>
    <x v="0"/>
    <x v="2988"/>
    <x v="2"/>
  </r>
  <r>
    <x v="0"/>
    <x v="2989"/>
    <x v="0"/>
  </r>
  <r>
    <x v="9"/>
    <x v="2990"/>
    <x v="2"/>
  </r>
  <r>
    <x v="2"/>
    <x v="2991"/>
    <x v="1"/>
  </r>
  <r>
    <x v="2"/>
    <x v="2992"/>
    <x v="4"/>
  </r>
  <r>
    <x v="16"/>
    <x v="2993"/>
    <x v="3"/>
  </r>
  <r>
    <x v="0"/>
    <x v="2994"/>
    <x v="2"/>
  </r>
  <r>
    <x v="0"/>
    <x v="2995"/>
    <x v="3"/>
  </r>
  <r>
    <x v="10"/>
    <x v="2996"/>
    <x v="4"/>
  </r>
  <r>
    <x v="2"/>
    <x v="2997"/>
    <x v="4"/>
  </r>
  <r>
    <x v="6"/>
    <x v="2998"/>
    <x v="2"/>
  </r>
  <r>
    <x v="33"/>
    <x v="2999"/>
    <x v="1"/>
  </r>
  <r>
    <x v="0"/>
    <x v="3000"/>
    <x v="1"/>
  </r>
  <r>
    <x v="26"/>
    <x v="3001"/>
    <x v="0"/>
  </r>
  <r>
    <x v="15"/>
    <x v="3002"/>
    <x v="4"/>
  </r>
  <r>
    <x v="16"/>
    <x v="3003"/>
    <x v="1"/>
  </r>
  <r>
    <x v="2"/>
    <x v="3004"/>
    <x v="2"/>
  </r>
  <r>
    <x v="13"/>
    <x v="3005"/>
    <x v="0"/>
  </r>
  <r>
    <x v="6"/>
    <x v="3006"/>
    <x v="4"/>
  </r>
  <r>
    <x v="2"/>
    <x v="3007"/>
    <x v="4"/>
  </r>
  <r>
    <x v="0"/>
    <x v="3008"/>
    <x v="2"/>
  </r>
  <r>
    <x v="28"/>
    <x v="3009"/>
    <x v="1"/>
  </r>
  <r>
    <x v="79"/>
    <x v="3010"/>
    <x v="4"/>
  </r>
  <r>
    <x v="24"/>
    <x v="3011"/>
    <x v="3"/>
  </r>
  <r>
    <x v="0"/>
    <x v="3012"/>
    <x v="2"/>
  </r>
  <r>
    <x v="9"/>
    <x v="3013"/>
    <x v="0"/>
  </r>
  <r>
    <x v="2"/>
    <x v="3014"/>
    <x v="3"/>
  </r>
  <r>
    <x v="13"/>
    <x v="3015"/>
    <x v="3"/>
  </r>
  <r>
    <x v="21"/>
    <x v="3016"/>
    <x v="2"/>
  </r>
  <r>
    <x v="28"/>
    <x v="3017"/>
    <x v="4"/>
  </r>
  <r>
    <x v="2"/>
    <x v="3018"/>
    <x v="3"/>
  </r>
  <r>
    <x v="15"/>
    <x v="3019"/>
    <x v="2"/>
  </r>
  <r>
    <x v="5"/>
    <x v="3020"/>
    <x v="2"/>
  </r>
  <r>
    <x v="6"/>
    <x v="3021"/>
    <x v="3"/>
  </r>
  <r>
    <x v="6"/>
    <x v="3022"/>
    <x v="2"/>
  </r>
  <r>
    <x v="2"/>
    <x v="3023"/>
    <x v="3"/>
  </r>
  <r>
    <x v="24"/>
    <x v="3024"/>
    <x v="3"/>
  </r>
  <r>
    <x v="6"/>
    <x v="3025"/>
    <x v="3"/>
  </r>
  <r>
    <x v="38"/>
    <x v="3026"/>
    <x v="1"/>
  </r>
  <r>
    <x v="20"/>
    <x v="3027"/>
    <x v="0"/>
  </r>
  <r>
    <x v="2"/>
    <x v="3028"/>
    <x v="3"/>
  </r>
  <r>
    <x v="6"/>
    <x v="3029"/>
    <x v="3"/>
  </r>
  <r>
    <x v="6"/>
    <x v="3030"/>
    <x v="1"/>
  </r>
  <r>
    <x v="16"/>
    <x v="3031"/>
    <x v="0"/>
  </r>
  <r>
    <x v="6"/>
    <x v="3032"/>
    <x v="4"/>
  </r>
  <r>
    <x v="9"/>
    <x v="3033"/>
    <x v="4"/>
  </r>
  <r>
    <x v="2"/>
    <x v="3034"/>
    <x v="3"/>
  </r>
  <r>
    <x v="24"/>
    <x v="3035"/>
    <x v="1"/>
  </r>
  <r>
    <x v="25"/>
    <x v="3036"/>
    <x v="3"/>
  </r>
  <r>
    <x v="2"/>
    <x v="3037"/>
    <x v="3"/>
  </r>
  <r>
    <x v="2"/>
    <x v="3038"/>
    <x v="4"/>
  </r>
  <r>
    <x v="24"/>
    <x v="3039"/>
    <x v="1"/>
  </r>
  <r>
    <x v="4"/>
    <x v="3040"/>
    <x v="2"/>
  </r>
  <r>
    <x v="15"/>
    <x v="3041"/>
    <x v="0"/>
  </r>
  <r>
    <x v="9"/>
    <x v="3042"/>
    <x v="2"/>
  </r>
  <r>
    <x v="6"/>
    <x v="3043"/>
    <x v="2"/>
  </r>
  <r>
    <x v="38"/>
    <x v="3044"/>
    <x v="3"/>
  </r>
  <r>
    <x v="2"/>
    <x v="3045"/>
    <x v="3"/>
  </r>
  <r>
    <x v="2"/>
    <x v="3046"/>
    <x v="0"/>
  </r>
  <r>
    <x v="2"/>
    <x v="3047"/>
    <x v="2"/>
  </r>
  <r>
    <x v="0"/>
    <x v="3047"/>
    <x v="0"/>
  </r>
  <r>
    <x v="2"/>
    <x v="3048"/>
    <x v="3"/>
  </r>
  <r>
    <x v="0"/>
    <x v="3049"/>
    <x v="2"/>
  </r>
  <r>
    <x v="4"/>
    <x v="3050"/>
    <x v="3"/>
  </r>
  <r>
    <x v="11"/>
    <x v="3051"/>
    <x v="1"/>
  </r>
  <r>
    <x v="16"/>
    <x v="3052"/>
    <x v="0"/>
  </r>
  <r>
    <x v="0"/>
    <x v="3053"/>
    <x v="3"/>
  </r>
  <r>
    <x v="0"/>
    <x v="3054"/>
    <x v="3"/>
  </r>
  <r>
    <x v="45"/>
    <x v="3055"/>
    <x v="3"/>
  </r>
  <r>
    <x v="4"/>
    <x v="3056"/>
    <x v="3"/>
  </r>
  <r>
    <x v="0"/>
    <x v="3057"/>
    <x v="0"/>
  </r>
  <r>
    <x v="0"/>
    <x v="3058"/>
    <x v="4"/>
  </r>
  <r>
    <x v="2"/>
    <x v="3059"/>
    <x v="4"/>
  </r>
  <r>
    <x v="26"/>
    <x v="3060"/>
    <x v="0"/>
  </r>
  <r>
    <x v="6"/>
    <x v="3061"/>
    <x v="3"/>
  </r>
  <r>
    <x v="82"/>
    <x v="3062"/>
    <x v="0"/>
  </r>
  <r>
    <x v="2"/>
    <x v="3063"/>
    <x v="3"/>
  </r>
  <r>
    <x v="10"/>
    <x v="3064"/>
    <x v="3"/>
  </r>
  <r>
    <x v="38"/>
    <x v="3065"/>
    <x v="2"/>
  </r>
  <r>
    <x v="2"/>
    <x v="3066"/>
    <x v="2"/>
  </r>
  <r>
    <x v="2"/>
    <x v="3067"/>
    <x v="2"/>
  </r>
  <r>
    <x v="0"/>
    <x v="3068"/>
    <x v="0"/>
  </r>
  <r>
    <x v="2"/>
    <x v="3069"/>
    <x v="4"/>
  </r>
  <r>
    <x v="6"/>
    <x v="3070"/>
    <x v="4"/>
  </r>
  <r>
    <x v="12"/>
    <x v="3071"/>
    <x v="3"/>
  </r>
  <r>
    <x v="0"/>
    <x v="3072"/>
    <x v="0"/>
  </r>
  <r>
    <x v="5"/>
    <x v="3073"/>
    <x v="3"/>
  </r>
  <r>
    <x v="0"/>
    <x v="3074"/>
    <x v="0"/>
  </r>
  <r>
    <x v="25"/>
    <x v="3075"/>
    <x v="3"/>
  </r>
  <r>
    <x v="33"/>
    <x v="3076"/>
    <x v="2"/>
  </r>
  <r>
    <x v="6"/>
    <x v="3077"/>
    <x v="2"/>
  </r>
  <r>
    <x v="2"/>
    <x v="3078"/>
    <x v="0"/>
  </r>
  <r>
    <x v="21"/>
    <x v="3079"/>
    <x v="2"/>
  </r>
  <r>
    <x v="47"/>
    <x v="3080"/>
    <x v="4"/>
  </r>
  <r>
    <x v="0"/>
    <x v="3081"/>
    <x v="1"/>
  </r>
  <r>
    <x v="0"/>
    <x v="3082"/>
    <x v="0"/>
  </r>
  <r>
    <x v="4"/>
    <x v="3083"/>
    <x v="3"/>
  </r>
  <r>
    <x v="2"/>
    <x v="3084"/>
    <x v="4"/>
  </r>
  <r>
    <x v="4"/>
    <x v="3085"/>
    <x v="3"/>
  </r>
  <r>
    <x v="2"/>
    <x v="3086"/>
    <x v="2"/>
  </r>
  <r>
    <x v="55"/>
    <x v="3087"/>
    <x v="2"/>
  </r>
  <r>
    <x v="2"/>
    <x v="3088"/>
    <x v="2"/>
  </r>
  <r>
    <x v="2"/>
    <x v="3089"/>
    <x v="3"/>
  </r>
  <r>
    <x v="2"/>
    <x v="3090"/>
    <x v="2"/>
  </r>
  <r>
    <x v="0"/>
    <x v="3091"/>
    <x v="2"/>
  </r>
  <r>
    <x v="65"/>
    <x v="3092"/>
    <x v="3"/>
  </r>
  <r>
    <x v="0"/>
    <x v="3093"/>
    <x v="3"/>
  </r>
  <r>
    <x v="2"/>
    <x v="3094"/>
    <x v="3"/>
  </r>
  <r>
    <x v="3"/>
    <x v="3094"/>
    <x v="2"/>
  </r>
  <r>
    <x v="23"/>
    <x v="3095"/>
    <x v="1"/>
  </r>
  <r>
    <x v="2"/>
    <x v="3096"/>
    <x v="2"/>
  </r>
  <r>
    <x v="8"/>
    <x v="3097"/>
    <x v="3"/>
  </r>
  <r>
    <x v="79"/>
    <x v="3098"/>
    <x v="3"/>
  </r>
  <r>
    <x v="9"/>
    <x v="3099"/>
    <x v="2"/>
  </r>
  <r>
    <x v="2"/>
    <x v="3100"/>
    <x v="1"/>
  </r>
  <r>
    <x v="0"/>
    <x v="3101"/>
    <x v="3"/>
  </r>
  <r>
    <x v="0"/>
    <x v="3102"/>
    <x v="3"/>
  </r>
  <r>
    <x v="0"/>
    <x v="3103"/>
    <x v="3"/>
  </r>
  <r>
    <x v="25"/>
    <x v="3104"/>
    <x v="4"/>
  </r>
  <r>
    <x v="2"/>
    <x v="3105"/>
    <x v="4"/>
  </r>
  <r>
    <x v="55"/>
    <x v="3106"/>
    <x v="2"/>
  </r>
  <r>
    <x v="5"/>
    <x v="3107"/>
    <x v="2"/>
  </r>
  <r>
    <x v="54"/>
    <x v="3108"/>
    <x v="4"/>
  </r>
  <r>
    <x v="16"/>
    <x v="3109"/>
    <x v="3"/>
  </r>
  <r>
    <x v="4"/>
    <x v="3110"/>
    <x v="3"/>
  </r>
  <r>
    <x v="0"/>
    <x v="3111"/>
    <x v="2"/>
  </r>
  <r>
    <x v="0"/>
    <x v="3112"/>
    <x v="0"/>
  </r>
  <r>
    <x v="26"/>
    <x v="3113"/>
    <x v="3"/>
  </r>
  <r>
    <x v="21"/>
    <x v="3114"/>
    <x v="2"/>
  </r>
  <r>
    <x v="4"/>
    <x v="3115"/>
    <x v="2"/>
  </r>
  <r>
    <x v="28"/>
    <x v="3116"/>
    <x v="0"/>
  </r>
  <r>
    <x v="0"/>
    <x v="3117"/>
    <x v="3"/>
  </r>
  <r>
    <x v="24"/>
    <x v="3118"/>
    <x v="3"/>
  </r>
  <r>
    <x v="90"/>
    <x v="3119"/>
    <x v="4"/>
  </r>
  <r>
    <x v="2"/>
    <x v="3120"/>
    <x v="0"/>
  </r>
  <r>
    <x v="2"/>
    <x v="3121"/>
    <x v="3"/>
  </r>
  <r>
    <x v="5"/>
    <x v="3122"/>
    <x v="2"/>
  </r>
  <r>
    <x v="0"/>
    <x v="3123"/>
    <x v="3"/>
  </r>
  <r>
    <x v="4"/>
    <x v="3124"/>
    <x v="3"/>
  </r>
  <r>
    <x v="25"/>
    <x v="3125"/>
    <x v="3"/>
  </r>
  <r>
    <x v="6"/>
    <x v="3126"/>
    <x v="4"/>
  </r>
  <r>
    <x v="6"/>
    <x v="3127"/>
    <x v="2"/>
  </r>
  <r>
    <x v="2"/>
    <x v="3128"/>
    <x v="3"/>
  </r>
  <r>
    <x v="6"/>
    <x v="3129"/>
    <x v="4"/>
  </r>
  <r>
    <x v="6"/>
    <x v="3130"/>
    <x v="4"/>
  </r>
  <r>
    <x v="2"/>
    <x v="3131"/>
    <x v="3"/>
  </r>
  <r>
    <x v="0"/>
    <x v="3132"/>
    <x v="0"/>
  </r>
  <r>
    <x v="27"/>
    <x v="3133"/>
    <x v="0"/>
  </r>
  <r>
    <x v="2"/>
    <x v="3134"/>
    <x v="4"/>
  </r>
  <r>
    <x v="0"/>
    <x v="3134"/>
    <x v="0"/>
  </r>
  <r>
    <x v="2"/>
    <x v="3135"/>
    <x v="1"/>
  </r>
  <r>
    <x v="0"/>
    <x v="3136"/>
    <x v="2"/>
  </r>
  <r>
    <x v="0"/>
    <x v="3137"/>
    <x v="2"/>
  </r>
  <r>
    <x v="2"/>
    <x v="3138"/>
    <x v="3"/>
  </r>
  <r>
    <x v="0"/>
    <x v="3139"/>
    <x v="2"/>
  </r>
  <r>
    <x v="62"/>
    <x v="3140"/>
    <x v="3"/>
  </r>
  <r>
    <x v="23"/>
    <x v="3141"/>
    <x v="0"/>
  </r>
  <r>
    <x v="0"/>
    <x v="3142"/>
    <x v="1"/>
  </r>
  <r>
    <x v="0"/>
    <x v="3143"/>
    <x v="2"/>
  </r>
  <r>
    <x v="0"/>
    <x v="3144"/>
    <x v="3"/>
  </r>
  <r>
    <x v="2"/>
    <x v="3145"/>
    <x v="4"/>
  </r>
  <r>
    <x v="2"/>
    <x v="3146"/>
    <x v="3"/>
  </r>
  <r>
    <x v="4"/>
    <x v="3147"/>
    <x v="1"/>
  </r>
  <r>
    <x v="4"/>
    <x v="3148"/>
    <x v="4"/>
  </r>
  <r>
    <x v="4"/>
    <x v="3149"/>
    <x v="3"/>
  </r>
  <r>
    <x v="2"/>
    <x v="3150"/>
    <x v="0"/>
  </r>
  <r>
    <x v="52"/>
    <x v="3151"/>
    <x v="2"/>
  </r>
  <r>
    <x v="23"/>
    <x v="3152"/>
    <x v="3"/>
  </r>
  <r>
    <x v="3"/>
    <x v="3153"/>
    <x v="4"/>
  </r>
  <r>
    <x v="9"/>
    <x v="3154"/>
    <x v="3"/>
  </r>
  <r>
    <x v="5"/>
    <x v="3155"/>
    <x v="3"/>
  </r>
  <r>
    <x v="0"/>
    <x v="3156"/>
    <x v="3"/>
  </r>
  <r>
    <x v="0"/>
    <x v="3157"/>
    <x v="4"/>
  </r>
  <r>
    <x v="27"/>
    <x v="3158"/>
    <x v="1"/>
  </r>
  <r>
    <x v="0"/>
    <x v="3159"/>
    <x v="0"/>
  </r>
  <r>
    <x v="16"/>
    <x v="3160"/>
    <x v="3"/>
  </r>
  <r>
    <x v="4"/>
    <x v="3161"/>
    <x v="1"/>
  </r>
  <r>
    <x v="20"/>
    <x v="3162"/>
    <x v="2"/>
  </r>
  <r>
    <x v="23"/>
    <x v="3163"/>
    <x v="4"/>
  </r>
  <r>
    <x v="2"/>
    <x v="3164"/>
    <x v="2"/>
  </r>
  <r>
    <x v="23"/>
    <x v="3165"/>
    <x v="3"/>
  </r>
  <r>
    <x v="6"/>
    <x v="3166"/>
    <x v="3"/>
  </r>
  <r>
    <x v="6"/>
    <x v="3167"/>
    <x v="2"/>
  </r>
  <r>
    <x v="2"/>
    <x v="3168"/>
    <x v="3"/>
  </r>
  <r>
    <x v="2"/>
    <x v="3169"/>
    <x v="3"/>
  </r>
  <r>
    <x v="2"/>
    <x v="3170"/>
    <x v="2"/>
  </r>
  <r>
    <x v="20"/>
    <x v="3171"/>
    <x v="2"/>
  </r>
  <r>
    <x v="23"/>
    <x v="3172"/>
    <x v="0"/>
  </r>
  <r>
    <x v="6"/>
    <x v="3173"/>
    <x v="2"/>
  </r>
  <r>
    <x v="5"/>
    <x v="3174"/>
    <x v="2"/>
  </r>
  <r>
    <x v="2"/>
    <x v="3175"/>
    <x v="3"/>
  </r>
  <r>
    <x v="2"/>
    <x v="3176"/>
    <x v="1"/>
  </r>
  <r>
    <x v="0"/>
    <x v="3177"/>
    <x v="1"/>
  </r>
  <r>
    <x v="23"/>
    <x v="3178"/>
    <x v="0"/>
  </r>
  <r>
    <x v="2"/>
    <x v="3179"/>
    <x v="3"/>
  </r>
  <r>
    <x v="2"/>
    <x v="3180"/>
    <x v="4"/>
  </r>
  <r>
    <x v="12"/>
    <x v="3181"/>
    <x v="3"/>
  </r>
  <r>
    <x v="2"/>
    <x v="3182"/>
    <x v="3"/>
  </r>
  <r>
    <x v="2"/>
    <x v="3183"/>
    <x v="1"/>
  </r>
  <r>
    <x v="6"/>
    <x v="3184"/>
    <x v="0"/>
  </r>
  <r>
    <x v="25"/>
    <x v="3185"/>
    <x v="4"/>
  </r>
  <r>
    <x v="5"/>
    <x v="3186"/>
    <x v="3"/>
  </r>
  <r>
    <x v="4"/>
    <x v="3187"/>
    <x v="3"/>
  </r>
  <r>
    <x v="2"/>
    <x v="3188"/>
    <x v="4"/>
  </r>
  <r>
    <x v="2"/>
    <x v="3189"/>
    <x v="4"/>
  </r>
  <r>
    <x v="48"/>
    <x v="3190"/>
    <x v="2"/>
  </r>
  <r>
    <x v="15"/>
    <x v="3191"/>
    <x v="0"/>
  </r>
  <r>
    <x v="20"/>
    <x v="3192"/>
    <x v="0"/>
  </r>
  <r>
    <x v="55"/>
    <x v="3193"/>
    <x v="0"/>
  </r>
  <r>
    <x v="6"/>
    <x v="3194"/>
    <x v="2"/>
  </r>
  <r>
    <x v="55"/>
    <x v="3195"/>
    <x v="2"/>
  </r>
  <r>
    <x v="2"/>
    <x v="3196"/>
    <x v="2"/>
  </r>
  <r>
    <x v="9"/>
    <x v="3197"/>
    <x v="2"/>
  </r>
  <r>
    <x v="59"/>
    <x v="3198"/>
    <x v="3"/>
  </r>
  <r>
    <x v="2"/>
    <x v="3199"/>
    <x v="2"/>
  </r>
  <r>
    <x v="75"/>
    <x v="3200"/>
    <x v="2"/>
  </r>
  <r>
    <x v="15"/>
    <x v="3201"/>
    <x v="3"/>
  </r>
  <r>
    <x v="5"/>
    <x v="3202"/>
    <x v="0"/>
  </r>
  <r>
    <x v="6"/>
    <x v="3203"/>
    <x v="0"/>
  </r>
  <r>
    <x v="1"/>
    <x v="3204"/>
    <x v="1"/>
  </r>
  <r>
    <x v="6"/>
    <x v="3205"/>
    <x v="3"/>
  </r>
  <r>
    <x v="34"/>
    <x v="3206"/>
    <x v="3"/>
  </r>
  <r>
    <x v="25"/>
    <x v="3207"/>
    <x v="4"/>
  </r>
  <r>
    <x v="0"/>
    <x v="3208"/>
    <x v="0"/>
  </r>
  <r>
    <x v="51"/>
    <x v="3209"/>
    <x v="0"/>
  </r>
  <r>
    <x v="0"/>
    <x v="3210"/>
    <x v="0"/>
  </r>
  <r>
    <x v="6"/>
    <x v="3211"/>
    <x v="2"/>
  </r>
  <r>
    <x v="15"/>
    <x v="3212"/>
    <x v="0"/>
  </r>
  <r>
    <x v="2"/>
    <x v="3213"/>
    <x v="3"/>
  </r>
  <r>
    <x v="2"/>
    <x v="3214"/>
    <x v="0"/>
  </r>
  <r>
    <x v="0"/>
    <x v="3215"/>
    <x v="4"/>
  </r>
  <r>
    <x v="2"/>
    <x v="3216"/>
    <x v="3"/>
  </r>
  <r>
    <x v="4"/>
    <x v="3217"/>
    <x v="3"/>
  </r>
  <r>
    <x v="0"/>
    <x v="3218"/>
    <x v="2"/>
  </r>
  <r>
    <x v="55"/>
    <x v="3219"/>
    <x v="1"/>
  </r>
  <r>
    <x v="2"/>
    <x v="3220"/>
    <x v="3"/>
  </r>
  <r>
    <x v="9"/>
    <x v="3221"/>
    <x v="1"/>
  </r>
  <r>
    <x v="6"/>
    <x v="3222"/>
    <x v="2"/>
  </r>
  <r>
    <x v="6"/>
    <x v="3223"/>
    <x v="3"/>
  </r>
  <r>
    <x v="24"/>
    <x v="3224"/>
    <x v="4"/>
  </r>
  <r>
    <x v="2"/>
    <x v="3225"/>
    <x v="1"/>
  </r>
  <r>
    <x v="6"/>
    <x v="3226"/>
    <x v="3"/>
  </r>
  <r>
    <x v="25"/>
    <x v="3227"/>
    <x v="3"/>
  </r>
  <r>
    <x v="0"/>
    <x v="3228"/>
    <x v="3"/>
  </r>
  <r>
    <x v="2"/>
    <x v="3229"/>
    <x v="0"/>
  </r>
  <r>
    <x v="21"/>
    <x v="3230"/>
    <x v="2"/>
  </r>
  <r>
    <x v="0"/>
    <x v="3231"/>
    <x v="4"/>
  </r>
  <r>
    <x v="19"/>
    <x v="3232"/>
    <x v="0"/>
  </r>
  <r>
    <x v="20"/>
    <x v="3233"/>
    <x v="2"/>
  </r>
  <r>
    <x v="38"/>
    <x v="3234"/>
    <x v="3"/>
  </r>
  <r>
    <x v="6"/>
    <x v="3235"/>
    <x v="3"/>
  </r>
  <r>
    <x v="6"/>
    <x v="3236"/>
    <x v="4"/>
  </r>
  <r>
    <x v="26"/>
    <x v="3237"/>
    <x v="3"/>
  </r>
  <r>
    <x v="2"/>
    <x v="3238"/>
    <x v="3"/>
  </r>
  <r>
    <x v="2"/>
    <x v="3239"/>
    <x v="1"/>
  </r>
  <r>
    <x v="45"/>
    <x v="3240"/>
    <x v="4"/>
  </r>
  <r>
    <x v="5"/>
    <x v="3241"/>
    <x v="4"/>
  </r>
  <r>
    <x v="2"/>
    <x v="3242"/>
    <x v="2"/>
  </r>
  <r>
    <x v="2"/>
    <x v="3243"/>
    <x v="1"/>
  </r>
  <r>
    <x v="36"/>
    <x v="3244"/>
    <x v="4"/>
  </r>
  <r>
    <x v="36"/>
    <x v="3245"/>
    <x v="3"/>
  </r>
  <r>
    <x v="3"/>
    <x v="3246"/>
    <x v="4"/>
  </r>
  <r>
    <x v="9"/>
    <x v="3247"/>
    <x v="3"/>
  </r>
  <r>
    <x v="16"/>
    <x v="3248"/>
    <x v="3"/>
  </r>
  <r>
    <x v="33"/>
    <x v="3249"/>
    <x v="3"/>
  </r>
  <r>
    <x v="6"/>
    <x v="3250"/>
    <x v="2"/>
  </r>
  <r>
    <x v="2"/>
    <x v="3251"/>
    <x v="2"/>
  </r>
  <r>
    <x v="65"/>
    <x v="3252"/>
    <x v="3"/>
  </r>
  <r>
    <x v="44"/>
    <x v="3253"/>
    <x v="2"/>
  </r>
  <r>
    <x v="4"/>
    <x v="3254"/>
    <x v="0"/>
  </r>
  <r>
    <x v="19"/>
    <x v="3255"/>
    <x v="0"/>
  </r>
  <r>
    <x v="2"/>
    <x v="3256"/>
    <x v="0"/>
  </r>
  <r>
    <x v="0"/>
    <x v="3257"/>
    <x v="0"/>
  </r>
  <r>
    <x v="0"/>
    <x v="3258"/>
    <x v="1"/>
  </r>
  <r>
    <x v="36"/>
    <x v="3259"/>
    <x v="2"/>
  </r>
  <r>
    <x v="6"/>
    <x v="3260"/>
    <x v="4"/>
  </r>
  <r>
    <x v="91"/>
    <x v="3261"/>
    <x v="3"/>
  </r>
  <r>
    <x v="2"/>
    <x v="3262"/>
    <x v="3"/>
  </r>
  <r>
    <x v="20"/>
    <x v="3263"/>
    <x v="2"/>
  </r>
  <r>
    <x v="3"/>
    <x v="3264"/>
    <x v="4"/>
  </r>
  <r>
    <x v="5"/>
    <x v="3265"/>
    <x v="3"/>
  </r>
  <r>
    <x v="14"/>
    <x v="3266"/>
    <x v="3"/>
  </r>
  <r>
    <x v="92"/>
    <x v="3267"/>
    <x v="3"/>
  </r>
  <r>
    <x v="2"/>
    <x v="3268"/>
    <x v="3"/>
  </r>
  <r>
    <x v="20"/>
    <x v="3269"/>
    <x v="4"/>
  </r>
  <r>
    <x v="2"/>
    <x v="3270"/>
    <x v="3"/>
  </r>
  <r>
    <x v="19"/>
    <x v="3271"/>
    <x v="3"/>
  </r>
  <r>
    <x v="2"/>
    <x v="3272"/>
    <x v="2"/>
  </r>
  <r>
    <x v="2"/>
    <x v="3273"/>
    <x v="3"/>
  </r>
  <r>
    <x v="2"/>
    <x v="3274"/>
    <x v="3"/>
  </r>
  <r>
    <x v="2"/>
    <x v="3275"/>
    <x v="1"/>
  </r>
  <r>
    <x v="13"/>
    <x v="3276"/>
    <x v="2"/>
  </r>
  <r>
    <x v="5"/>
    <x v="3277"/>
    <x v="3"/>
  </r>
  <r>
    <x v="2"/>
    <x v="3278"/>
    <x v="0"/>
  </r>
  <r>
    <x v="21"/>
    <x v="3279"/>
    <x v="3"/>
  </r>
  <r>
    <x v="3"/>
    <x v="3280"/>
    <x v="2"/>
  </r>
  <r>
    <x v="6"/>
    <x v="3281"/>
    <x v="0"/>
  </r>
  <r>
    <x v="26"/>
    <x v="3282"/>
    <x v="1"/>
  </r>
  <r>
    <x v="6"/>
    <x v="3283"/>
    <x v="3"/>
  </r>
  <r>
    <x v="6"/>
    <x v="3284"/>
    <x v="2"/>
  </r>
  <r>
    <x v="2"/>
    <x v="3285"/>
    <x v="3"/>
  </r>
  <r>
    <x v="4"/>
    <x v="3286"/>
    <x v="4"/>
  </r>
  <r>
    <x v="38"/>
    <x v="3287"/>
    <x v="3"/>
  </r>
  <r>
    <x v="23"/>
    <x v="3288"/>
    <x v="0"/>
  </r>
  <r>
    <x v="4"/>
    <x v="3289"/>
    <x v="3"/>
  </r>
  <r>
    <x v="16"/>
    <x v="3290"/>
    <x v="1"/>
  </r>
  <r>
    <x v="0"/>
    <x v="3291"/>
    <x v="0"/>
  </r>
  <r>
    <x v="13"/>
    <x v="3292"/>
    <x v="3"/>
  </r>
  <r>
    <x v="41"/>
    <x v="3293"/>
    <x v="1"/>
  </r>
  <r>
    <x v="38"/>
    <x v="3294"/>
    <x v="2"/>
  </r>
  <r>
    <x v="36"/>
    <x v="3295"/>
    <x v="2"/>
  </r>
  <r>
    <x v="38"/>
    <x v="3296"/>
    <x v="0"/>
  </r>
  <r>
    <x v="20"/>
    <x v="3297"/>
    <x v="2"/>
  </r>
  <r>
    <x v="2"/>
    <x v="3298"/>
    <x v="3"/>
  </r>
  <r>
    <x v="0"/>
    <x v="3299"/>
    <x v="3"/>
  </r>
  <r>
    <x v="36"/>
    <x v="3300"/>
    <x v="2"/>
  </r>
  <r>
    <x v="0"/>
    <x v="3301"/>
    <x v="2"/>
  </r>
  <r>
    <x v="33"/>
    <x v="3302"/>
    <x v="0"/>
  </r>
  <r>
    <x v="24"/>
    <x v="3303"/>
    <x v="0"/>
  </r>
  <r>
    <x v="12"/>
    <x v="3304"/>
    <x v="3"/>
  </r>
  <r>
    <x v="2"/>
    <x v="3305"/>
    <x v="3"/>
  </r>
  <r>
    <x v="69"/>
    <x v="3306"/>
    <x v="2"/>
  </r>
  <r>
    <x v="2"/>
    <x v="3307"/>
    <x v="2"/>
  </r>
  <r>
    <x v="2"/>
    <x v="3308"/>
    <x v="3"/>
  </r>
  <r>
    <x v="24"/>
    <x v="3309"/>
    <x v="2"/>
  </r>
  <r>
    <x v="2"/>
    <x v="3310"/>
    <x v="2"/>
  </r>
  <r>
    <x v="34"/>
    <x v="3311"/>
    <x v="3"/>
  </r>
  <r>
    <x v="26"/>
    <x v="3312"/>
    <x v="3"/>
  </r>
  <r>
    <x v="6"/>
    <x v="3313"/>
    <x v="2"/>
  </r>
  <r>
    <x v="6"/>
    <x v="3314"/>
    <x v="2"/>
  </r>
  <r>
    <x v="2"/>
    <x v="3315"/>
    <x v="2"/>
  </r>
  <r>
    <x v="28"/>
    <x v="3316"/>
    <x v="0"/>
  </r>
  <r>
    <x v="0"/>
    <x v="3317"/>
    <x v="2"/>
  </r>
  <r>
    <x v="2"/>
    <x v="3318"/>
    <x v="4"/>
  </r>
  <r>
    <x v="8"/>
    <x v="3319"/>
    <x v="2"/>
  </r>
  <r>
    <x v="2"/>
    <x v="3320"/>
    <x v="2"/>
  </r>
  <r>
    <x v="11"/>
    <x v="3321"/>
    <x v="4"/>
  </r>
  <r>
    <x v="2"/>
    <x v="3322"/>
    <x v="2"/>
  </r>
  <r>
    <x v="9"/>
    <x v="3323"/>
    <x v="3"/>
  </r>
  <r>
    <x v="3"/>
    <x v="3324"/>
    <x v="4"/>
  </r>
  <r>
    <x v="6"/>
    <x v="3325"/>
    <x v="2"/>
  </r>
  <r>
    <x v="63"/>
    <x v="3326"/>
    <x v="1"/>
  </r>
  <r>
    <x v="21"/>
    <x v="3327"/>
    <x v="2"/>
  </r>
  <r>
    <x v="6"/>
    <x v="3328"/>
    <x v="1"/>
  </r>
  <r>
    <x v="4"/>
    <x v="3329"/>
    <x v="1"/>
  </r>
  <r>
    <x v="0"/>
    <x v="3330"/>
    <x v="0"/>
  </r>
  <r>
    <x v="2"/>
    <x v="3331"/>
    <x v="2"/>
  </r>
  <r>
    <x v="21"/>
    <x v="3332"/>
    <x v="2"/>
  </r>
  <r>
    <x v="43"/>
    <x v="3333"/>
    <x v="0"/>
  </r>
  <r>
    <x v="2"/>
    <x v="3334"/>
    <x v="1"/>
  </r>
  <r>
    <x v="2"/>
    <x v="3335"/>
    <x v="1"/>
  </r>
  <r>
    <x v="16"/>
    <x v="3336"/>
    <x v="3"/>
  </r>
  <r>
    <x v="6"/>
    <x v="3337"/>
    <x v="2"/>
  </r>
  <r>
    <x v="0"/>
    <x v="3338"/>
    <x v="2"/>
  </r>
  <r>
    <x v="35"/>
    <x v="3339"/>
    <x v="3"/>
  </r>
  <r>
    <x v="20"/>
    <x v="3340"/>
    <x v="2"/>
  </r>
  <r>
    <x v="0"/>
    <x v="3341"/>
    <x v="2"/>
  </r>
  <r>
    <x v="24"/>
    <x v="3342"/>
    <x v="0"/>
  </r>
  <r>
    <x v="9"/>
    <x v="3343"/>
    <x v="0"/>
  </r>
  <r>
    <x v="2"/>
    <x v="3344"/>
    <x v="3"/>
  </r>
  <r>
    <x v="2"/>
    <x v="3345"/>
    <x v="4"/>
  </r>
  <r>
    <x v="1"/>
    <x v="3346"/>
    <x v="3"/>
  </r>
  <r>
    <x v="20"/>
    <x v="3347"/>
    <x v="2"/>
  </r>
  <r>
    <x v="4"/>
    <x v="3348"/>
    <x v="2"/>
  </r>
  <r>
    <x v="2"/>
    <x v="3349"/>
    <x v="0"/>
  </r>
  <r>
    <x v="6"/>
    <x v="3350"/>
    <x v="4"/>
  </r>
  <r>
    <x v="36"/>
    <x v="3351"/>
    <x v="3"/>
  </r>
  <r>
    <x v="33"/>
    <x v="3352"/>
    <x v="4"/>
  </r>
  <r>
    <x v="9"/>
    <x v="3353"/>
    <x v="2"/>
  </r>
  <r>
    <x v="2"/>
    <x v="3354"/>
    <x v="1"/>
  </r>
  <r>
    <x v="33"/>
    <x v="3355"/>
    <x v="3"/>
  </r>
  <r>
    <x v="2"/>
    <x v="3356"/>
    <x v="3"/>
  </r>
  <r>
    <x v="55"/>
    <x v="3357"/>
    <x v="0"/>
  </r>
  <r>
    <x v="2"/>
    <x v="3358"/>
    <x v="4"/>
  </r>
  <r>
    <x v="2"/>
    <x v="3359"/>
    <x v="3"/>
  </r>
  <r>
    <x v="2"/>
    <x v="3360"/>
    <x v="3"/>
  </r>
  <r>
    <x v="2"/>
    <x v="3361"/>
    <x v="1"/>
  </r>
  <r>
    <x v="39"/>
    <x v="3362"/>
    <x v="3"/>
  </r>
  <r>
    <x v="2"/>
    <x v="3363"/>
    <x v="1"/>
  </r>
  <r>
    <x v="2"/>
    <x v="3364"/>
    <x v="3"/>
  </r>
  <r>
    <x v="4"/>
    <x v="3365"/>
    <x v="1"/>
  </r>
  <r>
    <x v="7"/>
    <x v="3366"/>
    <x v="3"/>
  </r>
  <r>
    <x v="20"/>
    <x v="3367"/>
    <x v="1"/>
  </r>
  <r>
    <x v="24"/>
    <x v="3368"/>
    <x v="2"/>
  </r>
  <r>
    <x v="9"/>
    <x v="3369"/>
    <x v="3"/>
  </r>
  <r>
    <x v="0"/>
    <x v="3370"/>
    <x v="0"/>
  </r>
  <r>
    <x v="24"/>
    <x v="3371"/>
    <x v="3"/>
  </r>
  <r>
    <x v="11"/>
    <x v="3372"/>
    <x v="3"/>
  </r>
  <r>
    <x v="2"/>
    <x v="3373"/>
    <x v="1"/>
  </r>
  <r>
    <x v="2"/>
    <x v="3374"/>
    <x v="2"/>
  </r>
  <r>
    <x v="53"/>
    <x v="3375"/>
    <x v="4"/>
  </r>
  <r>
    <x v="2"/>
    <x v="3376"/>
    <x v="4"/>
  </r>
  <r>
    <x v="12"/>
    <x v="3377"/>
    <x v="2"/>
  </r>
  <r>
    <x v="0"/>
    <x v="3378"/>
    <x v="0"/>
  </r>
  <r>
    <x v="2"/>
    <x v="3379"/>
    <x v="3"/>
  </r>
  <r>
    <x v="8"/>
    <x v="3380"/>
    <x v="0"/>
  </r>
  <r>
    <x v="25"/>
    <x v="3381"/>
    <x v="3"/>
  </r>
  <r>
    <x v="6"/>
    <x v="3382"/>
    <x v="3"/>
  </r>
  <r>
    <x v="0"/>
    <x v="3383"/>
    <x v="2"/>
  </r>
  <r>
    <x v="2"/>
    <x v="3384"/>
    <x v="4"/>
  </r>
  <r>
    <x v="65"/>
    <x v="3385"/>
    <x v="1"/>
  </r>
  <r>
    <x v="2"/>
    <x v="3386"/>
    <x v="1"/>
  </r>
  <r>
    <x v="2"/>
    <x v="3387"/>
    <x v="3"/>
  </r>
  <r>
    <x v="2"/>
    <x v="3388"/>
    <x v="3"/>
  </r>
  <r>
    <x v="6"/>
    <x v="3389"/>
    <x v="4"/>
  </r>
  <r>
    <x v="12"/>
    <x v="3389"/>
    <x v="0"/>
  </r>
  <r>
    <x v="2"/>
    <x v="3390"/>
    <x v="0"/>
  </r>
  <r>
    <x v="2"/>
    <x v="3391"/>
    <x v="2"/>
  </r>
  <r>
    <x v="0"/>
    <x v="3392"/>
    <x v="2"/>
  </r>
  <r>
    <x v="23"/>
    <x v="3393"/>
    <x v="0"/>
  </r>
  <r>
    <x v="23"/>
    <x v="3394"/>
    <x v="3"/>
  </r>
  <r>
    <x v="0"/>
    <x v="3395"/>
    <x v="0"/>
  </r>
  <r>
    <x v="0"/>
    <x v="3396"/>
    <x v="2"/>
  </r>
  <r>
    <x v="20"/>
    <x v="3397"/>
    <x v="0"/>
  </r>
  <r>
    <x v="11"/>
    <x v="3398"/>
    <x v="0"/>
  </r>
  <r>
    <x v="55"/>
    <x v="3399"/>
    <x v="3"/>
  </r>
  <r>
    <x v="6"/>
    <x v="3400"/>
    <x v="3"/>
  </r>
  <r>
    <x v="2"/>
    <x v="3400"/>
    <x v="3"/>
  </r>
  <r>
    <x v="0"/>
    <x v="3401"/>
    <x v="3"/>
  </r>
  <r>
    <x v="2"/>
    <x v="3402"/>
    <x v="3"/>
  </r>
  <r>
    <x v="2"/>
    <x v="3403"/>
    <x v="3"/>
  </r>
  <r>
    <x v="0"/>
    <x v="3404"/>
    <x v="0"/>
  </r>
  <r>
    <x v="9"/>
    <x v="3405"/>
    <x v="2"/>
  </r>
  <r>
    <x v="38"/>
    <x v="3406"/>
    <x v="0"/>
  </r>
  <r>
    <x v="26"/>
    <x v="3407"/>
    <x v="2"/>
  </r>
  <r>
    <x v="2"/>
    <x v="3408"/>
    <x v="3"/>
  </r>
  <r>
    <x v="16"/>
    <x v="3409"/>
    <x v="1"/>
  </r>
  <r>
    <x v="20"/>
    <x v="3410"/>
    <x v="2"/>
  </r>
  <r>
    <x v="2"/>
    <x v="3411"/>
    <x v="1"/>
  </r>
  <r>
    <x v="5"/>
    <x v="3412"/>
    <x v="2"/>
  </r>
  <r>
    <x v="44"/>
    <x v="3413"/>
    <x v="2"/>
  </r>
  <r>
    <x v="2"/>
    <x v="3414"/>
    <x v="2"/>
  </r>
  <r>
    <x v="16"/>
    <x v="3415"/>
    <x v="3"/>
  </r>
  <r>
    <x v="6"/>
    <x v="3416"/>
    <x v="1"/>
  </r>
  <r>
    <x v="9"/>
    <x v="3417"/>
    <x v="0"/>
  </r>
  <r>
    <x v="1"/>
    <x v="3418"/>
    <x v="3"/>
  </r>
  <r>
    <x v="23"/>
    <x v="3419"/>
    <x v="0"/>
  </r>
  <r>
    <x v="20"/>
    <x v="3420"/>
    <x v="0"/>
  </r>
  <r>
    <x v="63"/>
    <x v="3421"/>
    <x v="3"/>
  </r>
  <r>
    <x v="6"/>
    <x v="3422"/>
    <x v="3"/>
  </r>
  <r>
    <x v="6"/>
    <x v="3423"/>
    <x v="3"/>
  </r>
  <r>
    <x v="6"/>
    <x v="3424"/>
    <x v="3"/>
  </r>
  <r>
    <x v="2"/>
    <x v="3425"/>
    <x v="4"/>
  </r>
  <r>
    <x v="2"/>
    <x v="3426"/>
    <x v="2"/>
  </r>
  <r>
    <x v="38"/>
    <x v="3427"/>
    <x v="3"/>
  </r>
  <r>
    <x v="93"/>
    <x v="3428"/>
    <x v="2"/>
  </r>
  <r>
    <x v="23"/>
    <x v="3429"/>
    <x v="0"/>
  </r>
  <r>
    <x v="0"/>
    <x v="3430"/>
    <x v="1"/>
  </r>
  <r>
    <x v="25"/>
    <x v="3431"/>
    <x v="2"/>
  </r>
  <r>
    <x v="6"/>
    <x v="3432"/>
    <x v="3"/>
  </r>
  <r>
    <x v="34"/>
    <x v="3433"/>
    <x v="3"/>
  </r>
  <r>
    <x v="38"/>
    <x v="3434"/>
    <x v="0"/>
  </r>
  <r>
    <x v="44"/>
    <x v="3435"/>
    <x v="0"/>
  </r>
  <r>
    <x v="2"/>
    <x v="3436"/>
    <x v="4"/>
  </r>
  <r>
    <x v="5"/>
    <x v="3437"/>
    <x v="4"/>
  </r>
  <r>
    <x v="0"/>
    <x v="3438"/>
    <x v="3"/>
  </r>
  <r>
    <x v="2"/>
    <x v="3439"/>
    <x v="3"/>
  </r>
  <r>
    <x v="38"/>
    <x v="3440"/>
    <x v="3"/>
  </r>
  <r>
    <x v="2"/>
    <x v="3441"/>
    <x v="4"/>
  </r>
  <r>
    <x v="4"/>
    <x v="3442"/>
    <x v="0"/>
  </r>
  <r>
    <x v="6"/>
    <x v="3443"/>
    <x v="2"/>
  </r>
  <r>
    <x v="2"/>
    <x v="3444"/>
    <x v="4"/>
  </r>
  <r>
    <x v="5"/>
    <x v="3445"/>
    <x v="3"/>
  </r>
  <r>
    <x v="4"/>
    <x v="3446"/>
    <x v="1"/>
  </r>
  <r>
    <x v="5"/>
    <x v="3447"/>
    <x v="3"/>
  </r>
  <r>
    <x v="12"/>
    <x v="3448"/>
    <x v="0"/>
  </r>
  <r>
    <x v="16"/>
    <x v="3449"/>
    <x v="3"/>
  </r>
  <r>
    <x v="6"/>
    <x v="3450"/>
    <x v="0"/>
  </r>
  <r>
    <x v="6"/>
    <x v="3451"/>
    <x v="2"/>
  </r>
  <r>
    <x v="23"/>
    <x v="3452"/>
    <x v="4"/>
  </r>
  <r>
    <x v="0"/>
    <x v="3453"/>
    <x v="2"/>
  </r>
  <r>
    <x v="15"/>
    <x v="3454"/>
    <x v="0"/>
  </r>
  <r>
    <x v="19"/>
    <x v="3455"/>
    <x v="3"/>
  </r>
  <r>
    <x v="2"/>
    <x v="3456"/>
    <x v="0"/>
  </r>
  <r>
    <x v="5"/>
    <x v="3457"/>
    <x v="2"/>
  </r>
  <r>
    <x v="34"/>
    <x v="3458"/>
    <x v="3"/>
  </r>
  <r>
    <x v="20"/>
    <x v="3459"/>
    <x v="1"/>
  </r>
  <r>
    <x v="2"/>
    <x v="3460"/>
    <x v="1"/>
  </r>
  <r>
    <x v="0"/>
    <x v="3461"/>
    <x v="2"/>
  </r>
  <r>
    <x v="2"/>
    <x v="3462"/>
    <x v="3"/>
  </r>
  <r>
    <x v="5"/>
    <x v="3463"/>
    <x v="2"/>
  </r>
  <r>
    <x v="47"/>
    <x v="3464"/>
    <x v="1"/>
  </r>
  <r>
    <x v="2"/>
    <x v="3465"/>
    <x v="3"/>
  </r>
  <r>
    <x v="2"/>
    <x v="3466"/>
    <x v="3"/>
  </r>
  <r>
    <x v="6"/>
    <x v="3467"/>
    <x v="1"/>
  </r>
  <r>
    <x v="6"/>
    <x v="3468"/>
    <x v="3"/>
  </r>
  <r>
    <x v="2"/>
    <x v="3469"/>
    <x v="0"/>
  </r>
  <r>
    <x v="2"/>
    <x v="3470"/>
    <x v="0"/>
  </r>
  <r>
    <x v="2"/>
    <x v="3471"/>
    <x v="3"/>
  </r>
  <r>
    <x v="36"/>
    <x v="3472"/>
    <x v="1"/>
  </r>
  <r>
    <x v="78"/>
    <x v="3473"/>
    <x v="2"/>
  </r>
  <r>
    <x v="0"/>
    <x v="3474"/>
    <x v="2"/>
  </r>
  <r>
    <x v="2"/>
    <x v="3475"/>
    <x v="3"/>
  </r>
  <r>
    <x v="2"/>
    <x v="3476"/>
    <x v="2"/>
  </r>
  <r>
    <x v="2"/>
    <x v="3477"/>
    <x v="3"/>
  </r>
  <r>
    <x v="5"/>
    <x v="3478"/>
    <x v="2"/>
  </r>
  <r>
    <x v="4"/>
    <x v="3479"/>
    <x v="3"/>
  </r>
  <r>
    <x v="2"/>
    <x v="3480"/>
    <x v="3"/>
  </r>
  <r>
    <x v="25"/>
    <x v="3481"/>
    <x v="4"/>
  </r>
  <r>
    <x v="2"/>
    <x v="3482"/>
    <x v="2"/>
  </r>
  <r>
    <x v="47"/>
    <x v="3483"/>
    <x v="0"/>
  </r>
  <r>
    <x v="44"/>
    <x v="3484"/>
    <x v="3"/>
  </r>
  <r>
    <x v="5"/>
    <x v="3485"/>
    <x v="2"/>
  </r>
  <r>
    <x v="19"/>
    <x v="3486"/>
    <x v="3"/>
  </r>
  <r>
    <x v="2"/>
    <x v="3487"/>
    <x v="3"/>
  </r>
  <r>
    <x v="2"/>
    <x v="3488"/>
    <x v="3"/>
  </r>
  <r>
    <x v="20"/>
    <x v="3489"/>
    <x v="1"/>
  </r>
  <r>
    <x v="2"/>
    <x v="3490"/>
    <x v="2"/>
  </r>
  <r>
    <x v="4"/>
    <x v="3491"/>
    <x v="2"/>
  </r>
  <r>
    <x v="3"/>
    <x v="3492"/>
    <x v="3"/>
  </r>
  <r>
    <x v="20"/>
    <x v="3493"/>
    <x v="3"/>
  </r>
  <r>
    <x v="2"/>
    <x v="3494"/>
    <x v="2"/>
  </r>
  <r>
    <x v="21"/>
    <x v="3495"/>
    <x v="2"/>
  </r>
  <r>
    <x v="30"/>
    <x v="3496"/>
    <x v="1"/>
  </r>
  <r>
    <x v="2"/>
    <x v="3497"/>
    <x v="3"/>
  </r>
  <r>
    <x v="0"/>
    <x v="3498"/>
    <x v="0"/>
  </r>
  <r>
    <x v="16"/>
    <x v="3499"/>
    <x v="3"/>
  </r>
  <r>
    <x v="18"/>
    <x v="3500"/>
    <x v="0"/>
  </r>
  <r>
    <x v="0"/>
    <x v="3501"/>
    <x v="3"/>
  </r>
  <r>
    <x v="5"/>
    <x v="3502"/>
    <x v="2"/>
  </r>
  <r>
    <x v="2"/>
    <x v="3503"/>
    <x v="2"/>
  </r>
  <r>
    <x v="38"/>
    <x v="3504"/>
    <x v="3"/>
  </r>
  <r>
    <x v="2"/>
    <x v="3505"/>
    <x v="0"/>
  </r>
  <r>
    <x v="0"/>
    <x v="3506"/>
    <x v="3"/>
  </r>
  <r>
    <x v="2"/>
    <x v="3507"/>
    <x v="3"/>
  </r>
  <r>
    <x v="48"/>
    <x v="3508"/>
    <x v="3"/>
  </r>
  <r>
    <x v="2"/>
    <x v="3509"/>
    <x v="2"/>
  </r>
  <r>
    <x v="2"/>
    <x v="3510"/>
    <x v="2"/>
  </r>
  <r>
    <x v="2"/>
    <x v="3511"/>
    <x v="1"/>
  </r>
  <r>
    <x v="23"/>
    <x v="3511"/>
    <x v="0"/>
  </r>
  <r>
    <x v="5"/>
    <x v="3512"/>
    <x v="3"/>
  </r>
  <r>
    <x v="6"/>
    <x v="3513"/>
    <x v="0"/>
  </r>
  <r>
    <x v="0"/>
    <x v="3514"/>
    <x v="0"/>
  </r>
  <r>
    <x v="2"/>
    <x v="3515"/>
    <x v="2"/>
  </r>
  <r>
    <x v="25"/>
    <x v="3516"/>
    <x v="4"/>
  </r>
  <r>
    <x v="4"/>
    <x v="3517"/>
    <x v="3"/>
  </r>
  <r>
    <x v="35"/>
    <x v="3518"/>
    <x v="3"/>
  </r>
  <r>
    <x v="0"/>
    <x v="3519"/>
    <x v="3"/>
  </r>
  <r>
    <x v="30"/>
    <x v="3520"/>
    <x v="2"/>
  </r>
  <r>
    <x v="9"/>
    <x v="3521"/>
    <x v="2"/>
  </r>
  <r>
    <x v="0"/>
    <x v="3522"/>
    <x v="1"/>
  </r>
  <r>
    <x v="0"/>
    <x v="3523"/>
    <x v="2"/>
  </r>
  <r>
    <x v="2"/>
    <x v="3524"/>
    <x v="1"/>
  </r>
  <r>
    <x v="2"/>
    <x v="3525"/>
    <x v="1"/>
  </r>
  <r>
    <x v="0"/>
    <x v="3526"/>
    <x v="4"/>
  </r>
  <r>
    <x v="4"/>
    <x v="3527"/>
    <x v="2"/>
  </r>
  <r>
    <x v="6"/>
    <x v="3528"/>
    <x v="2"/>
  </r>
  <r>
    <x v="4"/>
    <x v="3529"/>
    <x v="2"/>
  </r>
  <r>
    <x v="8"/>
    <x v="3530"/>
    <x v="2"/>
  </r>
  <r>
    <x v="5"/>
    <x v="3531"/>
    <x v="3"/>
  </r>
  <r>
    <x v="38"/>
    <x v="3532"/>
    <x v="2"/>
  </r>
  <r>
    <x v="36"/>
    <x v="3533"/>
    <x v="0"/>
  </r>
  <r>
    <x v="22"/>
    <x v="3534"/>
    <x v="4"/>
  </r>
  <r>
    <x v="38"/>
    <x v="3535"/>
    <x v="2"/>
  </r>
  <r>
    <x v="0"/>
    <x v="3536"/>
    <x v="1"/>
  </r>
  <r>
    <x v="48"/>
    <x v="3537"/>
    <x v="0"/>
  </r>
  <r>
    <x v="23"/>
    <x v="3538"/>
    <x v="4"/>
  </r>
  <r>
    <x v="6"/>
    <x v="3539"/>
    <x v="3"/>
  </r>
  <r>
    <x v="2"/>
    <x v="3540"/>
    <x v="3"/>
  </r>
  <r>
    <x v="27"/>
    <x v="3541"/>
    <x v="2"/>
  </r>
  <r>
    <x v="51"/>
    <x v="3542"/>
    <x v="4"/>
  </r>
  <r>
    <x v="7"/>
    <x v="3543"/>
    <x v="4"/>
  </r>
  <r>
    <x v="5"/>
    <x v="3544"/>
    <x v="4"/>
  </r>
  <r>
    <x v="87"/>
    <x v="3545"/>
    <x v="4"/>
  </r>
  <r>
    <x v="15"/>
    <x v="3546"/>
    <x v="0"/>
  </r>
  <r>
    <x v="2"/>
    <x v="3547"/>
    <x v="3"/>
  </r>
  <r>
    <x v="28"/>
    <x v="3548"/>
    <x v="4"/>
  </r>
  <r>
    <x v="26"/>
    <x v="3549"/>
    <x v="2"/>
  </r>
  <r>
    <x v="15"/>
    <x v="3550"/>
    <x v="4"/>
  </r>
  <r>
    <x v="2"/>
    <x v="3551"/>
    <x v="3"/>
  </r>
  <r>
    <x v="2"/>
    <x v="3552"/>
    <x v="3"/>
  </r>
  <r>
    <x v="2"/>
    <x v="3553"/>
    <x v="4"/>
  </r>
  <r>
    <x v="2"/>
    <x v="3554"/>
    <x v="2"/>
  </r>
  <r>
    <x v="0"/>
    <x v="3555"/>
    <x v="4"/>
  </r>
  <r>
    <x v="0"/>
    <x v="3556"/>
    <x v="0"/>
  </r>
  <r>
    <x v="2"/>
    <x v="3557"/>
    <x v="0"/>
  </r>
  <r>
    <x v="23"/>
    <x v="3558"/>
    <x v="5"/>
  </r>
  <r>
    <x v="0"/>
    <x v="3559"/>
    <x v="3"/>
  </r>
  <r>
    <x v="0"/>
    <x v="3560"/>
    <x v="2"/>
  </r>
  <r>
    <x v="2"/>
    <x v="3561"/>
    <x v="3"/>
  </r>
  <r>
    <x v="2"/>
    <x v="3562"/>
    <x v="2"/>
  </r>
  <r>
    <x v="2"/>
    <x v="3563"/>
    <x v="2"/>
  </r>
  <r>
    <x v="2"/>
    <x v="3564"/>
    <x v="3"/>
  </r>
  <r>
    <x v="2"/>
    <x v="3565"/>
    <x v="4"/>
  </r>
  <r>
    <x v="6"/>
    <x v="3566"/>
    <x v="1"/>
  </r>
  <r>
    <x v="18"/>
    <x v="3567"/>
    <x v="4"/>
  </r>
  <r>
    <x v="4"/>
    <x v="3568"/>
    <x v="1"/>
  </r>
  <r>
    <x v="85"/>
    <x v="3569"/>
    <x v="0"/>
  </r>
  <r>
    <x v="28"/>
    <x v="3570"/>
    <x v="3"/>
  </r>
  <r>
    <x v="48"/>
    <x v="3571"/>
    <x v="0"/>
  </r>
  <r>
    <x v="9"/>
    <x v="3572"/>
    <x v="2"/>
  </r>
  <r>
    <x v="2"/>
    <x v="3573"/>
    <x v="3"/>
  </r>
  <r>
    <x v="11"/>
    <x v="3574"/>
    <x v="3"/>
  </r>
  <r>
    <x v="21"/>
    <x v="3575"/>
    <x v="2"/>
  </r>
  <r>
    <x v="65"/>
    <x v="3576"/>
    <x v="4"/>
  </r>
  <r>
    <x v="5"/>
    <x v="3577"/>
    <x v="2"/>
  </r>
  <r>
    <x v="16"/>
    <x v="3578"/>
    <x v="2"/>
  </r>
  <r>
    <x v="16"/>
    <x v="3579"/>
    <x v="0"/>
  </r>
  <r>
    <x v="5"/>
    <x v="3580"/>
    <x v="2"/>
  </r>
  <r>
    <x v="15"/>
    <x v="3581"/>
    <x v="1"/>
  </r>
  <r>
    <x v="6"/>
    <x v="3582"/>
    <x v="1"/>
  </r>
  <r>
    <x v="0"/>
    <x v="3583"/>
    <x v="0"/>
  </r>
  <r>
    <x v="2"/>
    <x v="3584"/>
    <x v="0"/>
  </r>
  <r>
    <x v="2"/>
    <x v="3585"/>
    <x v="2"/>
  </r>
  <r>
    <x v="8"/>
    <x v="3586"/>
    <x v="3"/>
  </r>
  <r>
    <x v="7"/>
    <x v="3587"/>
    <x v="0"/>
  </r>
  <r>
    <x v="21"/>
    <x v="3588"/>
    <x v="2"/>
  </r>
  <r>
    <x v="51"/>
    <x v="3589"/>
    <x v="3"/>
  </r>
  <r>
    <x v="40"/>
    <x v="3590"/>
    <x v="1"/>
  </r>
  <r>
    <x v="45"/>
    <x v="3591"/>
    <x v="3"/>
  </r>
  <r>
    <x v="14"/>
    <x v="3592"/>
    <x v="3"/>
  </r>
  <r>
    <x v="26"/>
    <x v="3593"/>
    <x v="3"/>
  </r>
  <r>
    <x v="59"/>
    <x v="3594"/>
    <x v="4"/>
  </r>
  <r>
    <x v="87"/>
    <x v="3595"/>
    <x v="4"/>
  </r>
  <r>
    <x v="36"/>
    <x v="3596"/>
    <x v="3"/>
  </r>
  <r>
    <x v="0"/>
    <x v="3597"/>
    <x v="4"/>
  </r>
  <r>
    <x v="5"/>
    <x v="3598"/>
    <x v="2"/>
  </r>
  <r>
    <x v="5"/>
    <x v="3599"/>
    <x v="2"/>
  </r>
  <r>
    <x v="11"/>
    <x v="3600"/>
    <x v="3"/>
  </r>
  <r>
    <x v="25"/>
    <x v="3601"/>
    <x v="4"/>
  </r>
  <r>
    <x v="2"/>
    <x v="3602"/>
    <x v="0"/>
  </r>
  <r>
    <x v="0"/>
    <x v="3603"/>
    <x v="0"/>
  </r>
  <r>
    <x v="26"/>
    <x v="3604"/>
    <x v="3"/>
  </r>
  <r>
    <x v="26"/>
    <x v="3605"/>
    <x v="3"/>
  </r>
  <r>
    <x v="52"/>
    <x v="3606"/>
    <x v="1"/>
  </r>
  <r>
    <x v="2"/>
    <x v="3607"/>
    <x v="3"/>
  </r>
  <r>
    <x v="2"/>
    <x v="3608"/>
    <x v="4"/>
  </r>
  <r>
    <x v="0"/>
    <x v="3609"/>
    <x v="2"/>
  </r>
  <r>
    <x v="2"/>
    <x v="3610"/>
    <x v="3"/>
  </r>
  <r>
    <x v="2"/>
    <x v="3611"/>
    <x v="0"/>
  </r>
  <r>
    <x v="5"/>
    <x v="3612"/>
    <x v="2"/>
  </r>
  <r>
    <x v="2"/>
    <x v="3613"/>
    <x v="1"/>
  </r>
  <r>
    <x v="0"/>
    <x v="3614"/>
    <x v="1"/>
  </r>
  <r>
    <x v="2"/>
    <x v="3615"/>
    <x v="3"/>
  </r>
  <r>
    <x v="2"/>
    <x v="3616"/>
    <x v="2"/>
  </r>
  <r>
    <x v="5"/>
    <x v="3617"/>
    <x v="4"/>
  </r>
  <r>
    <x v="15"/>
    <x v="3618"/>
    <x v="0"/>
  </r>
  <r>
    <x v="20"/>
    <x v="3619"/>
    <x v="0"/>
  </r>
  <r>
    <x v="2"/>
    <x v="3620"/>
    <x v="3"/>
  </r>
  <r>
    <x v="2"/>
    <x v="3621"/>
    <x v="3"/>
  </r>
  <r>
    <x v="33"/>
    <x v="3622"/>
    <x v="3"/>
  </r>
  <r>
    <x v="4"/>
    <x v="3623"/>
    <x v="4"/>
  </r>
  <r>
    <x v="22"/>
    <x v="3624"/>
    <x v="3"/>
  </r>
  <r>
    <x v="36"/>
    <x v="3625"/>
    <x v="1"/>
  </r>
  <r>
    <x v="0"/>
    <x v="3626"/>
    <x v="0"/>
  </r>
  <r>
    <x v="11"/>
    <x v="3627"/>
    <x v="1"/>
  </r>
  <r>
    <x v="16"/>
    <x v="3628"/>
    <x v="0"/>
  </r>
  <r>
    <x v="94"/>
    <x v="3629"/>
    <x v="3"/>
  </r>
  <r>
    <x v="23"/>
    <x v="3630"/>
    <x v="0"/>
  </r>
  <r>
    <x v="45"/>
    <x v="3631"/>
    <x v="3"/>
  </r>
  <r>
    <x v="17"/>
    <x v="3632"/>
    <x v="2"/>
  </r>
  <r>
    <x v="25"/>
    <x v="3633"/>
    <x v="3"/>
  </r>
  <r>
    <x v="6"/>
    <x v="3634"/>
    <x v="2"/>
  </r>
  <r>
    <x v="26"/>
    <x v="3635"/>
    <x v="0"/>
  </r>
  <r>
    <x v="16"/>
    <x v="3636"/>
    <x v="4"/>
  </r>
  <r>
    <x v="0"/>
    <x v="3637"/>
    <x v="0"/>
  </r>
  <r>
    <x v="4"/>
    <x v="3638"/>
    <x v="2"/>
  </r>
  <r>
    <x v="40"/>
    <x v="3639"/>
    <x v="3"/>
  </r>
  <r>
    <x v="2"/>
    <x v="3640"/>
    <x v="0"/>
  </r>
  <r>
    <x v="14"/>
    <x v="3641"/>
    <x v="4"/>
  </r>
  <r>
    <x v="26"/>
    <x v="3642"/>
    <x v="2"/>
  </r>
  <r>
    <x v="23"/>
    <x v="3643"/>
    <x v="0"/>
  </r>
  <r>
    <x v="20"/>
    <x v="3644"/>
    <x v="3"/>
  </r>
  <r>
    <x v="53"/>
    <x v="3645"/>
    <x v="0"/>
  </r>
  <r>
    <x v="3"/>
    <x v="3646"/>
    <x v="3"/>
  </r>
  <r>
    <x v="27"/>
    <x v="3647"/>
    <x v="4"/>
  </r>
  <r>
    <x v="2"/>
    <x v="3648"/>
    <x v="3"/>
  </r>
  <r>
    <x v="25"/>
    <x v="3649"/>
    <x v="3"/>
  </r>
  <r>
    <x v="0"/>
    <x v="3650"/>
    <x v="3"/>
  </r>
  <r>
    <x v="23"/>
    <x v="3651"/>
    <x v="3"/>
  </r>
  <r>
    <x v="0"/>
    <x v="3652"/>
    <x v="0"/>
  </r>
  <r>
    <x v="2"/>
    <x v="3653"/>
    <x v="1"/>
  </r>
  <r>
    <x v="9"/>
    <x v="3654"/>
    <x v="3"/>
  </r>
  <r>
    <x v="27"/>
    <x v="3655"/>
    <x v="0"/>
  </r>
  <r>
    <x v="27"/>
    <x v="3656"/>
    <x v="0"/>
  </r>
  <r>
    <x v="24"/>
    <x v="3657"/>
    <x v="0"/>
  </r>
  <r>
    <x v="10"/>
    <x v="3658"/>
    <x v="3"/>
  </r>
  <r>
    <x v="2"/>
    <x v="3659"/>
    <x v="3"/>
  </r>
  <r>
    <x v="2"/>
    <x v="3660"/>
    <x v="1"/>
  </r>
  <r>
    <x v="26"/>
    <x v="3661"/>
    <x v="3"/>
  </r>
  <r>
    <x v="9"/>
    <x v="3662"/>
    <x v="1"/>
  </r>
  <r>
    <x v="4"/>
    <x v="3663"/>
    <x v="1"/>
  </r>
  <r>
    <x v="2"/>
    <x v="3664"/>
    <x v="2"/>
  </r>
  <r>
    <x v="21"/>
    <x v="3665"/>
    <x v="2"/>
  </r>
  <r>
    <x v="0"/>
    <x v="3666"/>
    <x v="2"/>
  </r>
  <r>
    <x v="38"/>
    <x v="3667"/>
    <x v="0"/>
  </r>
  <r>
    <x v="48"/>
    <x v="3668"/>
    <x v="4"/>
  </r>
  <r>
    <x v="20"/>
    <x v="3669"/>
    <x v="0"/>
  </r>
  <r>
    <x v="2"/>
    <x v="3670"/>
    <x v="0"/>
  </r>
  <r>
    <x v="2"/>
    <x v="3671"/>
    <x v="2"/>
  </r>
  <r>
    <x v="45"/>
    <x v="3672"/>
    <x v="3"/>
  </r>
  <r>
    <x v="0"/>
    <x v="3673"/>
    <x v="1"/>
  </r>
  <r>
    <x v="24"/>
    <x v="3674"/>
    <x v="3"/>
  </r>
  <r>
    <x v="36"/>
    <x v="3675"/>
    <x v="2"/>
  </r>
  <r>
    <x v="1"/>
    <x v="3676"/>
    <x v="4"/>
  </r>
  <r>
    <x v="2"/>
    <x v="3677"/>
    <x v="3"/>
  </r>
  <r>
    <x v="5"/>
    <x v="3678"/>
    <x v="3"/>
  </r>
  <r>
    <x v="2"/>
    <x v="3679"/>
    <x v="0"/>
  </r>
  <r>
    <x v="5"/>
    <x v="3680"/>
    <x v="2"/>
  </r>
  <r>
    <x v="2"/>
    <x v="3681"/>
    <x v="3"/>
  </r>
  <r>
    <x v="0"/>
    <x v="3682"/>
    <x v="3"/>
  </r>
  <r>
    <x v="2"/>
    <x v="3683"/>
    <x v="3"/>
  </r>
  <r>
    <x v="15"/>
    <x v="3684"/>
    <x v="1"/>
  </r>
  <r>
    <x v="0"/>
    <x v="3685"/>
    <x v="0"/>
  </r>
  <r>
    <x v="2"/>
    <x v="3686"/>
    <x v="2"/>
  </r>
  <r>
    <x v="16"/>
    <x v="3687"/>
    <x v="3"/>
  </r>
  <r>
    <x v="20"/>
    <x v="3688"/>
    <x v="3"/>
  </r>
  <r>
    <x v="16"/>
    <x v="3689"/>
    <x v="1"/>
  </r>
  <r>
    <x v="38"/>
    <x v="3690"/>
    <x v="2"/>
  </r>
  <r>
    <x v="2"/>
    <x v="3691"/>
    <x v="1"/>
  </r>
  <r>
    <x v="36"/>
    <x v="3692"/>
    <x v="3"/>
  </r>
  <r>
    <x v="16"/>
    <x v="3693"/>
    <x v="2"/>
  </r>
  <r>
    <x v="6"/>
    <x v="3694"/>
    <x v="1"/>
  </r>
  <r>
    <x v="0"/>
    <x v="3695"/>
    <x v="4"/>
  </r>
  <r>
    <x v="25"/>
    <x v="3696"/>
    <x v="3"/>
  </r>
  <r>
    <x v="5"/>
    <x v="3697"/>
    <x v="2"/>
  </r>
  <r>
    <x v="24"/>
    <x v="3698"/>
    <x v="3"/>
  </r>
  <r>
    <x v="6"/>
    <x v="3699"/>
    <x v="1"/>
  </r>
  <r>
    <x v="40"/>
    <x v="3700"/>
    <x v="3"/>
  </r>
  <r>
    <x v="20"/>
    <x v="3701"/>
    <x v="2"/>
  </r>
  <r>
    <x v="0"/>
    <x v="3702"/>
    <x v="0"/>
  </r>
  <r>
    <x v="0"/>
    <x v="3703"/>
    <x v="0"/>
  </r>
  <r>
    <x v="9"/>
    <x v="3704"/>
    <x v="3"/>
  </r>
  <r>
    <x v="0"/>
    <x v="3705"/>
    <x v="0"/>
  </r>
  <r>
    <x v="25"/>
    <x v="3706"/>
    <x v="1"/>
  </r>
  <r>
    <x v="11"/>
    <x v="3707"/>
    <x v="3"/>
  </r>
  <r>
    <x v="11"/>
    <x v="3708"/>
    <x v="2"/>
  </r>
  <r>
    <x v="25"/>
    <x v="3708"/>
    <x v="3"/>
  </r>
  <r>
    <x v="2"/>
    <x v="3709"/>
    <x v="3"/>
  </r>
  <r>
    <x v="0"/>
    <x v="3709"/>
    <x v="2"/>
  </r>
  <r>
    <x v="5"/>
    <x v="3710"/>
    <x v="2"/>
  </r>
  <r>
    <x v="20"/>
    <x v="3711"/>
    <x v="0"/>
  </r>
  <r>
    <x v="9"/>
    <x v="3712"/>
    <x v="3"/>
  </r>
  <r>
    <x v="2"/>
    <x v="3713"/>
    <x v="2"/>
  </r>
  <r>
    <x v="36"/>
    <x v="3714"/>
    <x v="2"/>
  </r>
  <r>
    <x v="44"/>
    <x v="3715"/>
    <x v="3"/>
  </r>
  <r>
    <x v="2"/>
    <x v="3716"/>
    <x v="0"/>
  </r>
  <r>
    <x v="20"/>
    <x v="3717"/>
    <x v="1"/>
  </r>
  <r>
    <x v="2"/>
    <x v="3718"/>
    <x v="2"/>
  </r>
  <r>
    <x v="2"/>
    <x v="3719"/>
    <x v="1"/>
  </r>
  <r>
    <x v="15"/>
    <x v="3720"/>
    <x v="0"/>
  </r>
  <r>
    <x v="21"/>
    <x v="3721"/>
    <x v="3"/>
  </r>
  <r>
    <x v="16"/>
    <x v="3722"/>
    <x v="2"/>
  </r>
  <r>
    <x v="9"/>
    <x v="3723"/>
    <x v="3"/>
  </r>
  <r>
    <x v="0"/>
    <x v="3724"/>
    <x v="2"/>
  </r>
  <r>
    <x v="0"/>
    <x v="3725"/>
    <x v="0"/>
  </r>
  <r>
    <x v="0"/>
    <x v="3726"/>
    <x v="0"/>
  </r>
  <r>
    <x v="0"/>
    <x v="3727"/>
    <x v="2"/>
  </r>
  <r>
    <x v="2"/>
    <x v="3728"/>
    <x v="0"/>
  </r>
  <r>
    <x v="8"/>
    <x v="3729"/>
    <x v="0"/>
  </r>
  <r>
    <x v="0"/>
    <x v="3730"/>
    <x v="2"/>
  </r>
  <r>
    <x v="5"/>
    <x v="3731"/>
    <x v="2"/>
  </r>
  <r>
    <x v="6"/>
    <x v="3732"/>
    <x v="2"/>
  </r>
  <r>
    <x v="0"/>
    <x v="3733"/>
    <x v="0"/>
  </r>
  <r>
    <x v="16"/>
    <x v="3734"/>
    <x v="0"/>
  </r>
  <r>
    <x v="87"/>
    <x v="3735"/>
    <x v="0"/>
  </r>
  <r>
    <x v="2"/>
    <x v="3736"/>
    <x v="2"/>
  </r>
  <r>
    <x v="6"/>
    <x v="3737"/>
    <x v="1"/>
  </r>
  <r>
    <x v="14"/>
    <x v="3738"/>
    <x v="1"/>
  </r>
  <r>
    <x v="2"/>
    <x v="3739"/>
    <x v="0"/>
  </r>
  <r>
    <x v="33"/>
    <x v="3740"/>
    <x v="3"/>
  </r>
  <r>
    <x v="0"/>
    <x v="3741"/>
    <x v="0"/>
  </r>
  <r>
    <x v="6"/>
    <x v="3742"/>
    <x v="2"/>
  </r>
  <r>
    <x v="0"/>
    <x v="3743"/>
    <x v="2"/>
  </r>
  <r>
    <x v="27"/>
    <x v="3744"/>
    <x v="4"/>
  </r>
  <r>
    <x v="9"/>
    <x v="3745"/>
    <x v="0"/>
  </r>
  <r>
    <x v="0"/>
    <x v="3746"/>
    <x v="0"/>
  </r>
  <r>
    <x v="36"/>
    <x v="3747"/>
    <x v="4"/>
  </r>
  <r>
    <x v="0"/>
    <x v="3748"/>
    <x v="2"/>
  </r>
  <r>
    <x v="2"/>
    <x v="3749"/>
    <x v="2"/>
  </r>
  <r>
    <x v="0"/>
    <x v="3750"/>
    <x v="3"/>
  </r>
  <r>
    <x v="0"/>
    <x v="3751"/>
    <x v="3"/>
  </r>
  <r>
    <x v="27"/>
    <x v="3752"/>
    <x v="0"/>
  </r>
  <r>
    <x v="12"/>
    <x v="3753"/>
    <x v="4"/>
  </r>
  <r>
    <x v="2"/>
    <x v="3754"/>
    <x v="0"/>
  </r>
  <r>
    <x v="6"/>
    <x v="3755"/>
    <x v="2"/>
  </r>
  <r>
    <x v="0"/>
    <x v="3756"/>
    <x v="2"/>
  </r>
  <r>
    <x v="6"/>
    <x v="3757"/>
    <x v="2"/>
  </r>
  <r>
    <x v="15"/>
    <x v="3758"/>
    <x v="0"/>
  </r>
  <r>
    <x v="4"/>
    <x v="3759"/>
    <x v="3"/>
  </r>
  <r>
    <x v="2"/>
    <x v="3760"/>
    <x v="2"/>
  </r>
  <r>
    <x v="48"/>
    <x v="3761"/>
    <x v="3"/>
  </r>
  <r>
    <x v="25"/>
    <x v="3762"/>
    <x v="1"/>
  </r>
  <r>
    <x v="5"/>
    <x v="3763"/>
    <x v="3"/>
  </r>
  <r>
    <x v="24"/>
    <x v="3764"/>
    <x v="0"/>
  </r>
  <r>
    <x v="9"/>
    <x v="3765"/>
    <x v="2"/>
  </r>
  <r>
    <x v="19"/>
    <x v="3766"/>
    <x v="2"/>
  </r>
  <r>
    <x v="0"/>
    <x v="3767"/>
    <x v="0"/>
  </r>
  <r>
    <x v="2"/>
    <x v="3768"/>
    <x v="2"/>
  </r>
  <r>
    <x v="4"/>
    <x v="3769"/>
    <x v="3"/>
  </r>
  <r>
    <x v="21"/>
    <x v="3770"/>
    <x v="2"/>
  </r>
  <r>
    <x v="24"/>
    <x v="3771"/>
    <x v="3"/>
  </r>
  <r>
    <x v="20"/>
    <x v="3772"/>
    <x v="0"/>
  </r>
  <r>
    <x v="2"/>
    <x v="3773"/>
    <x v="3"/>
  </r>
  <r>
    <x v="3"/>
    <x v="3774"/>
    <x v="0"/>
  </r>
  <r>
    <x v="2"/>
    <x v="3775"/>
    <x v="4"/>
  </r>
  <r>
    <x v="20"/>
    <x v="3776"/>
    <x v="2"/>
  </r>
  <r>
    <x v="3"/>
    <x v="3777"/>
    <x v="2"/>
  </r>
  <r>
    <x v="16"/>
    <x v="3778"/>
    <x v="2"/>
  </r>
  <r>
    <x v="5"/>
    <x v="3779"/>
    <x v="2"/>
  </r>
  <r>
    <x v="0"/>
    <x v="3780"/>
    <x v="2"/>
  </r>
  <r>
    <x v="36"/>
    <x v="3781"/>
    <x v="3"/>
  </r>
  <r>
    <x v="5"/>
    <x v="3782"/>
    <x v="2"/>
  </r>
  <r>
    <x v="5"/>
    <x v="3783"/>
    <x v="2"/>
  </r>
  <r>
    <x v="16"/>
    <x v="3783"/>
    <x v="3"/>
  </r>
  <r>
    <x v="20"/>
    <x v="3783"/>
    <x v="3"/>
  </r>
  <r>
    <x v="2"/>
    <x v="3784"/>
    <x v="3"/>
  </r>
  <r>
    <x v="0"/>
    <x v="3785"/>
    <x v="0"/>
  </r>
  <r>
    <x v="38"/>
    <x v="3786"/>
    <x v="1"/>
  </r>
  <r>
    <x v="9"/>
    <x v="3787"/>
    <x v="0"/>
  </r>
  <r>
    <x v="36"/>
    <x v="3788"/>
    <x v="0"/>
  </r>
  <r>
    <x v="38"/>
    <x v="3789"/>
    <x v="0"/>
  </r>
  <r>
    <x v="4"/>
    <x v="3790"/>
    <x v="0"/>
  </r>
  <r>
    <x v="0"/>
    <x v="3791"/>
    <x v="2"/>
  </r>
  <r>
    <x v="2"/>
    <x v="3792"/>
    <x v="3"/>
  </r>
  <r>
    <x v="2"/>
    <x v="3793"/>
    <x v="4"/>
  </r>
  <r>
    <x v="15"/>
    <x v="3793"/>
    <x v="2"/>
  </r>
  <r>
    <x v="52"/>
    <x v="3794"/>
    <x v="2"/>
  </r>
  <r>
    <x v="0"/>
    <x v="3795"/>
    <x v="2"/>
  </r>
  <r>
    <x v="0"/>
    <x v="3796"/>
    <x v="0"/>
  </r>
  <r>
    <x v="0"/>
    <x v="3797"/>
    <x v="2"/>
  </r>
  <r>
    <x v="6"/>
    <x v="3798"/>
    <x v="2"/>
  </r>
  <r>
    <x v="2"/>
    <x v="3799"/>
    <x v="3"/>
  </r>
  <r>
    <x v="6"/>
    <x v="3800"/>
    <x v="4"/>
  </r>
  <r>
    <x v="2"/>
    <x v="3801"/>
    <x v="1"/>
  </r>
  <r>
    <x v="2"/>
    <x v="3802"/>
    <x v="1"/>
  </r>
  <r>
    <x v="5"/>
    <x v="3803"/>
    <x v="0"/>
  </r>
  <r>
    <x v="5"/>
    <x v="3804"/>
    <x v="3"/>
  </r>
  <r>
    <x v="2"/>
    <x v="3805"/>
    <x v="0"/>
  </r>
  <r>
    <x v="2"/>
    <x v="3806"/>
    <x v="3"/>
  </r>
  <r>
    <x v="2"/>
    <x v="3807"/>
    <x v="4"/>
  </r>
  <r>
    <x v="21"/>
    <x v="3808"/>
    <x v="3"/>
  </r>
  <r>
    <x v="16"/>
    <x v="3809"/>
    <x v="1"/>
  </r>
  <r>
    <x v="28"/>
    <x v="3809"/>
    <x v="1"/>
  </r>
  <r>
    <x v="2"/>
    <x v="3810"/>
    <x v="4"/>
  </r>
  <r>
    <x v="6"/>
    <x v="3811"/>
    <x v="1"/>
  </r>
  <r>
    <x v="24"/>
    <x v="3811"/>
    <x v="3"/>
  </r>
  <r>
    <x v="2"/>
    <x v="3811"/>
    <x v="4"/>
  </r>
  <r>
    <x v="2"/>
    <x v="3811"/>
    <x v="2"/>
  </r>
  <r>
    <x v="38"/>
    <x v="3811"/>
    <x v="2"/>
  </r>
  <r>
    <x v="0"/>
    <x v="3811"/>
    <x v="1"/>
  </r>
  <r>
    <x v="24"/>
    <x v="3812"/>
    <x v="2"/>
  </r>
  <r>
    <x v="38"/>
    <x v="3813"/>
    <x v="2"/>
  </r>
  <r>
    <x v="0"/>
    <x v="3814"/>
    <x v="0"/>
  </r>
  <r>
    <x v="5"/>
    <x v="3815"/>
    <x v="3"/>
  </r>
  <r>
    <x v="2"/>
    <x v="3816"/>
    <x v="4"/>
  </r>
  <r>
    <x v="2"/>
    <x v="3817"/>
    <x v="1"/>
  </r>
  <r>
    <x v="0"/>
    <x v="3818"/>
    <x v="3"/>
  </r>
  <r>
    <x v="2"/>
    <x v="3819"/>
    <x v="1"/>
  </r>
  <r>
    <x v="6"/>
    <x v="3820"/>
    <x v="2"/>
  </r>
  <r>
    <x v="0"/>
    <x v="3821"/>
    <x v="3"/>
  </r>
  <r>
    <x v="45"/>
    <x v="3822"/>
    <x v="4"/>
  </r>
  <r>
    <x v="23"/>
    <x v="3823"/>
    <x v="4"/>
  </r>
  <r>
    <x v="2"/>
    <x v="3824"/>
    <x v="3"/>
  </r>
  <r>
    <x v="2"/>
    <x v="3825"/>
    <x v="0"/>
  </r>
  <r>
    <x v="2"/>
    <x v="3826"/>
    <x v="4"/>
  </r>
  <r>
    <x v="0"/>
    <x v="3827"/>
    <x v="2"/>
  </r>
  <r>
    <x v="9"/>
    <x v="3828"/>
    <x v="3"/>
  </r>
  <r>
    <x v="2"/>
    <x v="3829"/>
    <x v="3"/>
  </r>
  <r>
    <x v="0"/>
    <x v="3830"/>
    <x v="2"/>
  </r>
  <r>
    <x v="9"/>
    <x v="3831"/>
    <x v="1"/>
  </r>
  <r>
    <x v="25"/>
    <x v="3832"/>
    <x v="4"/>
  </r>
  <r>
    <x v="9"/>
    <x v="3833"/>
    <x v="2"/>
  </r>
  <r>
    <x v="45"/>
    <x v="3834"/>
    <x v="3"/>
  </r>
  <r>
    <x v="95"/>
    <x v="3835"/>
    <x v="2"/>
  </r>
  <r>
    <x v="4"/>
    <x v="3836"/>
    <x v="2"/>
  </r>
  <r>
    <x v="0"/>
    <x v="3837"/>
    <x v="2"/>
  </r>
  <r>
    <x v="6"/>
    <x v="3838"/>
    <x v="3"/>
  </r>
  <r>
    <x v="1"/>
    <x v="3839"/>
    <x v="0"/>
  </r>
  <r>
    <x v="2"/>
    <x v="3840"/>
    <x v="2"/>
  </r>
  <r>
    <x v="0"/>
    <x v="3841"/>
    <x v="2"/>
  </r>
  <r>
    <x v="2"/>
    <x v="3842"/>
    <x v="3"/>
  </r>
  <r>
    <x v="10"/>
    <x v="3843"/>
    <x v="3"/>
  </r>
  <r>
    <x v="16"/>
    <x v="3844"/>
    <x v="4"/>
  </r>
  <r>
    <x v="34"/>
    <x v="3845"/>
    <x v="4"/>
  </r>
  <r>
    <x v="2"/>
    <x v="3846"/>
    <x v="3"/>
  </r>
  <r>
    <x v="21"/>
    <x v="3847"/>
    <x v="2"/>
  </r>
  <r>
    <x v="4"/>
    <x v="3848"/>
    <x v="2"/>
  </r>
  <r>
    <x v="6"/>
    <x v="3849"/>
    <x v="3"/>
  </r>
  <r>
    <x v="21"/>
    <x v="3850"/>
    <x v="2"/>
  </r>
  <r>
    <x v="6"/>
    <x v="3851"/>
    <x v="2"/>
  </r>
  <r>
    <x v="0"/>
    <x v="3852"/>
    <x v="3"/>
  </r>
  <r>
    <x v="9"/>
    <x v="3853"/>
    <x v="1"/>
  </r>
  <r>
    <x v="6"/>
    <x v="3854"/>
    <x v="0"/>
  </r>
  <r>
    <x v="44"/>
    <x v="3855"/>
    <x v="4"/>
  </r>
  <r>
    <x v="36"/>
    <x v="3856"/>
    <x v="3"/>
  </r>
  <r>
    <x v="9"/>
    <x v="3857"/>
    <x v="2"/>
  </r>
  <r>
    <x v="2"/>
    <x v="3858"/>
    <x v="3"/>
  </r>
  <r>
    <x v="2"/>
    <x v="3859"/>
    <x v="0"/>
  </r>
  <r>
    <x v="2"/>
    <x v="3860"/>
    <x v="3"/>
  </r>
  <r>
    <x v="44"/>
    <x v="3861"/>
    <x v="3"/>
  </r>
  <r>
    <x v="24"/>
    <x v="3862"/>
    <x v="1"/>
  </r>
  <r>
    <x v="24"/>
    <x v="3863"/>
    <x v="3"/>
  </r>
  <r>
    <x v="0"/>
    <x v="3864"/>
    <x v="2"/>
  </r>
  <r>
    <x v="26"/>
    <x v="3865"/>
    <x v="4"/>
  </r>
  <r>
    <x v="82"/>
    <x v="3866"/>
    <x v="0"/>
  </r>
  <r>
    <x v="23"/>
    <x v="3867"/>
    <x v="3"/>
  </r>
  <r>
    <x v="2"/>
    <x v="3868"/>
    <x v="3"/>
  </r>
  <r>
    <x v="0"/>
    <x v="3869"/>
    <x v="1"/>
  </r>
  <r>
    <x v="9"/>
    <x v="3870"/>
    <x v="1"/>
  </r>
  <r>
    <x v="2"/>
    <x v="3871"/>
    <x v="1"/>
  </r>
  <r>
    <x v="2"/>
    <x v="3872"/>
    <x v="2"/>
  </r>
  <r>
    <x v="38"/>
    <x v="3873"/>
    <x v="1"/>
  </r>
  <r>
    <x v="40"/>
    <x v="3874"/>
    <x v="1"/>
  </r>
  <r>
    <x v="0"/>
    <x v="3875"/>
    <x v="0"/>
  </r>
  <r>
    <x v="5"/>
    <x v="3876"/>
    <x v="3"/>
  </r>
  <r>
    <x v="6"/>
    <x v="3877"/>
    <x v="1"/>
  </r>
  <r>
    <x v="2"/>
    <x v="3878"/>
    <x v="3"/>
  </r>
  <r>
    <x v="15"/>
    <x v="3879"/>
    <x v="0"/>
  </r>
  <r>
    <x v="5"/>
    <x v="3880"/>
    <x v="3"/>
  </r>
  <r>
    <x v="55"/>
    <x v="3881"/>
    <x v="1"/>
  </r>
  <r>
    <x v="47"/>
    <x v="3882"/>
    <x v="2"/>
  </r>
  <r>
    <x v="40"/>
    <x v="3883"/>
    <x v="3"/>
  </r>
  <r>
    <x v="2"/>
    <x v="3884"/>
    <x v="3"/>
  </r>
  <r>
    <x v="2"/>
    <x v="3885"/>
    <x v="3"/>
  </r>
  <r>
    <x v="35"/>
    <x v="3886"/>
    <x v="1"/>
  </r>
  <r>
    <x v="0"/>
    <x v="3887"/>
    <x v="4"/>
  </r>
  <r>
    <x v="2"/>
    <x v="3888"/>
    <x v="1"/>
  </r>
  <r>
    <x v="5"/>
    <x v="3889"/>
    <x v="2"/>
  </r>
  <r>
    <x v="6"/>
    <x v="3890"/>
    <x v="4"/>
  </r>
  <r>
    <x v="20"/>
    <x v="3891"/>
    <x v="2"/>
  </r>
  <r>
    <x v="2"/>
    <x v="3892"/>
    <x v="3"/>
  </r>
  <r>
    <x v="23"/>
    <x v="3893"/>
    <x v="2"/>
  </r>
  <r>
    <x v="2"/>
    <x v="3894"/>
    <x v="3"/>
  </r>
  <r>
    <x v="16"/>
    <x v="3895"/>
    <x v="3"/>
  </r>
  <r>
    <x v="43"/>
    <x v="3896"/>
    <x v="2"/>
  </r>
  <r>
    <x v="2"/>
    <x v="3897"/>
    <x v="1"/>
  </r>
  <r>
    <x v="0"/>
    <x v="3898"/>
    <x v="0"/>
  </r>
  <r>
    <x v="9"/>
    <x v="3899"/>
    <x v="2"/>
  </r>
  <r>
    <x v="38"/>
    <x v="3900"/>
    <x v="0"/>
  </r>
  <r>
    <x v="2"/>
    <x v="3901"/>
    <x v="4"/>
  </r>
  <r>
    <x v="0"/>
    <x v="3902"/>
    <x v="3"/>
  </r>
  <r>
    <x v="6"/>
    <x v="3903"/>
    <x v="2"/>
  </r>
  <r>
    <x v="0"/>
    <x v="3904"/>
    <x v="2"/>
  </r>
  <r>
    <x v="25"/>
    <x v="3905"/>
    <x v="3"/>
  </r>
  <r>
    <x v="38"/>
    <x v="3906"/>
    <x v="3"/>
  </r>
  <r>
    <x v="47"/>
    <x v="3907"/>
    <x v="2"/>
  </r>
  <r>
    <x v="34"/>
    <x v="3908"/>
    <x v="1"/>
  </r>
  <r>
    <x v="2"/>
    <x v="3909"/>
    <x v="1"/>
  </r>
  <r>
    <x v="20"/>
    <x v="3910"/>
    <x v="0"/>
  </r>
  <r>
    <x v="25"/>
    <x v="3911"/>
    <x v="1"/>
  </r>
  <r>
    <x v="23"/>
    <x v="3912"/>
    <x v="0"/>
  </r>
  <r>
    <x v="6"/>
    <x v="3913"/>
    <x v="0"/>
  </r>
  <r>
    <x v="6"/>
    <x v="3914"/>
    <x v="3"/>
  </r>
  <r>
    <x v="2"/>
    <x v="3915"/>
    <x v="4"/>
  </r>
  <r>
    <x v="2"/>
    <x v="3916"/>
    <x v="3"/>
  </r>
  <r>
    <x v="2"/>
    <x v="3917"/>
    <x v="0"/>
  </r>
  <r>
    <x v="20"/>
    <x v="3918"/>
    <x v="1"/>
  </r>
  <r>
    <x v="0"/>
    <x v="3919"/>
    <x v="2"/>
  </r>
  <r>
    <x v="4"/>
    <x v="3920"/>
    <x v="2"/>
  </r>
  <r>
    <x v="25"/>
    <x v="3921"/>
    <x v="4"/>
  </r>
  <r>
    <x v="2"/>
    <x v="3922"/>
    <x v="4"/>
  </r>
  <r>
    <x v="6"/>
    <x v="3923"/>
    <x v="3"/>
  </r>
  <r>
    <x v="9"/>
    <x v="3924"/>
    <x v="4"/>
  </r>
  <r>
    <x v="26"/>
    <x v="3925"/>
    <x v="3"/>
  </r>
  <r>
    <x v="38"/>
    <x v="3926"/>
    <x v="1"/>
  </r>
  <r>
    <x v="11"/>
    <x v="3927"/>
    <x v="0"/>
  </r>
  <r>
    <x v="5"/>
    <x v="3928"/>
    <x v="4"/>
  </r>
  <r>
    <x v="6"/>
    <x v="3929"/>
    <x v="3"/>
  </r>
  <r>
    <x v="69"/>
    <x v="3930"/>
    <x v="1"/>
  </r>
  <r>
    <x v="2"/>
    <x v="3931"/>
    <x v="3"/>
  </r>
  <r>
    <x v="4"/>
    <x v="3932"/>
    <x v="3"/>
  </r>
  <r>
    <x v="9"/>
    <x v="3933"/>
    <x v="3"/>
  </r>
  <r>
    <x v="6"/>
    <x v="3934"/>
    <x v="3"/>
  </r>
  <r>
    <x v="2"/>
    <x v="3935"/>
    <x v="3"/>
  </r>
  <r>
    <x v="5"/>
    <x v="3936"/>
    <x v="2"/>
  </r>
  <r>
    <x v="5"/>
    <x v="3937"/>
    <x v="3"/>
  </r>
  <r>
    <x v="2"/>
    <x v="3938"/>
    <x v="4"/>
  </r>
  <r>
    <x v="2"/>
    <x v="3939"/>
    <x v="2"/>
  </r>
  <r>
    <x v="6"/>
    <x v="3940"/>
    <x v="2"/>
  </r>
  <r>
    <x v="0"/>
    <x v="3941"/>
    <x v="0"/>
  </r>
  <r>
    <x v="5"/>
    <x v="3942"/>
    <x v="3"/>
  </r>
  <r>
    <x v="6"/>
    <x v="3943"/>
    <x v="1"/>
  </r>
  <r>
    <x v="4"/>
    <x v="3944"/>
    <x v="1"/>
  </r>
  <r>
    <x v="16"/>
    <x v="3945"/>
    <x v="3"/>
  </r>
  <r>
    <x v="0"/>
    <x v="3946"/>
    <x v="2"/>
  </r>
  <r>
    <x v="8"/>
    <x v="3947"/>
    <x v="2"/>
  </r>
  <r>
    <x v="0"/>
    <x v="3948"/>
    <x v="2"/>
  </r>
  <r>
    <x v="35"/>
    <x v="3949"/>
    <x v="3"/>
  </r>
  <r>
    <x v="25"/>
    <x v="3950"/>
    <x v="2"/>
  </r>
  <r>
    <x v="9"/>
    <x v="3951"/>
    <x v="2"/>
  </r>
  <r>
    <x v="0"/>
    <x v="3952"/>
    <x v="0"/>
  </r>
  <r>
    <x v="21"/>
    <x v="3953"/>
    <x v="2"/>
  </r>
  <r>
    <x v="9"/>
    <x v="3954"/>
    <x v="2"/>
  </r>
  <r>
    <x v="2"/>
    <x v="3955"/>
    <x v="0"/>
  </r>
  <r>
    <x v="2"/>
    <x v="3956"/>
    <x v="1"/>
  </r>
  <r>
    <x v="4"/>
    <x v="3957"/>
    <x v="2"/>
  </r>
  <r>
    <x v="27"/>
    <x v="3958"/>
    <x v="0"/>
  </r>
  <r>
    <x v="2"/>
    <x v="3959"/>
    <x v="2"/>
  </r>
  <r>
    <x v="0"/>
    <x v="3960"/>
    <x v="1"/>
  </r>
  <r>
    <x v="0"/>
    <x v="3961"/>
    <x v="0"/>
  </r>
  <r>
    <x v="20"/>
    <x v="3962"/>
    <x v="2"/>
  </r>
  <r>
    <x v="0"/>
    <x v="3963"/>
    <x v="2"/>
  </r>
  <r>
    <x v="0"/>
    <x v="3964"/>
    <x v="0"/>
  </r>
  <r>
    <x v="6"/>
    <x v="3965"/>
    <x v="4"/>
  </r>
  <r>
    <x v="0"/>
    <x v="3966"/>
    <x v="2"/>
  </r>
  <r>
    <x v="0"/>
    <x v="3967"/>
    <x v="0"/>
  </r>
  <r>
    <x v="2"/>
    <x v="3968"/>
    <x v="3"/>
  </r>
  <r>
    <x v="5"/>
    <x v="3969"/>
    <x v="2"/>
  </r>
  <r>
    <x v="6"/>
    <x v="3970"/>
    <x v="0"/>
  </r>
  <r>
    <x v="27"/>
    <x v="3971"/>
    <x v="4"/>
  </r>
  <r>
    <x v="21"/>
    <x v="3972"/>
    <x v="3"/>
  </r>
  <r>
    <x v="6"/>
    <x v="3973"/>
    <x v="3"/>
  </r>
  <r>
    <x v="25"/>
    <x v="3974"/>
    <x v="4"/>
  </r>
  <r>
    <x v="2"/>
    <x v="3975"/>
    <x v="2"/>
  </r>
  <r>
    <x v="24"/>
    <x v="3976"/>
    <x v="0"/>
  </r>
  <r>
    <x v="0"/>
    <x v="3977"/>
    <x v="0"/>
  </r>
  <r>
    <x v="23"/>
    <x v="3978"/>
    <x v="2"/>
  </r>
  <r>
    <x v="0"/>
    <x v="3979"/>
    <x v="0"/>
  </r>
  <r>
    <x v="36"/>
    <x v="3980"/>
    <x v="4"/>
  </r>
  <r>
    <x v="9"/>
    <x v="3981"/>
    <x v="2"/>
  </r>
  <r>
    <x v="47"/>
    <x v="3982"/>
    <x v="3"/>
  </r>
  <r>
    <x v="15"/>
    <x v="3983"/>
    <x v="0"/>
  </r>
  <r>
    <x v="0"/>
    <x v="3984"/>
    <x v="1"/>
  </r>
  <r>
    <x v="3"/>
    <x v="3985"/>
    <x v="0"/>
  </r>
  <r>
    <x v="5"/>
    <x v="3986"/>
    <x v="4"/>
  </r>
  <r>
    <x v="44"/>
    <x v="3987"/>
    <x v="4"/>
  </r>
  <r>
    <x v="35"/>
    <x v="3988"/>
    <x v="2"/>
  </r>
  <r>
    <x v="0"/>
    <x v="3989"/>
    <x v="4"/>
  </r>
  <r>
    <x v="27"/>
    <x v="3990"/>
    <x v="4"/>
  </r>
  <r>
    <x v="15"/>
    <x v="3991"/>
    <x v="1"/>
  </r>
  <r>
    <x v="0"/>
    <x v="3992"/>
    <x v="0"/>
  </r>
  <r>
    <x v="5"/>
    <x v="3993"/>
    <x v="2"/>
  </r>
  <r>
    <x v="39"/>
    <x v="3994"/>
    <x v="4"/>
  </r>
  <r>
    <x v="5"/>
    <x v="3995"/>
    <x v="3"/>
  </r>
  <r>
    <x v="2"/>
    <x v="3996"/>
    <x v="1"/>
  </r>
  <r>
    <x v="44"/>
    <x v="3997"/>
    <x v="3"/>
  </r>
  <r>
    <x v="2"/>
    <x v="3998"/>
    <x v="0"/>
  </r>
  <r>
    <x v="20"/>
    <x v="3999"/>
    <x v="3"/>
  </r>
  <r>
    <x v="2"/>
    <x v="4000"/>
    <x v="3"/>
  </r>
  <r>
    <x v="10"/>
    <x v="4001"/>
    <x v="4"/>
  </r>
  <r>
    <x v="2"/>
    <x v="4002"/>
    <x v="3"/>
  </r>
  <r>
    <x v="4"/>
    <x v="4003"/>
    <x v="3"/>
  </r>
  <r>
    <x v="2"/>
    <x v="4004"/>
    <x v="1"/>
  </r>
  <r>
    <x v="5"/>
    <x v="4005"/>
    <x v="3"/>
  </r>
  <r>
    <x v="2"/>
    <x v="4006"/>
    <x v="3"/>
  </r>
  <r>
    <x v="2"/>
    <x v="4007"/>
    <x v="3"/>
  </r>
  <r>
    <x v="5"/>
    <x v="4008"/>
    <x v="0"/>
  </r>
  <r>
    <x v="0"/>
    <x v="4009"/>
    <x v="1"/>
  </r>
  <r>
    <x v="4"/>
    <x v="4010"/>
    <x v="3"/>
  </r>
  <r>
    <x v="20"/>
    <x v="4011"/>
    <x v="3"/>
  </r>
  <r>
    <x v="17"/>
    <x v="4012"/>
    <x v="3"/>
  </r>
  <r>
    <x v="6"/>
    <x v="4013"/>
    <x v="2"/>
  </r>
  <r>
    <x v="24"/>
    <x v="4014"/>
    <x v="2"/>
  </r>
  <r>
    <x v="9"/>
    <x v="4015"/>
    <x v="4"/>
  </r>
  <r>
    <x v="21"/>
    <x v="4016"/>
    <x v="3"/>
  </r>
  <r>
    <x v="8"/>
    <x v="4017"/>
    <x v="4"/>
  </r>
  <r>
    <x v="5"/>
    <x v="4018"/>
    <x v="3"/>
  </r>
  <r>
    <x v="6"/>
    <x v="4019"/>
    <x v="0"/>
  </r>
  <r>
    <x v="2"/>
    <x v="4020"/>
    <x v="2"/>
  </r>
  <r>
    <x v="25"/>
    <x v="4021"/>
    <x v="3"/>
  </r>
  <r>
    <x v="2"/>
    <x v="4022"/>
    <x v="3"/>
  </r>
  <r>
    <x v="26"/>
    <x v="4023"/>
    <x v="2"/>
  </r>
  <r>
    <x v="2"/>
    <x v="4024"/>
    <x v="4"/>
  </r>
  <r>
    <x v="5"/>
    <x v="4025"/>
    <x v="1"/>
  </r>
  <r>
    <x v="2"/>
    <x v="4026"/>
    <x v="3"/>
  </r>
  <r>
    <x v="6"/>
    <x v="4027"/>
    <x v="2"/>
  </r>
  <r>
    <x v="26"/>
    <x v="4028"/>
    <x v="3"/>
  </r>
  <r>
    <x v="24"/>
    <x v="4029"/>
    <x v="0"/>
  </r>
  <r>
    <x v="36"/>
    <x v="4030"/>
    <x v="3"/>
  </r>
  <r>
    <x v="0"/>
    <x v="4031"/>
    <x v="2"/>
  </r>
  <r>
    <x v="38"/>
    <x v="4032"/>
    <x v="2"/>
  </r>
  <r>
    <x v="24"/>
    <x v="4033"/>
    <x v="1"/>
  </r>
  <r>
    <x v="15"/>
    <x v="4034"/>
    <x v="1"/>
  </r>
  <r>
    <x v="2"/>
    <x v="4035"/>
    <x v="3"/>
  </r>
  <r>
    <x v="9"/>
    <x v="4036"/>
    <x v="0"/>
  </r>
  <r>
    <x v="2"/>
    <x v="4037"/>
    <x v="0"/>
  </r>
  <r>
    <x v="2"/>
    <x v="4038"/>
    <x v="1"/>
  </r>
  <r>
    <x v="15"/>
    <x v="4039"/>
    <x v="0"/>
  </r>
  <r>
    <x v="2"/>
    <x v="4040"/>
    <x v="4"/>
  </r>
  <r>
    <x v="2"/>
    <x v="4041"/>
    <x v="0"/>
  </r>
  <r>
    <x v="26"/>
    <x v="4042"/>
    <x v="3"/>
  </r>
  <r>
    <x v="9"/>
    <x v="4043"/>
    <x v="1"/>
  </r>
  <r>
    <x v="17"/>
    <x v="4044"/>
    <x v="3"/>
  </r>
  <r>
    <x v="2"/>
    <x v="4045"/>
    <x v="1"/>
  </r>
  <r>
    <x v="2"/>
    <x v="4046"/>
    <x v="3"/>
  </r>
  <r>
    <x v="2"/>
    <x v="4047"/>
    <x v="0"/>
  </r>
  <r>
    <x v="9"/>
    <x v="4048"/>
    <x v="3"/>
  </r>
  <r>
    <x v="5"/>
    <x v="4049"/>
    <x v="3"/>
  </r>
  <r>
    <x v="2"/>
    <x v="4050"/>
    <x v="4"/>
  </r>
  <r>
    <x v="6"/>
    <x v="4051"/>
    <x v="3"/>
  </r>
  <r>
    <x v="24"/>
    <x v="4052"/>
    <x v="2"/>
  </r>
  <r>
    <x v="0"/>
    <x v="4053"/>
    <x v="4"/>
  </r>
  <r>
    <x v="2"/>
    <x v="4054"/>
    <x v="3"/>
  </r>
  <r>
    <x v="16"/>
    <x v="4055"/>
    <x v="3"/>
  </r>
  <r>
    <x v="2"/>
    <x v="4056"/>
    <x v="3"/>
  </r>
  <r>
    <x v="25"/>
    <x v="4057"/>
    <x v="0"/>
  </r>
  <r>
    <x v="24"/>
    <x v="4058"/>
    <x v="2"/>
  </r>
  <r>
    <x v="2"/>
    <x v="4059"/>
    <x v="0"/>
  </r>
  <r>
    <x v="2"/>
    <x v="4060"/>
    <x v="4"/>
  </r>
  <r>
    <x v="38"/>
    <x v="4061"/>
    <x v="1"/>
  </r>
  <r>
    <x v="2"/>
    <x v="4062"/>
    <x v="3"/>
  </r>
  <r>
    <x v="2"/>
    <x v="4063"/>
    <x v="4"/>
  </r>
  <r>
    <x v="4"/>
    <x v="4064"/>
    <x v="1"/>
  </r>
  <r>
    <x v="0"/>
    <x v="4065"/>
    <x v="2"/>
  </r>
  <r>
    <x v="16"/>
    <x v="4066"/>
    <x v="2"/>
  </r>
  <r>
    <x v="28"/>
    <x v="4067"/>
    <x v="3"/>
  </r>
  <r>
    <x v="5"/>
    <x v="4068"/>
    <x v="3"/>
  </r>
  <r>
    <x v="2"/>
    <x v="4069"/>
    <x v="4"/>
  </r>
  <r>
    <x v="2"/>
    <x v="4070"/>
    <x v="0"/>
  </r>
  <r>
    <x v="19"/>
    <x v="4071"/>
    <x v="3"/>
  </r>
  <r>
    <x v="9"/>
    <x v="4072"/>
    <x v="1"/>
  </r>
  <r>
    <x v="86"/>
    <x v="4073"/>
    <x v="3"/>
  </r>
  <r>
    <x v="0"/>
    <x v="4074"/>
    <x v="4"/>
  </r>
  <r>
    <x v="0"/>
    <x v="4075"/>
    <x v="2"/>
  </r>
  <r>
    <x v="0"/>
    <x v="4076"/>
    <x v="0"/>
  </r>
  <r>
    <x v="2"/>
    <x v="4077"/>
    <x v="3"/>
  </r>
  <r>
    <x v="38"/>
    <x v="4078"/>
    <x v="3"/>
  </r>
  <r>
    <x v="2"/>
    <x v="4079"/>
    <x v="0"/>
  </r>
  <r>
    <x v="2"/>
    <x v="4080"/>
    <x v="3"/>
  </r>
  <r>
    <x v="27"/>
    <x v="4081"/>
    <x v="2"/>
  </r>
  <r>
    <x v="49"/>
    <x v="4082"/>
    <x v="3"/>
  </r>
  <r>
    <x v="2"/>
    <x v="4083"/>
    <x v="1"/>
  </r>
  <r>
    <x v="5"/>
    <x v="4084"/>
    <x v="4"/>
  </r>
  <r>
    <x v="0"/>
    <x v="4085"/>
    <x v="2"/>
  </r>
  <r>
    <x v="9"/>
    <x v="4086"/>
    <x v="2"/>
  </r>
  <r>
    <x v="0"/>
    <x v="4087"/>
    <x v="3"/>
  </r>
  <r>
    <x v="66"/>
    <x v="4088"/>
    <x v="2"/>
  </r>
  <r>
    <x v="9"/>
    <x v="4089"/>
    <x v="2"/>
  </r>
  <r>
    <x v="2"/>
    <x v="4090"/>
    <x v="3"/>
  </r>
  <r>
    <x v="6"/>
    <x v="4091"/>
    <x v="2"/>
  </r>
  <r>
    <x v="38"/>
    <x v="4092"/>
    <x v="4"/>
  </r>
  <r>
    <x v="2"/>
    <x v="4093"/>
    <x v="3"/>
  </r>
  <r>
    <x v="0"/>
    <x v="4094"/>
    <x v="2"/>
  </r>
  <r>
    <x v="0"/>
    <x v="4095"/>
    <x v="2"/>
  </r>
  <r>
    <x v="0"/>
    <x v="4096"/>
    <x v="0"/>
  </r>
  <r>
    <x v="3"/>
    <x v="4097"/>
    <x v="4"/>
  </r>
  <r>
    <x v="28"/>
    <x v="4098"/>
    <x v="3"/>
  </r>
  <r>
    <x v="2"/>
    <x v="4099"/>
    <x v="0"/>
  </r>
  <r>
    <x v="2"/>
    <x v="4100"/>
    <x v="2"/>
  </r>
  <r>
    <x v="13"/>
    <x v="4101"/>
    <x v="3"/>
  </r>
  <r>
    <x v="6"/>
    <x v="4102"/>
    <x v="2"/>
  </r>
  <r>
    <x v="6"/>
    <x v="4103"/>
    <x v="3"/>
  </r>
  <r>
    <x v="8"/>
    <x v="4104"/>
    <x v="3"/>
  </r>
  <r>
    <x v="2"/>
    <x v="4105"/>
    <x v="0"/>
  </r>
  <r>
    <x v="2"/>
    <x v="4106"/>
    <x v="4"/>
  </r>
  <r>
    <x v="2"/>
    <x v="4107"/>
    <x v="2"/>
  </r>
  <r>
    <x v="2"/>
    <x v="4108"/>
    <x v="3"/>
  </r>
  <r>
    <x v="5"/>
    <x v="4109"/>
    <x v="0"/>
  </r>
  <r>
    <x v="2"/>
    <x v="4110"/>
    <x v="4"/>
  </r>
  <r>
    <x v="30"/>
    <x v="4111"/>
    <x v="3"/>
  </r>
  <r>
    <x v="26"/>
    <x v="4112"/>
    <x v="3"/>
  </r>
  <r>
    <x v="4"/>
    <x v="4113"/>
    <x v="3"/>
  </r>
  <r>
    <x v="0"/>
    <x v="4114"/>
    <x v="2"/>
  </r>
  <r>
    <x v="3"/>
    <x v="4115"/>
    <x v="3"/>
  </r>
  <r>
    <x v="2"/>
    <x v="4116"/>
    <x v="2"/>
  </r>
  <r>
    <x v="0"/>
    <x v="4117"/>
    <x v="1"/>
  </r>
  <r>
    <x v="0"/>
    <x v="4118"/>
    <x v="3"/>
  </r>
  <r>
    <x v="0"/>
    <x v="4119"/>
    <x v="2"/>
  </r>
  <r>
    <x v="2"/>
    <x v="4120"/>
    <x v="4"/>
  </r>
  <r>
    <x v="18"/>
    <x v="4121"/>
    <x v="0"/>
  </r>
  <r>
    <x v="26"/>
    <x v="4122"/>
    <x v="3"/>
  </r>
  <r>
    <x v="2"/>
    <x v="4123"/>
    <x v="2"/>
  </r>
  <r>
    <x v="39"/>
    <x v="4124"/>
    <x v="3"/>
  </r>
  <r>
    <x v="38"/>
    <x v="4125"/>
    <x v="0"/>
  </r>
  <r>
    <x v="23"/>
    <x v="4126"/>
    <x v="0"/>
  </r>
  <r>
    <x v="38"/>
    <x v="4127"/>
    <x v="0"/>
  </r>
  <r>
    <x v="9"/>
    <x v="4128"/>
    <x v="3"/>
  </r>
  <r>
    <x v="5"/>
    <x v="4129"/>
    <x v="2"/>
  </r>
  <r>
    <x v="0"/>
    <x v="4130"/>
    <x v="3"/>
  </r>
  <r>
    <x v="2"/>
    <x v="4131"/>
    <x v="3"/>
  </r>
  <r>
    <x v="15"/>
    <x v="4132"/>
    <x v="3"/>
  </r>
  <r>
    <x v="3"/>
    <x v="4133"/>
    <x v="4"/>
  </r>
  <r>
    <x v="6"/>
    <x v="4134"/>
    <x v="1"/>
  </r>
  <r>
    <x v="57"/>
    <x v="4135"/>
    <x v="1"/>
  </r>
  <r>
    <x v="25"/>
    <x v="4136"/>
    <x v="4"/>
  </r>
  <r>
    <x v="20"/>
    <x v="4137"/>
    <x v="3"/>
  </r>
  <r>
    <x v="2"/>
    <x v="4138"/>
    <x v="3"/>
  </r>
  <r>
    <x v="16"/>
    <x v="4139"/>
    <x v="2"/>
  </r>
  <r>
    <x v="5"/>
    <x v="4140"/>
    <x v="3"/>
  </r>
  <r>
    <x v="16"/>
    <x v="4141"/>
    <x v="0"/>
  </r>
  <r>
    <x v="2"/>
    <x v="4142"/>
    <x v="4"/>
  </r>
  <r>
    <x v="69"/>
    <x v="4143"/>
    <x v="3"/>
  </r>
  <r>
    <x v="5"/>
    <x v="4144"/>
    <x v="3"/>
  </r>
  <r>
    <x v="40"/>
    <x v="4145"/>
    <x v="3"/>
  </r>
  <r>
    <x v="2"/>
    <x v="4146"/>
    <x v="3"/>
  </r>
  <r>
    <x v="16"/>
    <x v="4147"/>
    <x v="3"/>
  </r>
  <r>
    <x v="2"/>
    <x v="4148"/>
    <x v="1"/>
  </r>
  <r>
    <x v="13"/>
    <x v="4149"/>
    <x v="1"/>
  </r>
  <r>
    <x v="19"/>
    <x v="4150"/>
    <x v="3"/>
  </r>
  <r>
    <x v="20"/>
    <x v="4151"/>
    <x v="2"/>
  </r>
  <r>
    <x v="38"/>
    <x v="4152"/>
    <x v="3"/>
  </r>
  <r>
    <x v="25"/>
    <x v="4153"/>
    <x v="3"/>
  </r>
  <r>
    <x v="2"/>
    <x v="4154"/>
    <x v="4"/>
  </r>
  <r>
    <x v="6"/>
    <x v="4155"/>
    <x v="2"/>
  </r>
  <r>
    <x v="4"/>
    <x v="4156"/>
    <x v="3"/>
  </r>
  <r>
    <x v="96"/>
    <x v="4157"/>
    <x v="3"/>
  </r>
  <r>
    <x v="20"/>
    <x v="4158"/>
    <x v="3"/>
  </r>
  <r>
    <x v="0"/>
    <x v="4159"/>
    <x v="2"/>
  </r>
  <r>
    <x v="44"/>
    <x v="4160"/>
    <x v="4"/>
  </r>
  <r>
    <x v="2"/>
    <x v="4161"/>
    <x v="4"/>
  </r>
  <r>
    <x v="6"/>
    <x v="4162"/>
    <x v="3"/>
  </r>
  <r>
    <x v="0"/>
    <x v="4163"/>
    <x v="4"/>
  </r>
  <r>
    <x v="0"/>
    <x v="4164"/>
    <x v="2"/>
  </r>
  <r>
    <x v="23"/>
    <x v="4165"/>
    <x v="1"/>
  </r>
  <r>
    <x v="82"/>
    <x v="4166"/>
    <x v="3"/>
  </r>
  <r>
    <x v="34"/>
    <x v="4167"/>
    <x v="1"/>
  </r>
  <r>
    <x v="19"/>
    <x v="4168"/>
    <x v="0"/>
  </r>
  <r>
    <x v="6"/>
    <x v="4169"/>
    <x v="3"/>
  </r>
  <r>
    <x v="5"/>
    <x v="4170"/>
    <x v="2"/>
  </r>
  <r>
    <x v="20"/>
    <x v="4171"/>
    <x v="2"/>
  </r>
  <r>
    <x v="2"/>
    <x v="4172"/>
    <x v="1"/>
  </r>
  <r>
    <x v="25"/>
    <x v="4173"/>
    <x v="4"/>
  </r>
  <r>
    <x v="14"/>
    <x v="4174"/>
    <x v="1"/>
  </r>
  <r>
    <x v="20"/>
    <x v="4175"/>
    <x v="3"/>
  </r>
  <r>
    <x v="2"/>
    <x v="4176"/>
    <x v="3"/>
  </r>
  <r>
    <x v="9"/>
    <x v="4177"/>
    <x v="3"/>
  </r>
  <r>
    <x v="53"/>
    <x v="4178"/>
    <x v="4"/>
  </r>
  <r>
    <x v="2"/>
    <x v="4179"/>
    <x v="3"/>
  </r>
  <r>
    <x v="46"/>
    <x v="4180"/>
    <x v="2"/>
  </r>
  <r>
    <x v="14"/>
    <x v="4181"/>
    <x v="3"/>
  </r>
  <r>
    <x v="23"/>
    <x v="4182"/>
    <x v="0"/>
  </r>
  <r>
    <x v="24"/>
    <x v="4183"/>
    <x v="4"/>
  </r>
  <r>
    <x v="26"/>
    <x v="4184"/>
    <x v="2"/>
  </r>
  <r>
    <x v="2"/>
    <x v="4185"/>
    <x v="3"/>
  </r>
  <r>
    <x v="27"/>
    <x v="4186"/>
    <x v="4"/>
  </r>
  <r>
    <x v="9"/>
    <x v="4187"/>
    <x v="3"/>
  </r>
  <r>
    <x v="2"/>
    <x v="4188"/>
    <x v="3"/>
  </r>
  <r>
    <x v="2"/>
    <x v="4189"/>
    <x v="2"/>
  </r>
  <r>
    <x v="23"/>
    <x v="4190"/>
    <x v="4"/>
  </r>
  <r>
    <x v="2"/>
    <x v="4191"/>
    <x v="4"/>
  </r>
  <r>
    <x v="0"/>
    <x v="4192"/>
    <x v="2"/>
  </r>
  <r>
    <x v="15"/>
    <x v="4193"/>
    <x v="0"/>
  </r>
  <r>
    <x v="2"/>
    <x v="4194"/>
    <x v="3"/>
  </r>
  <r>
    <x v="44"/>
    <x v="4195"/>
    <x v="2"/>
  </r>
  <r>
    <x v="6"/>
    <x v="4196"/>
    <x v="4"/>
  </r>
  <r>
    <x v="50"/>
    <x v="4197"/>
    <x v="4"/>
  </r>
  <r>
    <x v="6"/>
    <x v="4198"/>
    <x v="2"/>
  </r>
  <r>
    <x v="6"/>
    <x v="4199"/>
    <x v="3"/>
  </r>
  <r>
    <x v="16"/>
    <x v="4200"/>
    <x v="3"/>
  </r>
  <r>
    <x v="11"/>
    <x v="4201"/>
    <x v="0"/>
  </r>
  <r>
    <x v="23"/>
    <x v="4202"/>
    <x v="2"/>
  </r>
  <r>
    <x v="0"/>
    <x v="4203"/>
    <x v="0"/>
  </r>
  <r>
    <x v="36"/>
    <x v="4204"/>
    <x v="1"/>
  </r>
  <r>
    <x v="34"/>
    <x v="4205"/>
    <x v="2"/>
  </r>
  <r>
    <x v="2"/>
    <x v="4206"/>
    <x v="2"/>
  </r>
  <r>
    <x v="2"/>
    <x v="4207"/>
    <x v="3"/>
  </r>
  <r>
    <x v="2"/>
    <x v="4208"/>
    <x v="2"/>
  </r>
  <r>
    <x v="13"/>
    <x v="4209"/>
    <x v="4"/>
  </r>
  <r>
    <x v="6"/>
    <x v="4210"/>
    <x v="0"/>
  </r>
  <r>
    <x v="2"/>
    <x v="4211"/>
    <x v="3"/>
  </r>
  <r>
    <x v="9"/>
    <x v="4212"/>
    <x v="3"/>
  </r>
  <r>
    <x v="6"/>
    <x v="4213"/>
    <x v="3"/>
  </r>
  <r>
    <x v="38"/>
    <x v="4214"/>
    <x v="2"/>
  </r>
  <r>
    <x v="2"/>
    <x v="4215"/>
    <x v="5"/>
  </r>
  <r>
    <x v="52"/>
    <x v="4216"/>
    <x v="3"/>
  </r>
  <r>
    <x v="5"/>
    <x v="4217"/>
    <x v="3"/>
  </r>
  <r>
    <x v="2"/>
    <x v="4218"/>
    <x v="4"/>
  </r>
  <r>
    <x v="20"/>
    <x v="4219"/>
    <x v="0"/>
  </r>
  <r>
    <x v="2"/>
    <x v="4220"/>
    <x v="3"/>
  </r>
  <r>
    <x v="76"/>
    <x v="4221"/>
    <x v="0"/>
  </r>
  <r>
    <x v="23"/>
    <x v="4222"/>
    <x v="3"/>
  </r>
  <r>
    <x v="2"/>
    <x v="4223"/>
    <x v="3"/>
  </r>
  <r>
    <x v="23"/>
    <x v="4224"/>
    <x v="3"/>
  </r>
  <r>
    <x v="25"/>
    <x v="4225"/>
    <x v="2"/>
  </r>
  <r>
    <x v="21"/>
    <x v="4226"/>
    <x v="2"/>
  </r>
  <r>
    <x v="16"/>
    <x v="4227"/>
    <x v="1"/>
  </r>
  <r>
    <x v="19"/>
    <x v="4228"/>
    <x v="0"/>
  </r>
  <r>
    <x v="13"/>
    <x v="4229"/>
    <x v="3"/>
  </r>
  <r>
    <x v="38"/>
    <x v="4230"/>
    <x v="0"/>
  </r>
  <r>
    <x v="2"/>
    <x v="4231"/>
    <x v="3"/>
  </r>
  <r>
    <x v="9"/>
    <x v="4232"/>
    <x v="2"/>
  </r>
  <r>
    <x v="19"/>
    <x v="4233"/>
    <x v="2"/>
  </r>
  <r>
    <x v="9"/>
    <x v="4234"/>
    <x v="2"/>
  </r>
  <r>
    <x v="36"/>
    <x v="4235"/>
    <x v="0"/>
  </r>
  <r>
    <x v="26"/>
    <x v="4236"/>
    <x v="1"/>
  </r>
  <r>
    <x v="38"/>
    <x v="4237"/>
    <x v="4"/>
  </r>
  <r>
    <x v="44"/>
    <x v="4238"/>
    <x v="3"/>
  </r>
  <r>
    <x v="2"/>
    <x v="4239"/>
    <x v="3"/>
  </r>
  <r>
    <x v="26"/>
    <x v="4240"/>
    <x v="3"/>
  </r>
  <r>
    <x v="4"/>
    <x v="4241"/>
    <x v="4"/>
  </r>
  <r>
    <x v="0"/>
    <x v="4242"/>
    <x v="2"/>
  </r>
  <r>
    <x v="20"/>
    <x v="4243"/>
    <x v="1"/>
  </r>
  <r>
    <x v="2"/>
    <x v="4244"/>
    <x v="3"/>
  </r>
  <r>
    <x v="2"/>
    <x v="4245"/>
    <x v="2"/>
  </r>
  <r>
    <x v="38"/>
    <x v="4246"/>
    <x v="4"/>
  </r>
  <r>
    <x v="2"/>
    <x v="4247"/>
    <x v="3"/>
  </r>
  <r>
    <x v="66"/>
    <x v="4248"/>
    <x v="3"/>
  </r>
  <r>
    <x v="13"/>
    <x v="4249"/>
    <x v="3"/>
  </r>
  <r>
    <x v="25"/>
    <x v="4250"/>
    <x v="4"/>
  </r>
  <r>
    <x v="15"/>
    <x v="4251"/>
    <x v="4"/>
  </r>
  <r>
    <x v="2"/>
    <x v="4252"/>
    <x v="0"/>
  </r>
  <r>
    <x v="50"/>
    <x v="4253"/>
    <x v="3"/>
  </r>
  <r>
    <x v="16"/>
    <x v="4254"/>
    <x v="0"/>
  </r>
  <r>
    <x v="23"/>
    <x v="4255"/>
    <x v="2"/>
  </r>
  <r>
    <x v="9"/>
    <x v="4256"/>
    <x v="2"/>
  </r>
  <r>
    <x v="2"/>
    <x v="4257"/>
    <x v="3"/>
  </r>
  <r>
    <x v="5"/>
    <x v="4258"/>
    <x v="2"/>
  </r>
  <r>
    <x v="28"/>
    <x v="4259"/>
    <x v="2"/>
  </r>
  <r>
    <x v="15"/>
    <x v="4260"/>
    <x v="0"/>
  </r>
  <r>
    <x v="87"/>
    <x v="4261"/>
    <x v="2"/>
  </r>
  <r>
    <x v="19"/>
    <x v="4262"/>
    <x v="4"/>
  </r>
  <r>
    <x v="65"/>
    <x v="4263"/>
    <x v="4"/>
  </r>
  <r>
    <x v="15"/>
    <x v="4264"/>
    <x v="0"/>
  </r>
  <r>
    <x v="0"/>
    <x v="4265"/>
    <x v="2"/>
  </r>
  <r>
    <x v="2"/>
    <x v="4266"/>
    <x v="2"/>
  </r>
  <r>
    <x v="25"/>
    <x v="4267"/>
    <x v="4"/>
  </r>
  <r>
    <x v="5"/>
    <x v="4268"/>
    <x v="3"/>
  </r>
  <r>
    <x v="2"/>
    <x v="4269"/>
    <x v="3"/>
  </r>
  <r>
    <x v="2"/>
    <x v="4270"/>
    <x v="3"/>
  </r>
  <r>
    <x v="34"/>
    <x v="4271"/>
    <x v="1"/>
  </r>
  <r>
    <x v="48"/>
    <x v="4272"/>
    <x v="3"/>
  </r>
  <r>
    <x v="23"/>
    <x v="4273"/>
    <x v="0"/>
  </r>
  <r>
    <x v="33"/>
    <x v="4274"/>
    <x v="1"/>
  </r>
  <r>
    <x v="0"/>
    <x v="4275"/>
    <x v="2"/>
  </r>
  <r>
    <x v="78"/>
    <x v="4276"/>
    <x v="2"/>
  </r>
  <r>
    <x v="0"/>
    <x v="4277"/>
    <x v="2"/>
  </r>
  <r>
    <x v="52"/>
    <x v="4278"/>
    <x v="2"/>
  </r>
  <r>
    <x v="2"/>
    <x v="4279"/>
    <x v="4"/>
  </r>
  <r>
    <x v="14"/>
    <x v="4280"/>
    <x v="0"/>
  </r>
  <r>
    <x v="15"/>
    <x v="4281"/>
    <x v="0"/>
  </r>
  <r>
    <x v="5"/>
    <x v="4282"/>
    <x v="2"/>
  </r>
  <r>
    <x v="16"/>
    <x v="4283"/>
    <x v="3"/>
  </r>
  <r>
    <x v="2"/>
    <x v="4284"/>
    <x v="2"/>
  </r>
  <r>
    <x v="16"/>
    <x v="4285"/>
    <x v="0"/>
  </r>
  <r>
    <x v="40"/>
    <x v="4286"/>
    <x v="0"/>
  </r>
  <r>
    <x v="2"/>
    <x v="4287"/>
    <x v="1"/>
  </r>
  <r>
    <x v="14"/>
    <x v="4288"/>
    <x v="4"/>
  </r>
  <r>
    <x v="19"/>
    <x v="4289"/>
    <x v="3"/>
  </r>
  <r>
    <x v="2"/>
    <x v="4290"/>
    <x v="3"/>
  </r>
  <r>
    <x v="2"/>
    <x v="4291"/>
    <x v="2"/>
  </r>
  <r>
    <x v="9"/>
    <x v="4292"/>
    <x v="3"/>
  </r>
  <r>
    <x v="2"/>
    <x v="4293"/>
    <x v="3"/>
  </r>
  <r>
    <x v="20"/>
    <x v="4294"/>
    <x v="1"/>
  </r>
  <r>
    <x v="6"/>
    <x v="4295"/>
    <x v="3"/>
  </r>
  <r>
    <x v="93"/>
    <x v="4296"/>
    <x v="3"/>
  </r>
  <r>
    <x v="23"/>
    <x v="4297"/>
    <x v="4"/>
  </r>
  <r>
    <x v="9"/>
    <x v="4298"/>
    <x v="3"/>
  </r>
  <r>
    <x v="1"/>
    <x v="4299"/>
    <x v="3"/>
  </r>
  <r>
    <x v="82"/>
    <x v="4300"/>
    <x v="3"/>
  </r>
  <r>
    <x v="2"/>
    <x v="4301"/>
    <x v="4"/>
  </r>
  <r>
    <x v="2"/>
    <x v="4302"/>
    <x v="4"/>
  </r>
  <r>
    <x v="19"/>
    <x v="4303"/>
    <x v="1"/>
  </r>
  <r>
    <x v="38"/>
    <x v="4304"/>
    <x v="0"/>
  </r>
  <r>
    <x v="50"/>
    <x v="4305"/>
    <x v="3"/>
  </r>
  <r>
    <x v="0"/>
    <x v="4306"/>
    <x v="0"/>
  </r>
  <r>
    <x v="33"/>
    <x v="4307"/>
    <x v="1"/>
  </r>
  <r>
    <x v="33"/>
    <x v="4308"/>
    <x v="1"/>
  </r>
  <r>
    <x v="15"/>
    <x v="4309"/>
    <x v="3"/>
  </r>
  <r>
    <x v="36"/>
    <x v="4310"/>
    <x v="2"/>
  </r>
  <r>
    <x v="70"/>
    <x v="4311"/>
    <x v="3"/>
  </r>
  <r>
    <x v="0"/>
    <x v="4312"/>
    <x v="3"/>
  </r>
  <r>
    <x v="2"/>
    <x v="4313"/>
    <x v="3"/>
  </r>
  <r>
    <x v="2"/>
    <x v="4314"/>
    <x v="3"/>
  </r>
  <r>
    <x v="2"/>
    <x v="4315"/>
    <x v="2"/>
  </r>
  <r>
    <x v="2"/>
    <x v="4316"/>
    <x v="3"/>
  </r>
  <r>
    <x v="2"/>
    <x v="4317"/>
    <x v="2"/>
  </r>
  <r>
    <x v="6"/>
    <x v="4318"/>
    <x v="3"/>
  </r>
  <r>
    <x v="25"/>
    <x v="4319"/>
    <x v="3"/>
  </r>
  <r>
    <x v="21"/>
    <x v="4320"/>
    <x v="2"/>
  </r>
  <r>
    <x v="38"/>
    <x v="4321"/>
    <x v="0"/>
  </r>
  <r>
    <x v="26"/>
    <x v="4322"/>
    <x v="3"/>
  </r>
  <r>
    <x v="2"/>
    <x v="4323"/>
    <x v="4"/>
  </r>
  <r>
    <x v="25"/>
    <x v="4324"/>
    <x v="1"/>
  </r>
  <r>
    <x v="38"/>
    <x v="4325"/>
    <x v="1"/>
  </r>
  <r>
    <x v="44"/>
    <x v="4326"/>
    <x v="1"/>
  </r>
  <r>
    <x v="2"/>
    <x v="4327"/>
    <x v="3"/>
  </r>
  <r>
    <x v="6"/>
    <x v="4328"/>
    <x v="2"/>
  </r>
  <r>
    <x v="16"/>
    <x v="4329"/>
    <x v="3"/>
  </r>
  <r>
    <x v="6"/>
    <x v="4330"/>
    <x v="3"/>
  </r>
  <r>
    <x v="2"/>
    <x v="4331"/>
    <x v="3"/>
  </r>
  <r>
    <x v="6"/>
    <x v="4332"/>
    <x v="3"/>
  </r>
  <r>
    <x v="0"/>
    <x v="4333"/>
    <x v="4"/>
  </r>
  <r>
    <x v="2"/>
    <x v="4334"/>
    <x v="3"/>
  </r>
  <r>
    <x v="0"/>
    <x v="4335"/>
    <x v="0"/>
  </r>
  <r>
    <x v="17"/>
    <x v="4336"/>
    <x v="4"/>
  </r>
  <r>
    <x v="2"/>
    <x v="4337"/>
    <x v="2"/>
  </r>
  <r>
    <x v="2"/>
    <x v="4338"/>
    <x v="3"/>
  </r>
  <r>
    <x v="5"/>
    <x v="4339"/>
    <x v="3"/>
  </r>
  <r>
    <x v="0"/>
    <x v="4340"/>
    <x v="3"/>
  </r>
  <r>
    <x v="2"/>
    <x v="4341"/>
    <x v="0"/>
  </r>
  <r>
    <x v="5"/>
    <x v="4342"/>
    <x v="3"/>
  </r>
  <r>
    <x v="2"/>
    <x v="4343"/>
    <x v="2"/>
  </r>
  <r>
    <x v="0"/>
    <x v="4344"/>
    <x v="0"/>
  </r>
  <r>
    <x v="15"/>
    <x v="4345"/>
    <x v="0"/>
  </r>
  <r>
    <x v="28"/>
    <x v="4346"/>
    <x v="4"/>
  </r>
  <r>
    <x v="6"/>
    <x v="4347"/>
    <x v="3"/>
  </r>
  <r>
    <x v="2"/>
    <x v="4348"/>
    <x v="1"/>
  </r>
  <r>
    <x v="2"/>
    <x v="4349"/>
    <x v="2"/>
  </r>
  <r>
    <x v="2"/>
    <x v="4350"/>
    <x v="3"/>
  </r>
  <r>
    <x v="2"/>
    <x v="4351"/>
    <x v="4"/>
  </r>
  <r>
    <x v="2"/>
    <x v="4352"/>
    <x v="3"/>
  </r>
  <r>
    <x v="2"/>
    <x v="4353"/>
    <x v="3"/>
  </r>
  <r>
    <x v="16"/>
    <x v="4354"/>
    <x v="3"/>
  </r>
  <r>
    <x v="4"/>
    <x v="4355"/>
    <x v="1"/>
  </r>
  <r>
    <x v="38"/>
    <x v="4356"/>
    <x v="4"/>
  </r>
  <r>
    <x v="2"/>
    <x v="4357"/>
    <x v="4"/>
  </r>
  <r>
    <x v="82"/>
    <x v="4358"/>
    <x v="0"/>
  </r>
  <r>
    <x v="19"/>
    <x v="4359"/>
    <x v="1"/>
  </r>
  <r>
    <x v="0"/>
    <x v="4360"/>
    <x v="2"/>
  </r>
  <r>
    <x v="21"/>
    <x v="4361"/>
    <x v="3"/>
  </r>
  <r>
    <x v="0"/>
    <x v="4362"/>
    <x v="0"/>
  </r>
  <r>
    <x v="16"/>
    <x v="4363"/>
    <x v="2"/>
  </r>
  <r>
    <x v="4"/>
    <x v="4364"/>
    <x v="4"/>
  </r>
  <r>
    <x v="18"/>
    <x v="4365"/>
    <x v="3"/>
  </r>
  <r>
    <x v="0"/>
    <x v="4366"/>
    <x v="2"/>
  </r>
  <r>
    <x v="0"/>
    <x v="4367"/>
    <x v="1"/>
  </r>
  <r>
    <x v="20"/>
    <x v="4368"/>
    <x v="2"/>
  </r>
  <r>
    <x v="9"/>
    <x v="4369"/>
    <x v="2"/>
  </r>
  <r>
    <x v="2"/>
    <x v="4370"/>
    <x v="3"/>
  </r>
  <r>
    <x v="24"/>
    <x v="4371"/>
    <x v="4"/>
  </r>
  <r>
    <x v="16"/>
    <x v="4372"/>
    <x v="4"/>
  </r>
  <r>
    <x v="32"/>
    <x v="4373"/>
    <x v="4"/>
  </r>
  <r>
    <x v="34"/>
    <x v="4374"/>
    <x v="2"/>
  </r>
  <r>
    <x v="16"/>
    <x v="4375"/>
    <x v="4"/>
  </r>
  <r>
    <x v="23"/>
    <x v="4376"/>
    <x v="0"/>
  </r>
  <r>
    <x v="2"/>
    <x v="4377"/>
    <x v="3"/>
  </r>
  <r>
    <x v="2"/>
    <x v="4378"/>
    <x v="4"/>
  </r>
  <r>
    <x v="72"/>
    <x v="4379"/>
    <x v="2"/>
  </r>
  <r>
    <x v="6"/>
    <x v="4380"/>
    <x v="3"/>
  </r>
  <r>
    <x v="15"/>
    <x v="4381"/>
    <x v="1"/>
  </r>
  <r>
    <x v="16"/>
    <x v="4382"/>
    <x v="1"/>
  </r>
  <r>
    <x v="24"/>
    <x v="4383"/>
    <x v="3"/>
  </r>
  <r>
    <x v="2"/>
    <x v="4384"/>
    <x v="3"/>
  </r>
  <r>
    <x v="0"/>
    <x v="4385"/>
    <x v="2"/>
  </r>
  <r>
    <x v="2"/>
    <x v="4386"/>
    <x v="4"/>
  </r>
  <r>
    <x v="19"/>
    <x v="4387"/>
    <x v="3"/>
  </r>
  <r>
    <x v="0"/>
    <x v="4388"/>
    <x v="2"/>
  </r>
  <r>
    <x v="2"/>
    <x v="4389"/>
    <x v="4"/>
  </r>
  <r>
    <x v="0"/>
    <x v="4390"/>
    <x v="3"/>
  </r>
  <r>
    <x v="2"/>
    <x v="4391"/>
    <x v="3"/>
  </r>
  <r>
    <x v="2"/>
    <x v="4392"/>
    <x v="0"/>
  </r>
  <r>
    <x v="6"/>
    <x v="4393"/>
    <x v="3"/>
  </r>
  <r>
    <x v="2"/>
    <x v="4394"/>
    <x v="3"/>
  </r>
  <r>
    <x v="2"/>
    <x v="4395"/>
    <x v="1"/>
  </r>
  <r>
    <x v="35"/>
    <x v="4396"/>
    <x v="0"/>
  </r>
  <r>
    <x v="2"/>
    <x v="4397"/>
    <x v="0"/>
  </r>
  <r>
    <x v="5"/>
    <x v="4398"/>
    <x v="3"/>
  </r>
  <r>
    <x v="47"/>
    <x v="4399"/>
    <x v="3"/>
  </r>
  <r>
    <x v="2"/>
    <x v="4400"/>
    <x v="2"/>
  </r>
  <r>
    <x v="26"/>
    <x v="4401"/>
    <x v="2"/>
  </r>
  <r>
    <x v="2"/>
    <x v="4402"/>
    <x v="3"/>
  </r>
  <r>
    <x v="20"/>
    <x v="4403"/>
    <x v="3"/>
  </r>
  <r>
    <x v="0"/>
    <x v="4404"/>
    <x v="3"/>
  </r>
  <r>
    <x v="0"/>
    <x v="4405"/>
    <x v="2"/>
  </r>
  <r>
    <x v="2"/>
    <x v="4406"/>
    <x v="1"/>
  </r>
  <r>
    <x v="0"/>
    <x v="4407"/>
    <x v="5"/>
  </r>
  <r>
    <x v="2"/>
    <x v="4408"/>
    <x v="2"/>
  </r>
  <r>
    <x v="0"/>
    <x v="4409"/>
    <x v="1"/>
  </r>
  <r>
    <x v="0"/>
    <x v="4410"/>
    <x v="2"/>
  </r>
  <r>
    <x v="0"/>
    <x v="4411"/>
    <x v="2"/>
  </r>
  <r>
    <x v="2"/>
    <x v="4412"/>
    <x v="2"/>
  </r>
  <r>
    <x v="0"/>
    <x v="4413"/>
    <x v="2"/>
  </r>
  <r>
    <x v="2"/>
    <x v="4414"/>
    <x v="0"/>
  </r>
  <r>
    <x v="6"/>
    <x v="4415"/>
    <x v="4"/>
  </r>
  <r>
    <x v="97"/>
    <x v="4416"/>
    <x v="3"/>
  </r>
  <r>
    <x v="0"/>
    <x v="4417"/>
    <x v="2"/>
  </r>
  <r>
    <x v="9"/>
    <x v="4418"/>
    <x v="3"/>
  </r>
  <r>
    <x v="5"/>
    <x v="4419"/>
    <x v="2"/>
  </r>
  <r>
    <x v="6"/>
    <x v="4419"/>
    <x v="4"/>
  </r>
  <r>
    <x v="0"/>
    <x v="4420"/>
    <x v="3"/>
  </r>
  <r>
    <x v="37"/>
    <x v="4421"/>
    <x v="0"/>
  </r>
  <r>
    <x v="2"/>
    <x v="4422"/>
    <x v="1"/>
  </r>
  <r>
    <x v="38"/>
    <x v="4423"/>
    <x v="4"/>
  </r>
  <r>
    <x v="6"/>
    <x v="4424"/>
    <x v="3"/>
  </r>
  <r>
    <x v="6"/>
    <x v="4425"/>
    <x v="2"/>
  </r>
  <r>
    <x v="39"/>
    <x v="4426"/>
    <x v="4"/>
  </r>
  <r>
    <x v="0"/>
    <x v="4427"/>
    <x v="3"/>
  </r>
  <r>
    <x v="6"/>
    <x v="4428"/>
    <x v="0"/>
  </r>
  <r>
    <x v="2"/>
    <x v="4429"/>
    <x v="1"/>
  </r>
  <r>
    <x v="28"/>
    <x v="4430"/>
    <x v="3"/>
  </r>
  <r>
    <x v="0"/>
    <x v="4431"/>
    <x v="0"/>
  </r>
  <r>
    <x v="0"/>
    <x v="4432"/>
    <x v="2"/>
  </r>
  <r>
    <x v="16"/>
    <x v="4433"/>
    <x v="0"/>
  </r>
  <r>
    <x v="2"/>
    <x v="4434"/>
    <x v="0"/>
  </r>
  <r>
    <x v="9"/>
    <x v="4435"/>
    <x v="2"/>
  </r>
  <r>
    <x v="2"/>
    <x v="4436"/>
    <x v="3"/>
  </r>
  <r>
    <x v="2"/>
    <x v="4437"/>
    <x v="3"/>
  </r>
  <r>
    <x v="2"/>
    <x v="4438"/>
    <x v="3"/>
  </r>
  <r>
    <x v="2"/>
    <x v="4439"/>
    <x v="2"/>
  </r>
  <r>
    <x v="55"/>
    <x v="4440"/>
    <x v="0"/>
  </r>
  <r>
    <x v="2"/>
    <x v="4441"/>
    <x v="0"/>
  </r>
  <r>
    <x v="0"/>
    <x v="4442"/>
    <x v="2"/>
  </r>
  <r>
    <x v="29"/>
    <x v="4443"/>
    <x v="4"/>
  </r>
  <r>
    <x v="6"/>
    <x v="4444"/>
    <x v="1"/>
  </r>
  <r>
    <x v="57"/>
    <x v="4445"/>
    <x v="4"/>
  </r>
  <r>
    <x v="5"/>
    <x v="4446"/>
    <x v="3"/>
  </r>
  <r>
    <x v="2"/>
    <x v="4447"/>
    <x v="0"/>
  </r>
  <r>
    <x v="44"/>
    <x v="4448"/>
    <x v="4"/>
  </r>
  <r>
    <x v="0"/>
    <x v="4449"/>
    <x v="2"/>
  </r>
  <r>
    <x v="2"/>
    <x v="4450"/>
    <x v="3"/>
  </r>
  <r>
    <x v="75"/>
    <x v="4451"/>
    <x v="1"/>
  </r>
  <r>
    <x v="2"/>
    <x v="4452"/>
    <x v="3"/>
  </r>
  <r>
    <x v="0"/>
    <x v="4453"/>
    <x v="3"/>
  </r>
  <r>
    <x v="4"/>
    <x v="4454"/>
    <x v="3"/>
  </r>
  <r>
    <x v="16"/>
    <x v="4455"/>
    <x v="4"/>
  </r>
  <r>
    <x v="5"/>
    <x v="4456"/>
    <x v="2"/>
  </r>
  <r>
    <x v="55"/>
    <x v="4457"/>
    <x v="0"/>
  </r>
  <r>
    <x v="38"/>
    <x v="4458"/>
    <x v="3"/>
  </r>
  <r>
    <x v="0"/>
    <x v="4459"/>
    <x v="1"/>
  </r>
  <r>
    <x v="4"/>
    <x v="4460"/>
    <x v="1"/>
  </r>
  <r>
    <x v="26"/>
    <x v="4461"/>
    <x v="4"/>
  </r>
  <r>
    <x v="24"/>
    <x v="4462"/>
    <x v="3"/>
  </r>
  <r>
    <x v="20"/>
    <x v="4463"/>
    <x v="3"/>
  </r>
  <r>
    <x v="80"/>
    <x v="4464"/>
    <x v="2"/>
  </r>
  <r>
    <x v="26"/>
    <x v="4465"/>
    <x v="3"/>
  </r>
  <r>
    <x v="6"/>
    <x v="4466"/>
    <x v="3"/>
  </r>
  <r>
    <x v="21"/>
    <x v="4467"/>
    <x v="2"/>
  </r>
  <r>
    <x v="0"/>
    <x v="4468"/>
    <x v="3"/>
  </r>
  <r>
    <x v="9"/>
    <x v="4469"/>
    <x v="2"/>
  </r>
  <r>
    <x v="2"/>
    <x v="4470"/>
    <x v="1"/>
  </r>
  <r>
    <x v="5"/>
    <x v="4471"/>
    <x v="2"/>
  </r>
  <r>
    <x v="6"/>
    <x v="4472"/>
    <x v="2"/>
  </r>
  <r>
    <x v="5"/>
    <x v="4473"/>
    <x v="3"/>
  </r>
  <r>
    <x v="2"/>
    <x v="4474"/>
    <x v="1"/>
  </r>
  <r>
    <x v="2"/>
    <x v="4475"/>
    <x v="0"/>
  </r>
  <r>
    <x v="0"/>
    <x v="4476"/>
    <x v="1"/>
  </r>
  <r>
    <x v="6"/>
    <x v="4477"/>
    <x v="3"/>
  </r>
  <r>
    <x v="2"/>
    <x v="4478"/>
    <x v="2"/>
  </r>
  <r>
    <x v="38"/>
    <x v="4478"/>
    <x v="0"/>
  </r>
  <r>
    <x v="0"/>
    <x v="4479"/>
    <x v="2"/>
  </r>
  <r>
    <x v="24"/>
    <x v="4480"/>
    <x v="2"/>
  </r>
  <r>
    <x v="19"/>
    <x v="4481"/>
    <x v="2"/>
  </r>
  <r>
    <x v="2"/>
    <x v="4482"/>
    <x v="2"/>
  </r>
  <r>
    <x v="2"/>
    <x v="4483"/>
    <x v="4"/>
  </r>
  <r>
    <x v="27"/>
    <x v="4484"/>
    <x v="3"/>
  </r>
  <r>
    <x v="16"/>
    <x v="4485"/>
    <x v="3"/>
  </r>
  <r>
    <x v="26"/>
    <x v="4486"/>
    <x v="4"/>
  </r>
  <r>
    <x v="2"/>
    <x v="4487"/>
    <x v="0"/>
  </r>
  <r>
    <x v="9"/>
    <x v="4488"/>
    <x v="1"/>
  </r>
  <r>
    <x v="15"/>
    <x v="4489"/>
    <x v="0"/>
  </r>
  <r>
    <x v="6"/>
    <x v="4490"/>
    <x v="2"/>
  </r>
  <r>
    <x v="6"/>
    <x v="4491"/>
    <x v="2"/>
  </r>
  <r>
    <x v="0"/>
    <x v="4492"/>
    <x v="2"/>
  </r>
  <r>
    <x v="0"/>
    <x v="4493"/>
    <x v="0"/>
  </r>
  <r>
    <x v="6"/>
    <x v="4494"/>
    <x v="4"/>
  </r>
  <r>
    <x v="6"/>
    <x v="4495"/>
    <x v="0"/>
  </r>
  <r>
    <x v="34"/>
    <x v="4496"/>
    <x v="2"/>
  </r>
  <r>
    <x v="38"/>
    <x v="4497"/>
    <x v="1"/>
  </r>
  <r>
    <x v="0"/>
    <x v="4498"/>
    <x v="2"/>
  </r>
  <r>
    <x v="13"/>
    <x v="4499"/>
    <x v="4"/>
  </r>
  <r>
    <x v="2"/>
    <x v="4500"/>
    <x v="0"/>
  </r>
  <r>
    <x v="5"/>
    <x v="4501"/>
    <x v="2"/>
  </r>
  <r>
    <x v="24"/>
    <x v="4502"/>
    <x v="2"/>
  </r>
  <r>
    <x v="38"/>
    <x v="4503"/>
    <x v="4"/>
  </r>
  <r>
    <x v="20"/>
    <x v="4504"/>
    <x v="3"/>
  </r>
  <r>
    <x v="5"/>
    <x v="4505"/>
    <x v="2"/>
  </r>
  <r>
    <x v="15"/>
    <x v="4506"/>
    <x v="3"/>
  </r>
  <r>
    <x v="21"/>
    <x v="4507"/>
    <x v="2"/>
  </r>
  <r>
    <x v="38"/>
    <x v="4508"/>
    <x v="1"/>
  </r>
  <r>
    <x v="33"/>
    <x v="4509"/>
    <x v="3"/>
  </r>
  <r>
    <x v="48"/>
    <x v="4510"/>
    <x v="4"/>
  </r>
  <r>
    <x v="8"/>
    <x v="4511"/>
    <x v="3"/>
  </r>
  <r>
    <x v="27"/>
    <x v="4512"/>
    <x v="3"/>
  </r>
  <r>
    <x v="6"/>
    <x v="4513"/>
    <x v="3"/>
  </r>
  <r>
    <x v="0"/>
    <x v="4514"/>
    <x v="4"/>
  </r>
  <r>
    <x v="10"/>
    <x v="4515"/>
    <x v="1"/>
  </r>
  <r>
    <x v="16"/>
    <x v="4516"/>
    <x v="2"/>
  </r>
  <r>
    <x v="0"/>
    <x v="4517"/>
    <x v="3"/>
  </r>
  <r>
    <x v="0"/>
    <x v="4518"/>
    <x v="0"/>
  </r>
  <r>
    <x v="2"/>
    <x v="4519"/>
    <x v="3"/>
  </r>
  <r>
    <x v="23"/>
    <x v="4520"/>
    <x v="4"/>
  </r>
  <r>
    <x v="72"/>
    <x v="4521"/>
    <x v="3"/>
  </r>
  <r>
    <x v="2"/>
    <x v="4522"/>
    <x v="1"/>
  </r>
  <r>
    <x v="13"/>
    <x v="4523"/>
    <x v="3"/>
  </r>
  <r>
    <x v="48"/>
    <x v="4524"/>
    <x v="3"/>
  </r>
  <r>
    <x v="2"/>
    <x v="4525"/>
    <x v="2"/>
  </r>
  <r>
    <x v="16"/>
    <x v="4526"/>
    <x v="2"/>
  </r>
  <r>
    <x v="19"/>
    <x v="4527"/>
    <x v="3"/>
  </r>
  <r>
    <x v="2"/>
    <x v="4528"/>
    <x v="4"/>
  </r>
  <r>
    <x v="4"/>
    <x v="4529"/>
    <x v="2"/>
  </r>
  <r>
    <x v="73"/>
    <x v="4530"/>
    <x v="0"/>
  </r>
  <r>
    <x v="4"/>
    <x v="4531"/>
    <x v="3"/>
  </r>
  <r>
    <x v="2"/>
    <x v="4532"/>
    <x v="2"/>
  </r>
  <r>
    <x v="0"/>
    <x v="4533"/>
    <x v="2"/>
  </r>
  <r>
    <x v="79"/>
    <x v="4534"/>
    <x v="3"/>
  </r>
  <r>
    <x v="23"/>
    <x v="4535"/>
    <x v="0"/>
  </r>
  <r>
    <x v="2"/>
    <x v="4536"/>
    <x v="4"/>
  </r>
  <r>
    <x v="16"/>
    <x v="4537"/>
    <x v="0"/>
  </r>
  <r>
    <x v="19"/>
    <x v="4538"/>
    <x v="2"/>
  </r>
  <r>
    <x v="55"/>
    <x v="4539"/>
    <x v="0"/>
  </r>
  <r>
    <x v="2"/>
    <x v="4540"/>
    <x v="1"/>
  </r>
  <r>
    <x v="5"/>
    <x v="4541"/>
    <x v="3"/>
  </r>
  <r>
    <x v="0"/>
    <x v="4542"/>
    <x v="2"/>
  </r>
  <r>
    <x v="36"/>
    <x v="4543"/>
    <x v="3"/>
  </r>
  <r>
    <x v="48"/>
    <x v="4544"/>
    <x v="2"/>
  </r>
  <r>
    <x v="0"/>
    <x v="4545"/>
    <x v="2"/>
  </r>
  <r>
    <x v="6"/>
    <x v="4546"/>
    <x v="0"/>
  </r>
  <r>
    <x v="45"/>
    <x v="4547"/>
    <x v="3"/>
  </r>
  <r>
    <x v="4"/>
    <x v="4548"/>
    <x v="2"/>
  </r>
  <r>
    <x v="0"/>
    <x v="4549"/>
    <x v="2"/>
  </r>
  <r>
    <x v="9"/>
    <x v="4550"/>
    <x v="2"/>
  </r>
  <r>
    <x v="2"/>
    <x v="4551"/>
    <x v="2"/>
  </r>
  <r>
    <x v="33"/>
    <x v="4552"/>
    <x v="3"/>
  </r>
  <r>
    <x v="46"/>
    <x v="4553"/>
    <x v="4"/>
  </r>
  <r>
    <x v="6"/>
    <x v="4554"/>
    <x v="3"/>
  </r>
  <r>
    <x v="6"/>
    <x v="4555"/>
    <x v="4"/>
  </r>
  <r>
    <x v="2"/>
    <x v="4555"/>
    <x v="3"/>
  </r>
  <r>
    <x v="30"/>
    <x v="4556"/>
    <x v="4"/>
  </r>
  <r>
    <x v="6"/>
    <x v="4557"/>
    <x v="4"/>
  </r>
  <r>
    <x v="23"/>
    <x v="4558"/>
    <x v="3"/>
  </r>
  <r>
    <x v="2"/>
    <x v="4559"/>
    <x v="3"/>
  </r>
  <r>
    <x v="2"/>
    <x v="4560"/>
    <x v="3"/>
  </r>
  <r>
    <x v="20"/>
    <x v="4561"/>
    <x v="2"/>
  </r>
  <r>
    <x v="2"/>
    <x v="4562"/>
    <x v="0"/>
  </r>
  <r>
    <x v="0"/>
    <x v="4563"/>
    <x v="2"/>
  </r>
  <r>
    <x v="12"/>
    <x v="4564"/>
    <x v="0"/>
  </r>
  <r>
    <x v="23"/>
    <x v="4565"/>
    <x v="3"/>
  </r>
  <r>
    <x v="2"/>
    <x v="4566"/>
    <x v="3"/>
  </r>
  <r>
    <x v="0"/>
    <x v="4567"/>
    <x v="3"/>
  </r>
  <r>
    <x v="0"/>
    <x v="4568"/>
    <x v="3"/>
  </r>
  <r>
    <x v="55"/>
    <x v="4569"/>
    <x v="2"/>
  </r>
  <r>
    <x v="25"/>
    <x v="4570"/>
    <x v="4"/>
  </r>
  <r>
    <x v="21"/>
    <x v="4571"/>
    <x v="3"/>
  </r>
  <r>
    <x v="2"/>
    <x v="4572"/>
    <x v="4"/>
  </r>
  <r>
    <x v="22"/>
    <x v="4573"/>
    <x v="0"/>
  </r>
  <r>
    <x v="50"/>
    <x v="4574"/>
    <x v="2"/>
  </r>
  <r>
    <x v="23"/>
    <x v="4575"/>
    <x v="4"/>
  </r>
  <r>
    <x v="0"/>
    <x v="4576"/>
    <x v="2"/>
  </r>
  <r>
    <x v="0"/>
    <x v="4577"/>
    <x v="3"/>
  </r>
  <r>
    <x v="27"/>
    <x v="4578"/>
    <x v="3"/>
  </r>
  <r>
    <x v="0"/>
    <x v="4579"/>
    <x v="4"/>
  </r>
  <r>
    <x v="0"/>
    <x v="4580"/>
    <x v="2"/>
  </r>
  <r>
    <x v="6"/>
    <x v="4581"/>
    <x v="3"/>
  </r>
  <r>
    <x v="2"/>
    <x v="4582"/>
    <x v="2"/>
  </r>
  <r>
    <x v="0"/>
    <x v="4583"/>
    <x v="0"/>
  </r>
  <r>
    <x v="2"/>
    <x v="4584"/>
    <x v="3"/>
  </r>
  <r>
    <x v="2"/>
    <x v="4585"/>
    <x v="1"/>
  </r>
  <r>
    <x v="0"/>
    <x v="4586"/>
    <x v="2"/>
  </r>
  <r>
    <x v="0"/>
    <x v="4587"/>
    <x v="4"/>
  </r>
  <r>
    <x v="3"/>
    <x v="4588"/>
    <x v="4"/>
  </r>
  <r>
    <x v="2"/>
    <x v="4589"/>
    <x v="4"/>
  </r>
  <r>
    <x v="0"/>
    <x v="4590"/>
    <x v="0"/>
  </r>
  <r>
    <x v="36"/>
    <x v="4591"/>
    <x v="0"/>
  </r>
  <r>
    <x v="4"/>
    <x v="4592"/>
    <x v="2"/>
  </r>
  <r>
    <x v="16"/>
    <x v="4593"/>
    <x v="3"/>
  </r>
  <r>
    <x v="6"/>
    <x v="4594"/>
    <x v="2"/>
  </r>
  <r>
    <x v="28"/>
    <x v="4595"/>
    <x v="3"/>
  </r>
  <r>
    <x v="0"/>
    <x v="4596"/>
    <x v="2"/>
  </r>
  <r>
    <x v="6"/>
    <x v="4597"/>
    <x v="2"/>
  </r>
  <r>
    <x v="44"/>
    <x v="4598"/>
    <x v="2"/>
  </r>
  <r>
    <x v="2"/>
    <x v="4599"/>
    <x v="3"/>
  </r>
  <r>
    <x v="6"/>
    <x v="4600"/>
    <x v="2"/>
  </r>
  <r>
    <x v="2"/>
    <x v="4601"/>
    <x v="0"/>
  </r>
  <r>
    <x v="0"/>
    <x v="4602"/>
    <x v="1"/>
  </r>
  <r>
    <x v="98"/>
    <x v="4603"/>
    <x v="4"/>
  </r>
  <r>
    <x v="2"/>
    <x v="4604"/>
    <x v="3"/>
  </r>
  <r>
    <x v="19"/>
    <x v="4605"/>
    <x v="3"/>
  </r>
  <r>
    <x v="27"/>
    <x v="4606"/>
    <x v="3"/>
  </r>
  <r>
    <x v="6"/>
    <x v="4607"/>
    <x v="1"/>
  </r>
  <r>
    <x v="16"/>
    <x v="4608"/>
    <x v="3"/>
  </r>
  <r>
    <x v="16"/>
    <x v="4609"/>
    <x v="2"/>
  </r>
  <r>
    <x v="17"/>
    <x v="4610"/>
    <x v="0"/>
  </r>
  <r>
    <x v="9"/>
    <x v="4611"/>
    <x v="3"/>
  </r>
  <r>
    <x v="21"/>
    <x v="4612"/>
    <x v="2"/>
  </r>
  <r>
    <x v="0"/>
    <x v="4613"/>
    <x v="0"/>
  </r>
  <r>
    <x v="2"/>
    <x v="4614"/>
    <x v="2"/>
  </r>
  <r>
    <x v="45"/>
    <x v="4615"/>
    <x v="4"/>
  </r>
  <r>
    <x v="0"/>
    <x v="4616"/>
    <x v="2"/>
  </r>
  <r>
    <x v="4"/>
    <x v="4617"/>
    <x v="4"/>
  </r>
  <r>
    <x v="23"/>
    <x v="4618"/>
    <x v="3"/>
  </r>
  <r>
    <x v="2"/>
    <x v="4619"/>
    <x v="4"/>
  </r>
  <r>
    <x v="9"/>
    <x v="4620"/>
    <x v="3"/>
  </r>
  <r>
    <x v="20"/>
    <x v="4621"/>
    <x v="3"/>
  </r>
  <r>
    <x v="26"/>
    <x v="4622"/>
    <x v="3"/>
  </r>
  <r>
    <x v="2"/>
    <x v="4623"/>
    <x v="1"/>
  </r>
  <r>
    <x v="0"/>
    <x v="4624"/>
    <x v="2"/>
  </r>
  <r>
    <x v="16"/>
    <x v="4625"/>
    <x v="2"/>
  </r>
  <r>
    <x v="2"/>
    <x v="4626"/>
    <x v="3"/>
  </r>
  <r>
    <x v="12"/>
    <x v="4627"/>
    <x v="3"/>
  </r>
  <r>
    <x v="24"/>
    <x v="4628"/>
    <x v="2"/>
  </r>
  <r>
    <x v="0"/>
    <x v="4629"/>
    <x v="2"/>
  </r>
  <r>
    <x v="13"/>
    <x v="4630"/>
    <x v="1"/>
  </r>
  <r>
    <x v="0"/>
    <x v="4631"/>
    <x v="2"/>
  </r>
  <r>
    <x v="18"/>
    <x v="4632"/>
    <x v="0"/>
  </r>
  <r>
    <x v="0"/>
    <x v="4633"/>
    <x v="2"/>
  </r>
  <r>
    <x v="24"/>
    <x v="4634"/>
    <x v="3"/>
  </r>
  <r>
    <x v="2"/>
    <x v="4635"/>
    <x v="2"/>
  </r>
  <r>
    <x v="2"/>
    <x v="4636"/>
    <x v="4"/>
  </r>
  <r>
    <x v="0"/>
    <x v="4637"/>
    <x v="3"/>
  </r>
  <r>
    <x v="36"/>
    <x v="4638"/>
    <x v="4"/>
  </r>
  <r>
    <x v="2"/>
    <x v="4639"/>
    <x v="3"/>
  </r>
  <r>
    <x v="0"/>
    <x v="4640"/>
    <x v="2"/>
  </r>
  <r>
    <x v="2"/>
    <x v="4641"/>
    <x v="0"/>
  </r>
  <r>
    <x v="9"/>
    <x v="4642"/>
    <x v="3"/>
  </r>
  <r>
    <x v="2"/>
    <x v="4643"/>
    <x v="1"/>
  </r>
  <r>
    <x v="0"/>
    <x v="4643"/>
    <x v="4"/>
  </r>
  <r>
    <x v="0"/>
    <x v="4644"/>
    <x v="5"/>
  </r>
  <r>
    <x v="24"/>
    <x v="4645"/>
    <x v="3"/>
  </r>
  <r>
    <x v="2"/>
    <x v="4646"/>
    <x v="4"/>
  </r>
  <r>
    <x v="0"/>
    <x v="4647"/>
    <x v="2"/>
  </r>
  <r>
    <x v="21"/>
    <x v="4648"/>
    <x v="3"/>
  </r>
  <r>
    <x v="0"/>
    <x v="4649"/>
    <x v="4"/>
  </r>
  <r>
    <x v="20"/>
    <x v="4650"/>
    <x v="3"/>
  </r>
  <r>
    <x v="99"/>
    <x v="4651"/>
    <x v="3"/>
  </r>
  <r>
    <x v="16"/>
    <x v="4652"/>
    <x v="0"/>
  </r>
  <r>
    <x v="34"/>
    <x v="4653"/>
    <x v="3"/>
  </r>
  <r>
    <x v="6"/>
    <x v="4654"/>
    <x v="3"/>
  </r>
  <r>
    <x v="16"/>
    <x v="4655"/>
    <x v="1"/>
  </r>
  <r>
    <x v="38"/>
    <x v="4656"/>
    <x v="3"/>
  </r>
  <r>
    <x v="26"/>
    <x v="4657"/>
    <x v="1"/>
  </r>
  <r>
    <x v="15"/>
    <x v="4658"/>
    <x v="2"/>
  </r>
  <r>
    <x v="19"/>
    <x v="4659"/>
    <x v="3"/>
  </r>
  <r>
    <x v="23"/>
    <x v="4660"/>
    <x v="3"/>
  </r>
  <r>
    <x v="2"/>
    <x v="4661"/>
    <x v="0"/>
  </r>
  <r>
    <x v="15"/>
    <x v="4662"/>
    <x v="0"/>
  </r>
  <r>
    <x v="5"/>
    <x v="4663"/>
    <x v="2"/>
  </r>
  <r>
    <x v="48"/>
    <x v="4664"/>
    <x v="4"/>
  </r>
  <r>
    <x v="0"/>
    <x v="4665"/>
    <x v="2"/>
  </r>
  <r>
    <x v="27"/>
    <x v="4666"/>
    <x v="0"/>
  </r>
  <r>
    <x v="0"/>
    <x v="4667"/>
    <x v="2"/>
  </r>
  <r>
    <x v="25"/>
    <x v="4668"/>
    <x v="0"/>
  </r>
  <r>
    <x v="41"/>
    <x v="4669"/>
    <x v="0"/>
  </r>
  <r>
    <x v="2"/>
    <x v="4670"/>
    <x v="1"/>
  </r>
  <r>
    <x v="25"/>
    <x v="4671"/>
    <x v="3"/>
  </r>
  <r>
    <x v="19"/>
    <x v="4672"/>
    <x v="2"/>
  </r>
  <r>
    <x v="2"/>
    <x v="4673"/>
    <x v="3"/>
  </r>
  <r>
    <x v="0"/>
    <x v="4674"/>
    <x v="2"/>
  </r>
  <r>
    <x v="2"/>
    <x v="4675"/>
    <x v="4"/>
  </r>
  <r>
    <x v="6"/>
    <x v="4676"/>
    <x v="3"/>
  </r>
  <r>
    <x v="2"/>
    <x v="4677"/>
    <x v="0"/>
  </r>
  <r>
    <x v="27"/>
    <x v="4678"/>
    <x v="4"/>
  </r>
  <r>
    <x v="15"/>
    <x v="4679"/>
    <x v="1"/>
  </r>
  <r>
    <x v="2"/>
    <x v="4680"/>
    <x v="3"/>
  </r>
  <r>
    <x v="2"/>
    <x v="4681"/>
    <x v="3"/>
  </r>
  <r>
    <x v="38"/>
    <x v="4682"/>
    <x v="4"/>
  </r>
  <r>
    <x v="15"/>
    <x v="4683"/>
    <x v="1"/>
  </r>
  <r>
    <x v="5"/>
    <x v="4684"/>
    <x v="3"/>
  </r>
  <r>
    <x v="2"/>
    <x v="4685"/>
    <x v="1"/>
  </r>
  <r>
    <x v="16"/>
    <x v="4686"/>
    <x v="2"/>
  </r>
  <r>
    <x v="0"/>
    <x v="4687"/>
    <x v="3"/>
  </r>
  <r>
    <x v="15"/>
    <x v="4688"/>
    <x v="0"/>
  </r>
  <r>
    <x v="16"/>
    <x v="4689"/>
    <x v="3"/>
  </r>
  <r>
    <x v="6"/>
    <x v="4690"/>
    <x v="3"/>
  </r>
  <r>
    <x v="2"/>
    <x v="4691"/>
    <x v="2"/>
  </r>
  <r>
    <x v="5"/>
    <x v="4692"/>
    <x v="3"/>
  </r>
  <r>
    <x v="24"/>
    <x v="4693"/>
    <x v="4"/>
  </r>
  <r>
    <x v="13"/>
    <x v="4694"/>
    <x v="2"/>
  </r>
  <r>
    <x v="2"/>
    <x v="4695"/>
    <x v="2"/>
  </r>
  <r>
    <x v="2"/>
    <x v="4696"/>
    <x v="0"/>
  </r>
  <r>
    <x v="3"/>
    <x v="4697"/>
    <x v="4"/>
  </r>
  <r>
    <x v="2"/>
    <x v="4698"/>
    <x v="4"/>
  </r>
  <r>
    <x v="5"/>
    <x v="4699"/>
    <x v="2"/>
  </r>
  <r>
    <x v="0"/>
    <x v="4700"/>
    <x v="0"/>
  </r>
  <r>
    <x v="80"/>
    <x v="4701"/>
    <x v="2"/>
  </r>
  <r>
    <x v="0"/>
    <x v="4702"/>
    <x v="2"/>
  </r>
  <r>
    <x v="2"/>
    <x v="4703"/>
    <x v="0"/>
  </r>
  <r>
    <x v="33"/>
    <x v="4704"/>
    <x v="1"/>
  </r>
  <r>
    <x v="9"/>
    <x v="4705"/>
    <x v="3"/>
  </r>
  <r>
    <x v="9"/>
    <x v="4706"/>
    <x v="2"/>
  </r>
  <r>
    <x v="26"/>
    <x v="4707"/>
    <x v="3"/>
  </r>
  <r>
    <x v="0"/>
    <x v="4708"/>
    <x v="3"/>
  </r>
  <r>
    <x v="5"/>
    <x v="4709"/>
    <x v="3"/>
  </r>
  <r>
    <x v="4"/>
    <x v="4710"/>
    <x v="3"/>
  </r>
  <r>
    <x v="2"/>
    <x v="4711"/>
    <x v="0"/>
  </r>
  <r>
    <x v="2"/>
    <x v="4712"/>
    <x v="3"/>
  </r>
  <r>
    <x v="100"/>
    <x v="4713"/>
    <x v="2"/>
  </r>
  <r>
    <x v="6"/>
    <x v="4714"/>
    <x v="4"/>
  </r>
  <r>
    <x v="3"/>
    <x v="4715"/>
    <x v="3"/>
  </r>
  <r>
    <x v="0"/>
    <x v="4715"/>
    <x v="0"/>
  </r>
  <r>
    <x v="24"/>
    <x v="4716"/>
    <x v="3"/>
  </r>
  <r>
    <x v="58"/>
    <x v="4717"/>
    <x v="0"/>
  </r>
  <r>
    <x v="34"/>
    <x v="4718"/>
    <x v="4"/>
  </r>
  <r>
    <x v="11"/>
    <x v="4719"/>
    <x v="0"/>
  </r>
  <r>
    <x v="2"/>
    <x v="4720"/>
    <x v="4"/>
  </r>
  <r>
    <x v="2"/>
    <x v="4721"/>
    <x v="1"/>
  </r>
  <r>
    <x v="0"/>
    <x v="4722"/>
    <x v="0"/>
  </r>
  <r>
    <x v="2"/>
    <x v="4723"/>
    <x v="2"/>
  </r>
  <r>
    <x v="15"/>
    <x v="4724"/>
    <x v="4"/>
  </r>
  <r>
    <x v="25"/>
    <x v="4725"/>
    <x v="3"/>
  </r>
  <r>
    <x v="53"/>
    <x v="4726"/>
    <x v="3"/>
  </r>
  <r>
    <x v="10"/>
    <x v="4727"/>
    <x v="0"/>
  </r>
  <r>
    <x v="38"/>
    <x v="4728"/>
    <x v="4"/>
  </r>
  <r>
    <x v="3"/>
    <x v="4729"/>
    <x v="4"/>
  </r>
  <r>
    <x v="62"/>
    <x v="4730"/>
    <x v="3"/>
  </r>
  <r>
    <x v="6"/>
    <x v="4731"/>
    <x v="2"/>
  </r>
  <r>
    <x v="2"/>
    <x v="4732"/>
    <x v="4"/>
  </r>
  <r>
    <x v="2"/>
    <x v="4733"/>
    <x v="3"/>
  </r>
  <r>
    <x v="0"/>
    <x v="4734"/>
    <x v="3"/>
  </r>
  <r>
    <x v="0"/>
    <x v="4735"/>
    <x v="2"/>
  </r>
  <r>
    <x v="14"/>
    <x v="4736"/>
    <x v="3"/>
  </r>
  <r>
    <x v="25"/>
    <x v="4737"/>
    <x v="4"/>
  </r>
  <r>
    <x v="44"/>
    <x v="4738"/>
    <x v="0"/>
  </r>
  <r>
    <x v="13"/>
    <x v="4739"/>
    <x v="3"/>
  </r>
  <r>
    <x v="24"/>
    <x v="4740"/>
    <x v="3"/>
  </r>
  <r>
    <x v="24"/>
    <x v="4741"/>
    <x v="4"/>
  </r>
  <r>
    <x v="0"/>
    <x v="4742"/>
    <x v="2"/>
  </r>
  <r>
    <x v="15"/>
    <x v="4743"/>
    <x v="0"/>
  </r>
  <r>
    <x v="0"/>
    <x v="4744"/>
    <x v="3"/>
  </r>
  <r>
    <x v="0"/>
    <x v="4745"/>
    <x v="1"/>
  </r>
  <r>
    <x v="0"/>
    <x v="4746"/>
    <x v="0"/>
  </r>
  <r>
    <x v="36"/>
    <x v="4747"/>
    <x v="2"/>
  </r>
  <r>
    <x v="30"/>
    <x v="4748"/>
    <x v="3"/>
  </r>
  <r>
    <x v="35"/>
    <x v="4749"/>
    <x v="3"/>
  </r>
  <r>
    <x v="5"/>
    <x v="4750"/>
    <x v="4"/>
  </r>
  <r>
    <x v="21"/>
    <x v="4751"/>
    <x v="2"/>
  </r>
  <r>
    <x v="16"/>
    <x v="4752"/>
    <x v="3"/>
  </r>
  <r>
    <x v="40"/>
    <x v="4753"/>
    <x v="2"/>
  </r>
  <r>
    <x v="27"/>
    <x v="4754"/>
    <x v="4"/>
  </r>
  <r>
    <x v="2"/>
    <x v="4755"/>
    <x v="2"/>
  </r>
  <r>
    <x v="6"/>
    <x v="4756"/>
    <x v="2"/>
  </r>
  <r>
    <x v="16"/>
    <x v="4757"/>
    <x v="3"/>
  </r>
  <r>
    <x v="2"/>
    <x v="4758"/>
    <x v="2"/>
  </r>
  <r>
    <x v="40"/>
    <x v="4759"/>
    <x v="1"/>
  </r>
  <r>
    <x v="2"/>
    <x v="4760"/>
    <x v="3"/>
  </r>
  <r>
    <x v="55"/>
    <x v="4761"/>
    <x v="0"/>
  </r>
  <r>
    <x v="0"/>
    <x v="4762"/>
    <x v="0"/>
  </r>
  <r>
    <x v="5"/>
    <x v="4763"/>
    <x v="0"/>
  </r>
  <r>
    <x v="2"/>
    <x v="4764"/>
    <x v="3"/>
  </r>
  <r>
    <x v="4"/>
    <x v="4765"/>
    <x v="3"/>
  </r>
  <r>
    <x v="6"/>
    <x v="4766"/>
    <x v="2"/>
  </r>
  <r>
    <x v="0"/>
    <x v="4767"/>
    <x v="2"/>
  </r>
  <r>
    <x v="20"/>
    <x v="4768"/>
    <x v="1"/>
  </r>
  <r>
    <x v="2"/>
    <x v="4769"/>
    <x v="3"/>
  </r>
  <r>
    <x v="55"/>
    <x v="4770"/>
    <x v="4"/>
  </r>
  <r>
    <x v="3"/>
    <x v="4771"/>
    <x v="4"/>
  </r>
  <r>
    <x v="6"/>
    <x v="4772"/>
    <x v="4"/>
  </r>
  <r>
    <x v="2"/>
    <x v="4773"/>
    <x v="1"/>
  </r>
  <r>
    <x v="2"/>
    <x v="4774"/>
    <x v="3"/>
  </r>
  <r>
    <x v="24"/>
    <x v="4775"/>
    <x v="2"/>
  </r>
  <r>
    <x v="39"/>
    <x v="4776"/>
    <x v="1"/>
  </r>
  <r>
    <x v="2"/>
    <x v="4777"/>
    <x v="1"/>
  </r>
  <r>
    <x v="0"/>
    <x v="4778"/>
    <x v="3"/>
  </r>
  <r>
    <x v="2"/>
    <x v="4779"/>
    <x v="3"/>
  </r>
  <r>
    <x v="5"/>
    <x v="4780"/>
    <x v="1"/>
  </r>
  <r>
    <x v="0"/>
    <x v="4781"/>
    <x v="0"/>
  </r>
  <r>
    <x v="0"/>
    <x v="4782"/>
    <x v="3"/>
  </r>
  <r>
    <x v="26"/>
    <x v="4783"/>
    <x v="4"/>
  </r>
  <r>
    <x v="0"/>
    <x v="4784"/>
    <x v="2"/>
  </r>
  <r>
    <x v="12"/>
    <x v="4785"/>
    <x v="4"/>
  </r>
  <r>
    <x v="21"/>
    <x v="4786"/>
    <x v="2"/>
  </r>
  <r>
    <x v="0"/>
    <x v="4787"/>
    <x v="0"/>
  </r>
  <r>
    <x v="0"/>
    <x v="4788"/>
    <x v="4"/>
  </r>
  <r>
    <x v="73"/>
    <x v="4789"/>
    <x v="3"/>
  </r>
  <r>
    <x v="47"/>
    <x v="4790"/>
    <x v="2"/>
  </r>
  <r>
    <x v="5"/>
    <x v="4791"/>
    <x v="2"/>
  </r>
  <r>
    <x v="0"/>
    <x v="4792"/>
    <x v="2"/>
  </r>
  <r>
    <x v="10"/>
    <x v="4793"/>
    <x v="2"/>
  </r>
  <r>
    <x v="0"/>
    <x v="4794"/>
    <x v="3"/>
  </r>
  <r>
    <x v="0"/>
    <x v="4795"/>
    <x v="0"/>
  </r>
  <r>
    <x v="6"/>
    <x v="4796"/>
    <x v="4"/>
  </r>
  <r>
    <x v="34"/>
    <x v="4797"/>
    <x v="4"/>
  </r>
  <r>
    <x v="16"/>
    <x v="4798"/>
    <x v="4"/>
  </r>
  <r>
    <x v="0"/>
    <x v="4799"/>
    <x v="0"/>
  </r>
  <r>
    <x v="2"/>
    <x v="4800"/>
    <x v="2"/>
  </r>
  <r>
    <x v="2"/>
    <x v="4801"/>
    <x v="0"/>
  </r>
  <r>
    <x v="2"/>
    <x v="4802"/>
    <x v="3"/>
  </r>
  <r>
    <x v="38"/>
    <x v="4803"/>
    <x v="3"/>
  </r>
  <r>
    <x v="27"/>
    <x v="4804"/>
    <x v="4"/>
  </r>
  <r>
    <x v="0"/>
    <x v="4805"/>
    <x v="0"/>
  </r>
  <r>
    <x v="5"/>
    <x v="4806"/>
    <x v="2"/>
  </r>
  <r>
    <x v="0"/>
    <x v="4807"/>
    <x v="0"/>
  </r>
  <r>
    <x v="2"/>
    <x v="4808"/>
    <x v="2"/>
  </r>
  <r>
    <x v="36"/>
    <x v="4809"/>
    <x v="3"/>
  </r>
  <r>
    <x v="2"/>
    <x v="4810"/>
    <x v="0"/>
  </r>
  <r>
    <x v="1"/>
    <x v="4811"/>
    <x v="0"/>
  </r>
  <r>
    <x v="2"/>
    <x v="4811"/>
    <x v="3"/>
  </r>
  <r>
    <x v="0"/>
    <x v="4812"/>
    <x v="2"/>
  </r>
  <r>
    <x v="0"/>
    <x v="4813"/>
    <x v="2"/>
  </r>
  <r>
    <x v="0"/>
    <x v="4814"/>
    <x v="4"/>
  </r>
  <r>
    <x v="2"/>
    <x v="4815"/>
    <x v="1"/>
  </r>
  <r>
    <x v="27"/>
    <x v="4816"/>
    <x v="3"/>
  </r>
  <r>
    <x v="38"/>
    <x v="4817"/>
    <x v="2"/>
  </r>
  <r>
    <x v="6"/>
    <x v="4818"/>
    <x v="4"/>
  </r>
  <r>
    <x v="2"/>
    <x v="4819"/>
    <x v="2"/>
  </r>
  <r>
    <x v="0"/>
    <x v="4820"/>
    <x v="3"/>
  </r>
  <r>
    <x v="2"/>
    <x v="4821"/>
    <x v="3"/>
  </r>
  <r>
    <x v="16"/>
    <x v="4822"/>
    <x v="2"/>
  </r>
  <r>
    <x v="2"/>
    <x v="4823"/>
    <x v="2"/>
  </r>
  <r>
    <x v="13"/>
    <x v="4824"/>
    <x v="1"/>
  </r>
  <r>
    <x v="69"/>
    <x v="4825"/>
    <x v="3"/>
  </r>
  <r>
    <x v="48"/>
    <x v="4826"/>
    <x v="3"/>
  </r>
  <r>
    <x v="2"/>
    <x v="4827"/>
    <x v="0"/>
  </r>
  <r>
    <x v="24"/>
    <x v="4828"/>
    <x v="0"/>
  </r>
  <r>
    <x v="2"/>
    <x v="4829"/>
    <x v="1"/>
  </r>
  <r>
    <x v="20"/>
    <x v="4830"/>
    <x v="1"/>
  </r>
  <r>
    <x v="2"/>
    <x v="4831"/>
    <x v="3"/>
  </r>
  <r>
    <x v="22"/>
    <x v="4832"/>
    <x v="4"/>
  </r>
  <r>
    <x v="24"/>
    <x v="4833"/>
    <x v="1"/>
  </r>
  <r>
    <x v="2"/>
    <x v="4834"/>
    <x v="3"/>
  </r>
  <r>
    <x v="2"/>
    <x v="4835"/>
    <x v="3"/>
  </r>
  <r>
    <x v="2"/>
    <x v="4836"/>
    <x v="0"/>
  </r>
  <r>
    <x v="5"/>
    <x v="4837"/>
    <x v="2"/>
  </r>
  <r>
    <x v="15"/>
    <x v="4837"/>
    <x v="0"/>
  </r>
  <r>
    <x v="36"/>
    <x v="4838"/>
    <x v="3"/>
  </r>
  <r>
    <x v="21"/>
    <x v="4839"/>
    <x v="2"/>
  </r>
  <r>
    <x v="19"/>
    <x v="4840"/>
    <x v="4"/>
  </r>
  <r>
    <x v="8"/>
    <x v="4841"/>
    <x v="3"/>
  </r>
  <r>
    <x v="17"/>
    <x v="4842"/>
    <x v="3"/>
  </r>
  <r>
    <x v="25"/>
    <x v="4843"/>
    <x v="2"/>
  </r>
  <r>
    <x v="0"/>
    <x v="4844"/>
    <x v="2"/>
  </r>
  <r>
    <x v="68"/>
    <x v="4845"/>
    <x v="5"/>
  </r>
  <r>
    <x v="6"/>
    <x v="4846"/>
    <x v="0"/>
  </r>
  <r>
    <x v="13"/>
    <x v="4847"/>
    <x v="3"/>
  </r>
  <r>
    <x v="16"/>
    <x v="4848"/>
    <x v="2"/>
  </r>
  <r>
    <x v="0"/>
    <x v="4849"/>
    <x v="2"/>
  </r>
  <r>
    <x v="6"/>
    <x v="4850"/>
    <x v="3"/>
  </r>
  <r>
    <x v="0"/>
    <x v="4851"/>
    <x v="0"/>
  </r>
  <r>
    <x v="0"/>
    <x v="4852"/>
    <x v="1"/>
  </r>
  <r>
    <x v="0"/>
    <x v="4853"/>
    <x v="0"/>
  </r>
  <r>
    <x v="6"/>
    <x v="4854"/>
    <x v="3"/>
  </r>
  <r>
    <x v="18"/>
    <x v="4855"/>
    <x v="1"/>
  </r>
  <r>
    <x v="0"/>
    <x v="4856"/>
    <x v="3"/>
  </r>
  <r>
    <x v="16"/>
    <x v="4857"/>
    <x v="2"/>
  </r>
  <r>
    <x v="6"/>
    <x v="4858"/>
    <x v="3"/>
  </r>
  <r>
    <x v="12"/>
    <x v="4859"/>
    <x v="4"/>
  </r>
  <r>
    <x v="2"/>
    <x v="4860"/>
    <x v="2"/>
  </r>
  <r>
    <x v="2"/>
    <x v="4861"/>
    <x v="3"/>
  </r>
  <r>
    <x v="6"/>
    <x v="4862"/>
    <x v="0"/>
  </r>
  <r>
    <x v="20"/>
    <x v="4863"/>
    <x v="3"/>
  </r>
  <r>
    <x v="2"/>
    <x v="4864"/>
    <x v="4"/>
  </r>
  <r>
    <x v="4"/>
    <x v="4865"/>
    <x v="1"/>
  </r>
  <r>
    <x v="16"/>
    <x v="4866"/>
    <x v="4"/>
  </r>
  <r>
    <x v="0"/>
    <x v="4867"/>
    <x v="0"/>
  </r>
  <r>
    <x v="24"/>
    <x v="4868"/>
    <x v="2"/>
  </r>
  <r>
    <x v="44"/>
    <x v="4869"/>
    <x v="3"/>
  </r>
  <r>
    <x v="38"/>
    <x v="4870"/>
    <x v="1"/>
  </r>
  <r>
    <x v="40"/>
    <x v="4871"/>
    <x v="2"/>
  </r>
  <r>
    <x v="21"/>
    <x v="4872"/>
    <x v="2"/>
  </r>
  <r>
    <x v="19"/>
    <x v="4873"/>
    <x v="4"/>
  </r>
  <r>
    <x v="21"/>
    <x v="4874"/>
    <x v="2"/>
  </r>
  <r>
    <x v="2"/>
    <x v="4875"/>
    <x v="3"/>
  </r>
  <r>
    <x v="6"/>
    <x v="4876"/>
    <x v="2"/>
  </r>
  <r>
    <x v="2"/>
    <x v="4877"/>
    <x v="3"/>
  </r>
  <r>
    <x v="2"/>
    <x v="4878"/>
    <x v="3"/>
  </r>
  <r>
    <x v="19"/>
    <x v="4879"/>
    <x v="4"/>
  </r>
  <r>
    <x v="19"/>
    <x v="4880"/>
    <x v="4"/>
  </r>
  <r>
    <x v="2"/>
    <x v="4881"/>
    <x v="4"/>
  </r>
  <r>
    <x v="2"/>
    <x v="4882"/>
    <x v="3"/>
  </r>
  <r>
    <x v="2"/>
    <x v="4883"/>
    <x v="3"/>
  </r>
  <r>
    <x v="2"/>
    <x v="4884"/>
    <x v="4"/>
  </r>
  <r>
    <x v="0"/>
    <x v="4885"/>
    <x v="2"/>
  </r>
  <r>
    <x v="23"/>
    <x v="4886"/>
    <x v="1"/>
  </r>
  <r>
    <x v="0"/>
    <x v="4887"/>
    <x v="0"/>
  </r>
  <r>
    <x v="0"/>
    <x v="4888"/>
    <x v="2"/>
  </r>
  <r>
    <x v="6"/>
    <x v="4889"/>
    <x v="0"/>
  </r>
  <r>
    <x v="16"/>
    <x v="4890"/>
    <x v="4"/>
  </r>
  <r>
    <x v="12"/>
    <x v="4891"/>
    <x v="3"/>
  </r>
  <r>
    <x v="9"/>
    <x v="4892"/>
    <x v="2"/>
  </r>
  <r>
    <x v="2"/>
    <x v="4893"/>
    <x v="2"/>
  </r>
  <r>
    <x v="0"/>
    <x v="4894"/>
    <x v="2"/>
  </r>
  <r>
    <x v="6"/>
    <x v="4895"/>
    <x v="2"/>
  </r>
  <r>
    <x v="2"/>
    <x v="4896"/>
    <x v="3"/>
  </r>
  <r>
    <x v="2"/>
    <x v="4897"/>
    <x v="4"/>
  </r>
  <r>
    <x v="38"/>
    <x v="4898"/>
    <x v="2"/>
  </r>
  <r>
    <x v="16"/>
    <x v="4899"/>
    <x v="4"/>
  </r>
  <r>
    <x v="62"/>
    <x v="4900"/>
    <x v="3"/>
  </r>
  <r>
    <x v="1"/>
    <x v="4901"/>
    <x v="4"/>
  </r>
  <r>
    <x v="8"/>
    <x v="4902"/>
    <x v="2"/>
  </r>
  <r>
    <x v="52"/>
    <x v="4903"/>
    <x v="0"/>
  </r>
  <r>
    <x v="2"/>
    <x v="4904"/>
    <x v="3"/>
  </r>
  <r>
    <x v="10"/>
    <x v="4905"/>
    <x v="3"/>
  </r>
  <r>
    <x v="21"/>
    <x v="4906"/>
    <x v="3"/>
  </r>
  <r>
    <x v="4"/>
    <x v="4907"/>
    <x v="2"/>
  </r>
  <r>
    <x v="4"/>
    <x v="4908"/>
    <x v="2"/>
  </r>
  <r>
    <x v="2"/>
    <x v="4909"/>
    <x v="0"/>
  </r>
  <r>
    <x v="16"/>
    <x v="4910"/>
    <x v="4"/>
  </r>
  <r>
    <x v="6"/>
    <x v="4911"/>
    <x v="4"/>
  </r>
  <r>
    <x v="2"/>
    <x v="4912"/>
    <x v="4"/>
  </r>
  <r>
    <x v="25"/>
    <x v="4913"/>
    <x v="3"/>
  </r>
  <r>
    <x v="2"/>
    <x v="4914"/>
    <x v="3"/>
  </r>
  <r>
    <x v="46"/>
    <x v="4915"/>
    <x v="2"/>
  </r>
  <r>
    <x v="2"/>
    <x v="4916"/>
    <x v="0"/>
  </r>
  <r>
    <x v="2"/>
    <x v="4917"/>
    <x v="3"/>
  </r>
  <r>
    <x v="20"/>
    <x v="4918"/>
    <x v="3"/>
  </r>
  <r>
    <x v="0"/>
    <x v="4919"/>
    <x v="3"/>
  </r>
  <r>
    <x v="0"/>
    <x v="4920"/>
    <x v="0"/>
  </r>
  <r>
    <x v="0"/>
    <x v="4921"/>
    <x v="2"/>
  </r>
  <r>
    <x v="44"/>
    <x v="4922"/>
    <x v="0"/>
  </r>
  <r>
    <x v="2"/>
    <x v="4923"/>
    <x v="3"/>
  </r>
  <r>
    <x v="9"/>
    <x v="4924"/>
    <x v="3"/>
  </r>
  <r>
    <x v="2"/>
    <x v="4925"/>
    <x v="1"/>
  </r>
  <r>
    <x v="16"/>
    <x v="4926"/>
    <x v="3"/>
  </r>
  <r>
    <x v="7"/>
    <x v="4927"/>
    <x v="4"/>
  </r>
  <r>
    <x v="25"/>
    <x v="4928"/>
    <x v="3"/>
  </r>
  <r>
    <x v="2"/>
    <x v="4929"/>
    <x v="1"/>
  </r>
  <r>
    <x v="24"/>
    <x v="4930"/>
    <x v="2"/>
  </r>
  <r>
    <x v="9"/>
    <x v="4931"/>
    <x v="1"/>
  </r>
  <r>
    <x v="39"/>
    <x v="4932"/>
    <x v="2"/>
  </r>
  <r>
    <x v="33"/>
    <x v="4933"/>
    <x v="4"/>
  </r>
  <r>
    <x v="3"/>
    <x v="4934"/>
    <x v="3"/>
  </r>
  <r>
    <x v="2"/>
    <x v="4935"/>
    <x v="1"/>
  </r>
  <r>
    <x v="9"/>
    <x v="4936"/>
    <x v="2"/>
  </r>
  <r>
    <x v="6"/>
    <x v="4937"/>
    <x v="0"/>
  </r>
  <r>
    <x v="0"/>
    <x v="4938"/>
    <x v="2"/>
  </r>
  <r>
    <x v="2"/>
    <x v="4939"/>
    <x v="3"/>
  </r>
  <r>
    <x v="2"/>
    <x v="4940"/>
    <x v="2"/>
  </r>
  <r>
    <x v="0"/>
    <x v="4940"/>
    <x v="0"/>
  </r>
  <r>
    <x v="2"/>
    <x v="4941"/>
    <x v="2"/>
  </r>
  <r>
    <x v="16"/>
    <x v="4942"/>
    <x v="4"/>
  </r>
  <r>
    <x v="0"/>
    <x v="4943"/>
    <x v="3"/>
  </r>
  <r>
    <x v="3"/>
    <x v="4944"/>
    <x v="2"/>
  </r>
  <r>
    <x v="49"/>
    <x v="4945"/>
    <x v="0"/>
  </r>
  <r>
    <x v="9"/>
    <x v="4946"/>
    <x v="3"/>
  </r>
  <r>
    <x v="34"/>
    <x v="4947"/>
    <x v="3"/>
  </r>
  <r>
    <x v="2"/>
    <x v="4948"/>
    <x v="2"/>
  </r>
  <r>
    <x v="53"/>
    <x v="4949"/>
    <x v="0"/>
  </r>
  <r>
    <x v="6"/>
    <x v="4950"/>
    <x v="2"/>
  </r>
  <r>
    <x v="6"/>
    <x v="4951"/>
    <x v="0"/>
  </r>
  <r>
    <x v="44"/>
    <x v="4952"/>
    <x v="0"/>
  </r>
  <r>
    <x v="36"/>
    <x v="4953"/>
    <x v="0"/>
  </r>
  <r>
    <x v="14"/>
    <x v="4954"/>
    <x v="3"/>
  </r>
  <r>
    <x v="14"/>
    <x v="4955"/>
    <x v="4"/>
  </r>
  <r>
    <x v="0"/>
    <x v="4956"/>
    <x v="0"/>
  </r>
  <r>
    <x v="2"/>
    <x v="4957"/>
    <x v="3"/>
  </r>
  <r>
    <x v="5"/>
    <x v="4958"/>
    <x v="3"/>
  </r>
  <r>
    <x v="2"/>
    <x v="4959"/>
    <x v="3"/>
  </r>
  <r>
    <x v="7"/>
    <x v="4960"/>
    <x v="0"/>
  </r>
  <r>
    <x v="48"/>
    <x v="4961"/>
    <x v="4"/>
  </r>
  <r>
    <x v="2"/>
    <x v="4962"/>
    <x v="4"/>
  </r>
  <r>
    <x v="85"/>
    <x v="4963"/>
    <x v="3"/>
  </r>
  <r>
    <x v="34"/>
    <x v="4964"/>
    <x v="4"/>
  </r>
  <r>
    <x v="65"/>
    <x v="4965"/>
    <x v="1"/>
  </r>
  <r>
    <x v="25"/>
    <x v="4966"/>
    <x v="3"/>
  </r>
  <r>
    <x v="0"/>
    <x v="4967"/>
    <x v="0"/>
  </r>
  <r>
    <x v="9"/>
    <x v="4968"/>
    <x v="3"/>
  </r>
  <r>
    <x v="36"/>
    <x v="4969"/>
    <x v="0"/>
  </r>
  <r>
    <x v="6"/>
    <x v="4970"/>
    <x v="3"/>
  </r>
  <r>
    <x v="25"/>
    <x v="4971"/>
    <x v="3"/>
  </r>
  <r>
    <x v="6"/>
    <x v="4972"/>
    <x v="3"/>
  </r>
  <r>
    <x v="0"/>
    <x v="4973"/>
    <x v="1"/>
  </r>
  <r>
    <x v="2"/>
    <x v="4974"/>
    <x v="0"/>
  </r>
  <r>
    <x v="0"/>
    <x v="4975"/>
    <x v="0"/>
  </r>
  <r>
    <x v="4"/>
    <x v="4976"/>
    <x v="3"/>
  </r>
  <r>
    <x v="2"/>
    <x v="4977"/>
    <x v="2"/>
  </r>
  <r>
    <x v="2"/>
    <x v="4978"/>
    <x v="3"/>
  </r>
  <r>
    <x v="2"/>
    <x v="4979"/>
    <x v="3"/>
  </r>
  <r>
    <x v="6"/>
    <x v="4980"/>
    <x v="4"/>
  </r>
  <r>
    <x v="0"/>
    <x v="4981"/>
    <x v="3"/>
  </r>
  <r>
    <x v="36"/>
    <x v="4982"/>
    <x v="3"/>
  </r>
  <r>
    <x v="2"/>
    <x v="4983"/>
    <x v="2"/>
  </r>
  <r>
    <x v="2"/>
    <x v="4984"/>
    <x v="2"/>
  </r>
  <r>
    <x v="28"/>
    <x v="4985"/>
    <x v="4"/>
  </r>
  <r>
    <x v="0"/>
    <x v="4986"/>
    <x v="3"/>
  </r>
  <r>
    <x v="0"/>
    <x v="4987"/>
    <x v="1"/>
  </r>
  <r>
    <x v="2"/>
    <x v="4988"/>
    <x v="2"/>
  </r>
  <r>
    <x v="2"/>
    <x v="4989"/>
    <x v="3"/>
  </r>
  <r>
    <x v="6"/>
    <x v="4990"/>
    <x v="3"/>
  </r>
  <r>
    <x v="9"/>
    <x v="4991"/>
    <x v="0"/>
  </r>
  <r>
    <x v="16"/>
    <x v="4992"/>
    <x v="3"/>
  </r>
  <r>
    <x v="0"/>
    <x v="4992"/>
    <x v="2"/>
  </r>
  <r>
    <x v="16"/>
    <x v="4993"/>
    <x v="0"/>
  </r>
  <r>
    <x v="2"/>
    <x v="4994"/>
    <x v="3"/>
  </r>
  <r>
    <x v="14"/>
    <x v="4995"/>
    <x v="4"/>
  </r>
  <r>
    <x v="16"/>
    <x v="4996"/>
    <x v="0"/>
  </r>
  <r>
    <x v="16"/>
    <x v="4997"/>
    <x v="0"/>
  </r>
  <r>
    <x v="2"/>
    <x v="4998"/>
    <x v="3"/>
  </r>
  <r>
    <x v="2"/>
    <x v="4999"/>
    <x v="1"/>
  </r>
  <r>
    <x v="7"/>
    <x v="5000"/>
    <x v="3"/>
  </r>
  <r>
    <x v="2"/>
    <x v="5001"/>
    <x v="0"/>
  </r>
  <r>
    <x v="16"/>
    <x v="5002"/>
    <x v="3"/>
  </r>
  <r>
    <x v="21"/>
    <x v="5003"/>
    <x v="2"/>
  </r>
  <r>
    <x v="6"/>
    <x v="5004"/>
    <x v="3"/>
  </r>
  <r>
    <x v="0"/>
    <x v="5005"/>
    <x v="1"/>
  </r>
  <r>
    <x v="15"/>
    <x v="5006"/>
    <x v="0"/>
  </r>
  <r>
    <x v="6"/>
    <x v="5007"/>
    <x v="3"/>
  </r>
  <r>
    <x v="24"/>
    <x v="5008"/>
    <x v="0"/>
  </r>
  <r>
    <x v="14"/>
    <x v="5009"/>
    <x v="3"/>
  </r>
  <r>
    <x v="21"/>
    <x v="5010"/>
    <x v="2"/>
  </r>
  <r>
    <x v="65"/>
    <x v="5011"/>
    <x v="3"/>
  </r>
  <r>
    <x v="24"/>
    <x v="5012"/>
    <x v="1"/>
  </r>
  <r>
    <x v="16"/>
    <x v="5013"/>
    <x v="2"/>
  </r>
  <r>
    <x v="2"/>
    <x v="5014"/>
    <x v="2"/>
  </r>
  <r>
    <x v="6"/>
    <x v="5015"/>
    <x v="3"/>
  </r>
  <r>
    <x v="24"/>
    <x v="5016"/>
    <x v="2"/>
  </r>
  <r>
    <x v="9"/>
    <x v="5017"/>
    <x v="1"/>
  </r>
  <r>
    <x v="18"/>
    <x v="5018"/>
    <x v="3"/>
  </r>
  <r>
    <x v="2"/>
    <x v="5019"/>
    <x v="0"/>
  </r>
  <r>
    <x v="13"/>
    <x v="5020"/>
    <x v="1"/>
  </r>
  <r>
    <x v="4"/>
    <x v="5021"/>
    <x v="3"/>
  </r>
  <r>
    <x v="38"/>
    <x v="5022"/>
    <x v="3"/>
  </r>
  <r>
    <x v="69"/>
    <x v="5023"/>
    <x v="0"/>
  </r>
  <r>
    <x v="9"/>
    <x v="5024"/>
    <x v="3"/>
  </r>
  <r>
    <x v="21"/>
    <x v="5025"/>
    <x v="2"/>
  </r>
  <r>
    <x v="0"/>
    <x v="5026"/>
    <x v="0"/>
  </r>
  <r>
    <x v="0"/>
    <x v="5027"/>
    <x v="3"/>
  </r>
  <r>
    <x v="0"/>
    <x v="5028"/>
    <x v="4"/>
  </r>
  <r>
    <x v="62"/>
    <x v="5029"/>
    <x v="1"/>
  </r>
  <r>
    <x v="2"/>
    <x v="5030"/>
    <x v="1"/>
  </r>
  <r>
    <x v="4"/>
    <x v="5031"/>
    <x v="2"/>
  </r>
  <r>
    <x v="0"/>
    <x v="5032"/>
    <x v="0"/>
  </r>
  <r>
    <x v="0"/>
    <x v="5033"/>
    <x v="3"/>
  </r>
  <r>
    <x v="2"/>
    <x v="5034"/>
    <x v="2"/>
  </r>
  <r>
    <x v="35"/>
    <x v="5035"/>
    <x v="3"/>
  </r>
  <r>
    <x v="0"/>
    <x v="5036"/>
    <x v="0"/>
  </r>
  <r>
    <x v="2"/>
    <x v="5037"/>
    <x v="3"/>
  </r>
  <r>
    <x v="24"/>
    <x v="5038"/>
    <x v="1"/>
  </r>
  <r>
    <x v="2"/>
    <x v="5039"/>
    <x v="2"/>
  </r>
  <r>
    <x v="33"/>
    <x v="5039"/>
    <x v="3"/>
  </r>
  <r>
    <x v="79"/>
    <x v="5040"/>
    <x v="3"/>
  </r>
  <r>
    <x v="2"/>
    <x v="5041"/>
    <x v="2"/>
  </r>
  <r>
    <x v="0"/>
    <x v="5042"/>
    <x v="2"/>
  </r>
  <r>
    <x v="36"/>
    <x v="5043"/>
    <x v="3"/>
  </r>
  <r>
    <x v="2"/>
    <x v="5044"/>
    <x v="1"/>
  </r>
  <r>
    <x v="2"/>
    <x v="5045"/>
    <x v="3"/>
  </r>
  <r>
    <x v="0"/>
    <x v="5046"/>
    <x v="4"/>
  </r>
  <r>
    <x v="2"/>
    <x v="5047"/>
    <x v="2"/>
  </r>
  <r>
    <x v="6"/>
    <x v="5048"/>
    <x v="4"/>
  </r>
  <r>
    <x v="0"/>
    <x v="5049"/>
    <x v="3"/>
  </r>
  <r>
    <x v="0"/>
    <x v="5050"/>
    <x v="0"/>
  </r>
  <r>
    <x v="0"/>
    <x v="5051"/>
    <x v="3"/>
  </r>
  <r>
    <x v="36"/>
    <x v="5052"/>
    <x v="3"/>
  </r>
  <r>
    <x v="0"/>
    <x v="5053"/>
    <x v="0"/>
  </r>
  <r>
    <x v="18"/>
    <x v="5054"/>
    <x v="3"/>
  </r>
  <r>
    <x v="0"/>
    <x v="5055"/>
    <x v="0"/>
  </r>
  <r>
    <x v="7"/>
    <x v="5056"/>
    <x v="3"/>
  </r>
  <r>
    <x v="15"/>
    <x v="5057"/>
    <x v="0"/>
  </r>
  <r>
    <x v="5"/>
    <x v="5058"/>
    <x v="2"/>
  </r>
  <r>
    <x v="19"/>
    <x v="5059"/>
    <x v="3"/>
  </r>
  <r>
    <x v="36"/>
    <x v="5060"/>
    <x v="2"/>
  </r>
  <r>
    <x v="0"/>
    <x v="5061"/>
    <x v="0"/>
  </r>
  <r>
    <x v="0"/>
    <x v="5062"/>
    <x v="3"/>
  </r>
  <r>
    <x v="14"/>
    <x v="5063"/>
    <x v="3"/>
  </r>
  <r>
    <x v="6"/>
    <x v="5064"/>
    <x v="3"/>
  </r>
  <r>
    <x v="2"/>
    <x v="5065"/>
    <x v="4"/>
  </r>
  <r>
    <x v="2"/>
    <x v="5066"/>
    <x v="0"/>
  </r>
  <r>
    <x v="27"/>
    <x v="5067"/>
    <x v="0"/>
  </r>
  <r>
    <x v="2"/>
    <x v="5068"/>
    <x v="1"/>
  </r>
  <r>
    <x v="19"/>
    <x v="5069"/>
    <x v="1"/>
  </r>
  <r>
    <x v="4"/>
    <x v="5070"/>
    <x v="3"/>
  </r>
  <r>
    <x v="25"/>
    <x v="5071"/>
    <x v="4"/>
  </r>
  <r>
    <x v="9"/>
    <x v="5072"/>
    <x v="3"/>
  </r>
  <r>
    <x v="20"/>
    <x v="5073"/>
    <x v="3"/>
  </r>
  <r>
    <x v="4"/>
    <x v="5074"/>
    <x v="2"/>
  </r>
  <r>
    <x v="0"/>
    <x v="5075"/>
    <x v="5"/>
  </r>
  <r>
    <x v="2"/>
    <x v="5076"/>
    <x v="3"/>
  </r>
  <r>
    <x v="55"/>
    <x v="5077"/>
    <x v="2"/>
  </r>
  <r>
    <x v="0"/>
    <x v="5078"/>
    <x v="4"/>
  </r>
  <r>
    <x v="24"/>
    <x v="5079"/>
    <x v="3"/>
  </r>
  <r>
    <x v="0"/>
    <x v="5080"/>
    <x v="2"/>
  </r>
  <r>
    <x v="15"/>
    <x v="5081"/>
    <x v="4"/>
  </r>
  <r>
    <x v="24"/>
    <x v="5082"/>
    <x v="1"/>
  </r>
  <r>
    <x v="25"/>
    <x v="5083"/>
    <x v="2"/>
  </r>
  <r>
    <x v="2"/>
    <x v="5084"/>
    <x v="3"/>
  </r>
  <r>
    <x v="26"/>
    <x v="5085"/>
    <x v="0"/>
  </r>
  <r>
    <x v="27"/>
    <x v="5086"/>
    <x v="4"/>
  </r>
  <r>
    <x v="2"/>
    <x v="5087"/>
    <x v="3"/>
  </r>
  <r>
    <x v="2"/>
    <x v="5088"/>
    <x v="1"/>
  </r>
  <r>
    <x v="82"/>
    <x v="5089"/>
    <x v="3"/>
  </r>
  <r>
    <x v="0"/>
    <x v="5090"/>
    <x v="0"/>
  </r>
  <r>
    <x v="16"/>
    <x v="5091"/>
    <x v="3"/>
  </r>
  <r>
    <x v="2"/>
    <x v="5092"/>
    <x v="0"/>
  </r>
  <r>
    <x v="0"/>
    <x v="5093"/>
    <x v="3"/>
  </r>
  <r>
    <x v="0"/>
    <x v="5094"/>
    <x v="2"/>
  </r>
  <r>
    <x v="25"/>
    <x v="5095"/>
    <x v="3"/>
  </r>
  <r>
    <x v="55"/>
    <x v="5096"/>
    <x v="4"/>
  </r>
  <r>
    <x v="10"/>
    <x v="5097"/>
    <x v="4"/>
  </r>
  <r>
    <x v="2"/>
    <x v="5098"/>
    <x v="1"/>
  </r>
  <r>
    <x v="21"/>
    <x v="5099"/>
    <x v="2"/>
  </r>
  <r>
    <x v="34"/>
    <x v="5100"/>
    <x v="3"/>
  </r>
  <r>
    <x v="0"/>
    <x v="5101"/>
    <x v="0"/>
  </r>
  <r>
    <x v="2"/>
    <x v="5102"/>
    <x v="0"/>
  </r>
  <r>
    <x v="6"/>
    <x v="5103"/>
    <x v="2"/>
  </r>
  <r>
    <x v="24"/>
    <x v="5104"/>
    <x v="2"/>
  </r>
  <r>
    <x v="15"/>
    <x v="5105"/>
    <x v="0"/>
  </r>
  <r>
    <x v="10"/>
    <x v="5106"/>
    <x v="2"/>
  </r>
  <r>
    <x v="7"/>
    <x v="5107"/>
    <x v="0"/>
  </r>
  <r>
    <x v="5"/>
    <x v="5108"/>
    <x v="2"/>
  </r>
  <r>
    <x v="26"/>
    <x v="5109"/>
    <x v="3"/>
  </r>
  <r>
    <x v="2"/>
    <x v="5110"/>
    <x v="3"/>
  </r>
  <r>
    <x v="9"/>
    <x v="5111"/>
    <x v="4"/>
  </r>
  <r>
    <x v="39"/>
    <x v="5112"/>
    <x v="0"/>
  </r>
  <r>
    <x v="24"/>
    <x v="5113"/>
    <x v="2"/>
  </r>
  <r>
    <x v="72"/>
    <x v="5114"/>
    <x v="3"/>
  </r>
  <r>
    <x v="2"/>
    <x v="5115"/>
    <x v="4"/>
  </r>
  <r>
    <x v="0"/>
    <x v="5116"/>
    <x v="4"/>
  </r>
  <r>
    <x v="25"/>
    <x v="5117"/>
    <x v="3"/>
  </r>
  <r>
    <x v="9"/>
    <x v="5118"/>
    <x v="2"/>
  </r>
  <r>
    <x v="2"/>
    <x v="5119"/>
    <x v="4"/>
  </r>
  <r>
    <x v="6"/>
    <x v="5120"/>
    <x v="3"/>
  </r>
  <r>
    <x v="55"/>
    <x v="5121"/>
    <x v="4"/>
  </r>
  <r>
    <x v="6"/>
    <x v="5122"/>
    <x v="2"/>
  </r>
  <r>
    <x v="46"/>
    <x v="5122"/>
    <x v="3"/>
  </r>
  <r>
    <x v="0"/>
    <x v="5123"/>
    <x v="3"/>
  </r>
  <r>
    <x v="25"/>
    <x v="5124"/>
    <x v="3"/>
  </r>
  <r>
    <x v="36"/>
    <x v="5125"/>
    <x v="3"/>
  </r>
  <r>
    <x v="23"/>
    <x v="5126"/>
    <x v="3"/>
  </r>
  <r>
    <x v="6"/>
    <x v="5127"/>
    <x v="2"/>
  </r>
  <r>
    <x v="20"/>
    <x v="5128"/>
    <x v="3"/>
  </r>
  <r>
    <x v="6"/>
    <x v="5129"/>
    <x v="3"/>
  </r>
  <r>
    <x v="49"/>
    <x v="5130"/>
    <x v="0"/>
  </r>
  <r>
    <x v="0"/>
    <x v="5131"/>
    <x v="0"/>
  </r>
  <r>
    <x v="0"/>
    <x v="5132"/>
    <x v="2"/>
  </r>
  <r>
    <x v="21"/>
    <x v="5133"/>
    <x v="2"/>
  </r>
  <r>
    <x v="1"/>
    <x v="5134"/>
    <x v="3"/>
  </r>
  <r>
    <x v="6"/>
    <x v="5135"/>
    <x v="2"/>
  </r>
  <r>
    <x v="1"/>
    <x v="5136"/>
    <x v="3"/>
  </r>
  <r>
    <x v="79"/>
    <x v="5137"/>
    <x v="0"/>
  </r>
  <r>
    <x v="44"/>
    <x v="5138"/>
    <x v="0"/>
  </r>
  <r>
    <x v="16"/>
    <x v="5139"/>
    <x v="4"/>
  </r>
  <r>
    <x v="23"/>
    <x v="5140"/>
    <x v="1"/>
  </r>
  <r>
    <x v="19"/>
    <x v="5141"/>
    <x v="4"/>
  </r>
  <r>
    <x v="2"/>
    <x v="5142"/>
    <x v="1"/>
  </r>
  <r>
    <x v="25"/>
    <x v="5143"/>
    <x v="3"/>
  </r>
  <r>
    <x v="16"/>
    <x v="5144"/>
    <x v="4"/>
  </r>
  <r>
    <x v="6"/>
    <x v="5145"/>
    <x v="4"/>
  </r>
  <r>
    <x v="14"/>
    <x v="5146"/>
    <x v="3"/>
  </r>
  <r>
    <x v="25"/>
    <x v="5147"/>
    <x v="3"/>
  </r>
  <r>
    <x v="6"/>
    <x v="5148"/>
    <x v="4"/>
  </r>
  <r>
    <x v="20"/>
    <x v="5149"/>
    <x v="3"/>
  </r>
  <r>
    <x v="20"/>
    <x v="5150"/>
    <x v="1"/>
  </r>
  <r>
    <x v="13"/>
    <x v="5151"/>
    <x v="3"/>
  </r>
  <r>
    <x v="16"/>
    <x v="5152"/>
    <x v="3"/>
  </r>
  <r>
    <x v="4"/>
    <x v="5153"/>
    <x v="2"/>
  </r>
  <r>
    <x v="19"/>
    <x v="5154"/>
    <x v="3"/>
  </r>
  <r>
    <x v="6"/>
    <x v="5155"/>
    <x v="4"/>
  </r>
  <r>
    <x v="6"/>
    <x v="5156"/>
    <x v="3"/>
  </r>
  <r>
    <x v="47"/>
    <x v="5157"/>
    <x v="2"/>
  </r>
  <r>
    <x v="0"/>
    <x v="5158"/>
    <x v="2"/>
  </r>
  <r>
    <x v="4"/>
    <x v="5159"/>
    <x v="1"/>
  </r>
  <r>
    <x v="65"/>
    <x v="5160"/>
    <x v="0"/>
  </r>
  <r>
    <x v="6"/>
    <x v="5161"/>
    <x v="3"/>
  </r>
  <r>
    <x v="13"/>
    <x v="5162"/>
    <x v="1"/>
  </r>
  <r>
    <x v="6"/>
    <x v="5163"/>
    <x v="4"/>
  </r>
  <r>
    <x v="36"/>
    <x v="5164"/>
    <x v="3"/>
  </r>
  <r>
    <x v="9"/>
    <x v="5165"/>
    <x v="0"/>
  </r>
  <r>
    <x v="6"/>
    <x v="5166"/>
    <x v="0"/>
  </r>
  <r>
    <x v="22"/>
    <x v="5167"/>
    <x v="0"/>
  </r>
  <r>
    <x v="4"/>
    <x v="5168"/>
    <x v="1"/>
  </r>
  <r>
    <x v="2"/>
    <x v="5169"/>
    <x v="2"/>
  </r>
  <r>
    <x v="23"/>
    <x v="5170"/>
    <x v="3"/>
  </r>
  <r>
    <x v="16"/>
    <x v="5171"/>
    <x v="1"/>
  </r>
  <r>
    <x v="101"/>
    <x v="5172"/>
    <x v="3"/>
  </r>
  <r>
    <x v="20"/>
    <x v="5173"/>
    <x v="4"/>
  </r>
  <r>
    <x v="6"/>
    <x v="5174"/>
    <x v="4"/>
  </r>
  <r>
    <x v="0"/>
    <x v="5175"/>
    <x v="2"/>
  </r>
  <r>
    <x v="0"/>
    <x v="5176"/>
    <x v="0"/>
  </r>
  <r>
    <x v="23"/>
    <x v="5177"/>
    <x v="4"/>
  </r>
  <r>
    <x v="30"/>
    <x v="5178"/>
    <x v="3"/>
  </r>
  <r>
    <x v="40"/>
    <x v="5179"/>
    <x v="4"/>
  </r>
  <r>
    <x v="2"/>
    <x v="5180"/>
    <x v="2"/>
  </r>
  <r>
    <x v="5"/>
    <x v="5181"/>
    <x v="2"/>
  </r>
  <r>
    <x v="16"/>
    <x v="5182"/>
    <x v="3"/>
  </r>
  <r>
    <x v="24"/>
    <x v="5183"/>
    <x v="5"/>
  </r>
  <r>
    <x v="9"/>
    <x v="5184"/>
    <x v="3"/>
  </r>
  <r>
    <x v="2"/>
    <x v="5185"/>
    <x v="3"/>
  </r>
  <r>
    <x v="16"/>
    <x v="5186"/>
    <x v="2"/>
  </r>
  <r>
    <x v="20"/>
    <x v="5187"/>
    <x v="3"/>
  </r>
  <r>
    <x v="16"/>
    <x v="5188"/>
    <x v="2"/>
  </r>
  <r>
    <x v="23"/>
    <x v="5189"/>
    <x v="3"/>
  </r>
  <r>
    <x v="2"/>
    <x v="5190"/>
    <x v="0"/>
  </r>
  <r>
    <x v="62"/>
    <x v="5191"/>
    <x v="2"/>
  </r>
  <r>
    <x v="2"/>
    <x v="5192"/>
    <x v="0"/>
  </r>
  <r>
    <x v="24"/>
    <x v="5193"/>
    <x v="3"/>
  </r>
  <r>
    <x v="21"/>
    <x v="5194"/>
    <x v="2"/>
  </r>
  <r>
    <x v="38"/>
    <x v="5195"/>
    <x v="2"/>
  </r>
  <r>
    <x v="0"/>
    <x v="5196"/>
    <x v="2"/>
  </r>
  <r>
    <x v="2"/>
    <x v="5197"/>
    <x v="3"/>
  </r>
  <r>
    <x v="2"/>
    <x v="5198"/>
    <x v="2"/>
  </r>
  <r>
    <x v="36"/>
    <x v="5199"/>
    <x v="2"/>
  </r>
  <r>
    <x v="5"/>
    <x v="5200"/>
    <x v="1"/>
  </r>
  <r>
    <x v="5"/>
    <x v="5201"/>
    <x v="1"/>
  </r>
  <r>
    <x v="4"/>
    <x v="5202"/>
    <x v="2"/>
  </r>
  <r>
    <x v="6"/>
    <x v="5203"/>
    <x v="3"/>
  </r>
  <r>
    <x v="25"/>
    <x v="5204"/>
    <x v="0"/>
  </r>
  <r>
    <x v="6"/>
    <x v="5205"/>
    <x v="2"/>
  </r>
  <r>
    <x v="92"/>
    <x v="5206"/>
    <x v="2"/>
  </r>
  <r>
    <x v="9"/>
    <x v="5207"/>
    <x v="2"/>
  </r>
  <r>
    <x v="62"/>
    <x v="5208"/>
    <x v="3"/>
  </r>
  <r>
    <x v="44"/>
    <x v="5209"/>
    <x v="1"/>
  </r>
  <r>
    <x v="62"/>
    <x v="5210"/>
    <x v="2"/>
  </r>
  <r>
    <x v="39"/>
    <x v="5211"/>
    <x v="2"/>
  </r>
  <r>
    <x v="2"/>
    <x v="5212"/>
    <x v="2"/>
  </r>
  <r>
    <x v="20"/>
    <x v="5213"/>
    <x v="0"/>
  </r>
  <r>
    <x v="6"/>
    <x v="5214"/>
    <x v="3"/>
  </r>
  <r>
    <x v="81"/>
    <x v="5215"/>
    <x v="4"/>
  </r>
  <r>
    <x v="5"/>
    <x v="5216"/>
    <x v="3"/>
  </r>
  <r>
    <x v="65"/>
    <x v="5216"/>
    <x v="0"/>
  </r>
  <r>
    <x v="2"/>
    <x v="5217"/>
    <x v="2"/>
  </r>
  <r>
    <x v="2"/>
    <x v="5218"/>
    <x v="0"/>
  </r>
  <r>
    <x v="4"/>
    <x v="5219"/>
    <x v="4"/>
  </r>
  <r>
    <x v="19"/>
    <x v="5220"/>
    <x v="0"/>
  </r>
  <r>
    <x v="40"/>
    <x v="5221"/>
    <x v="1"/>
  </r>
  <r>
    <x v="5"/>
    <x v="5222"/>
    <x v="3"/>
  </r>
  <r>
    <x v="20"/>
    <x v="5223"/>
    <x v="3"/>
  </r>
  <r>
    <x v="19"/>
    <x v="5224"/>
    <x v="3"/>
  </r>
  <r>
    <x v="2"/>
    <x v="5225"/>
    <x v="4"/>
  </r>
  <r>
    <x v="2"/>
    <x v="5226"/>
    <x v="2"/>
  </r>
  <r>
    <x v="59"/>
    <x v="5227"/>
    <x v="3"/>
  </r>
  <r>
    <x v="2"/>
    <x v="5228"/>
    <x v="3"/>
  </r>
  <r>
    <x v="82"/>
    <x v="5229"/>
    <x v="3"/>
  </r>
  <r>
    <x v="34"/>
    <x v="5230"/>
    <x v="0"/>
  </r>
  <r>
    <x v="50"/>
    <x v="5231"/>
    <x v="4"/>
  </r>
  <r>
    <x v="20"/>
    <x v="5232"/>
    <x v="3"/>
  </r>
  <r>
    <x v="26"/>
    <x v="5233"/>
    <x v="4"/>
  </r>
  <r>
    <x v="2"/>
    <x v="5234"/>
    <x v="4"/>
  </r>
  <r>
    <x v="36"/>
    <x v="5235"/>
    <x v="1"/>
  </r>
  <r>
    <x v="53"/>
    <x v="5236"/>
    <x v="4"/>
  </r>
  <r>
    <x v="4"/>
    <x v="5237"/>
    <x v="0"/>
  </r>
  <r>
    <x v="2"/>
    <x v="5238"/>
    <x v="2"/>
  </r>
  <r>
    <x v="39"/>
    <x v="5239"/>
    <x v="3"/>
  </r>
  <r>
    <x v="66"/>
    <x v="5240"/>
    <x v="3"/>
  </r>
  <r>
    <x v="0"/>
    <x v="5241"/>
    <x v="3"/>
  </r>
  <r>
    <x v="4"/>
    <x v="5242"/>
    <x v="0"/>
  </r>
  <r>
    <x v="2"/>
    <x v="5243"/>
    <x v="1"/>
  </r>
  <r>
    <x v="5"/>
    <x v="5244"/>
    <x v="2"/>
  </r>
  <r>
    <x v="0"/>
    <x v="5245"/>
    <x v="3"/>
  </r>
  <r>
    <x v="21"/>
    <x v="5246"/>
    <x v="2"/>
  </r>
  <r>
    <x v="5"/>
    <x v="5247"/>
    <x v="1"/>
  </r>
  <r>
    <x v="2"/>
    <x v="5248"/>
    <x v="3"/>
  </r>
  <r>
    <x v="21"/>
    <x v="5249"/>
    <x v="2"/>
  </r>
  <r>
    <x v="38"/>
    <x v="5250"/>
    <x v="0"/>
  </r>
  <r>
    <x v="23"/>
    <x v="5251"/>
    <x v="0"/>
  </r>
  <r>
    <x v="6"/>
    <x v="5252"/>
    <x v="2"/>
  </r>
  <r>
    <x v="9"/>
    <x v="5253"/>
    <x v="3"/>
  </r>
  <r>
    <x v="2"/>
    <x v="5254"/>
    <x v="3"/>
  </r>
  <r>
    <x v="0"/>
    <x v="5255"/>
    <x v="5"/>
  </r>
  <r>
    <x v="16"/>
    <x v="5256"/>
    <x v="0"/>
  </r>
  <r>
    <x v="9"/>
    <x v="5257"/>
    <x v="2"/>
  </r>
  <r>
    <x v="19"/>
    <x v="5258"/>
    <x v="2"/>
  </r>
  <r>
    <x v="36"/>
    <x v="5259"/>
    <x v="4"/>
  </r>
  <r>
    <x v="16"/>
    <x v="5260"/>
    <x v="1"/>
  </r>
  <r>
    <x v="44"/>
    <x v="5261"/>
    <x v="3"/>
  </r>
  <r>
    <x v="25"/>
    <x v="5262"/>
    <x v="4"/>
  </r>
  <r>
    <x v="2"/>
    <x v="5263"/>
    <x v="2"/>
  </r>
  <r>
    <x v="53"/>
    <x v="5264"/>
    <x v="2"/>
  </r>
  <r>
    <x v="14"/>
    <x v="5265"/>
    <x v="4"/>
  </r>
  <r>
    <x v="2"/>
    <x v="5266"/>
    <x v="1"/>
  </r>
  <r>
    <x v="23"/>
    <x v="5267"/>
    <x v="4"/>
  </r>
  <r>
    <x v="2"/>
    <x v="5268"/>
    <x v="4"/>
  </r>
  <r>
    <x v="2"/>
    <x v="5269"/>
    <x v="4"/>
  </r>
  <r>
    <x v="5"/>
    <x v="5270"/>
    <x v="3"/>
  </r>
  <r>
    <x v="6"/>
    <x v="5271"/>
    <x v="4"/>
  </r>
  <r>
    <x v="2"/>
    <x v="5272"/>
    <x v="2"/>
  </r>
  <r>
    <x v="2"/>
    <x v="5273"/>
    <x v="3"/>
  </r>
  <r>
    <x v="9"/>
    <x v="5274"/>
    <x v="2"/>
  </r>
  <r>
    <x v="2"/>
    <x v="5275"/>
    <x v="2"/>
  </r>
  <r>
    <x v="6"/>
    <x v="5276"/>
    <x v="4"/>
  </r>
  <r>
    <x v="2"/>
    <x v="5277"/>
    <x v="4"/>
  </r>
  <r>
    <x v="6"/>
    <x v="5278"/>
    <x v="3"/>
  </r>
  <r>
    <x v="0"/>
    <x v="5279"/>
    <x v="0"/>
  </r>
  <r>
    <x v="2"/>
    <x v="5280"/>
    <x v="0"/>
  </r>
  <r>
    <x v="10"/>
    <x v="5281"/>
    <x v="1"/>
  </r>
  <r>
    <x v="2"/>
    <x v="5282"/>
    <x v="3"/>
  </r>
  <r>
    <x v="23"/>
    <x v="5283"/>
    <x v="0"/>
  </r>
  <r>
    <x v="65"/>
    <x v="5284"/>
    <x v="2"/>
  </r>
  <r>
    <x v="2"/>
    <x v="5285"/>
    <x v="0"/>
  </r>
  <r>
    <x v="78"/>
    <x v="5286"/>
    <x v="3"/>
  </r>
  <r>
    <x v="6"/>
    <x v="5287"/>
    <x v="3"/>
  </r>
  <r>
    <x v="16"/>
    <x v="5288"/>
    <x v="0"/>
  </r>
  <r>
    <x v="6"/>
    <x v="5289"/>
    <x v="2"/>
  </r>
  <r>
    <x v="2"/>
    <x v="5290"/>
    <x v="3"/>
  </r>
  <r>
    <x v="39"/>
    <x v="5291"/>
    <x v="0"/>
  </r>
  <r>
    <x v="16"/>
    <x v="5292"/>
    <x v="1"/>
  </r>
  <r>
    <x v="2"/>
    <x v="5293"/>
    <x v="1"/>
  </r>
  <r>
    <x v="2"/>
    <x v="5294"/>
    <x v="4"/>
  </r>
  <r>
    <x v="6"/>
    <x v="5295"/>
    <x v="2"/>
  </r>
  <r>
    <x v="4"/>
    <x v="5296"/>
    <x v="0"/>
  </r>
  <r>
    <x v="4"/>
    <x v="5297"/>
    <x v="3"/>
  </r>
  <r>
    <x v="6"/>
    <x v="5298"/>
    <x v="2"/>
  </r>
  <r>
    <x v="10"/>
    <x v="5299"/>
    <x v="3"/>
  </r>
  <r>
    <x v="2"/>
    <x v="5300"/>
    <x v="4"/>
  </r>
  <r>
    <x v="4"/>
    <x v="5301"/>
    <x v="2"/>
  </r>
  <r>
    <x v="11"/>
    <x v="5302"/>
    <x v="3"/>
  </r>
  <r>
    <x v="20"/>
    <x v="5303"/>
    <x v="0"/>
  </r>
  <r>
    <x v="0"/>
    <x v="5304"/>
    <x v="2"/>
  </r>
  <r>
    <x v="36"/>
    <x v="5305"/>
    <x v="2"/>
  </r>
  <r>
    <x v="2"/>
    <x v="5306"/>
    <x v="1"/>
  </r>
  <r>
    <x v="24"/>
    <x v="5307"/>
    <x v="1"/>
  </r>
  <r>
    <x v="2"/>
    <x v="5308"/>
    <x v="3"/>
  </r>
  <r>
    <x v="25"/>
    <x v="5309"/>
    <x v="3"/>
  </r>
  <r>
    <x v="4"/>
    <x v="5310"/>
    <x v="2"/>
  </r>
  <r>
    <x v="25"/>
    <x v="5311"/>
    <x v="0"/>
  </r>
  <r>
    <x v="0"/>
    <x v="5311"/>
    <x v="0"/>
  </r>
  <r>
    <x v="0"/>
    <x v="5312"/>
    <x v="5"/>
  </r>
  <r>
    <x v="9"/>
    <x v="5313"/>
    <x v="0"/>
  </r>
  <r>
    <x v="2"/>
    <x v="5314"/>
    <x v="3"/>
  </r>
  <r>
    <x v="2"/>
    <x v="5315"/>
    <x v="3"/>
  </r>
  <r>
    <x v="2"/>
    <x v="5316"/>
    <x v="3"/>
  </r>
  <r>
    <x v="17"/>
    <x v="5317"/>
    <x v="3"/>
  </r>
  <r>
    <x v="2"/>
    <x v="5318"/>
    <x v="3"/>
  </r>
  <r>
    <x v="2"/>
    <x v="5319"/>
    <x v="0"/>
  </r>
  <r>
    <x v="2"/>
    <x v="5320"/>
    <x v="0"/>
  </r>
  <r>
    <x v="2"/>
    <x v="5321"/>
    <x v="3"/>
  </r>
  <r>
    <x v="26"/>
    <x v="5322"/>
    <x v="3"/>
  </r>
  <r>
    <x v="15"/>
    <x v="5323"/>
    <x v="3"/>
  </r>
  <r>
    <x v="20"/>
    <x v="5324"/>
    <x v="2"/>
  </r>
  <r>
    <x v="4"/>
    <x v="5325"/>
    <x v="1"/>
  </r>
  <r>
    <x v="7"/>
    <x v="5326"/>
    <x v="3"/>
  </r>
  <r>
    <x v="16"/>
    <x v="5327"/>
    <x v="1"/>
  </r>
  <r>
    <x v="2"/>
    <x v="5328"/>
    <x v="2"/>
  </r>
  <r>
    <x v="0"/>
    <x v="5329"/>
    <x v="2"/>
  </r>
  <r>
    <x v="2"/>
    <x v="5330"/>
    <x v="3"/>
  </r>
  <r>
    <x v="25"/>
    <x v="5331"/>
    <x v="2"/>
  </r>
  <r>
    <x v="4"/>
    <x v="5332"/>
    <x v="2"/>
  </r>
  <r>
    <x v="2"/>
    <x v="5333"/>
    <x v="1"/>
  </r>
  <r>
    <x v="2"/>
    <x v="5334"/>
    <x v="2"/>
  </r>
  <r>
    <x v="0"/>
    <x v="5335"/>
    <x v="3"/>
  </r>
  <r>
    <x v="2"/>
    <x v="5336"/>
    <x v="0"/>
  </r>
  <r>
    <x v="6"/>
    <x v="5337"/>
    <x v="2"/>
  </r>
  <r>
    <x v="19"/>
    <x v="5338"/>
    <x v="0"/>
  </r>
  <r>
    <x v="55"/>
    <x v="5339"/>
    <x v="2"/>
  </r>
  <r>
    <x v="16"/>
    <x v="5340"/>
    <x v="0"/>
  </r>
  <r>
    <x v="5"/>
    <x v="5341"/>
    <x v="2"/>
  </r>
  <r>
    <x v="23"/>
    <x v="5342"/>
    <x v="2"/>
  </r>
  <r>
    <x v="38"/>
    <x v="5343"/>
    <x v="3"/>
  </r>
  <r>
    <x v="5"/>
    <x v="5344"/>
    <x v="2"/>
  </r>
  <r>
    <x v="38"/>
    <x v="5345"/>
    <x v="3"/>
  </r>
  <r>
    <x v="2"/>
    <x v="5346"/>
    <x v="2"/>
  </r>
  <r>
    <x v="69"/>
    <x v="5347"/>
    <x v="3"/>
  </r>
  <r>
    <x v="21"/>
    <x v="5348"/>
    <x v="3"/>
  </r>
  <r>
    <x v="2"/>
    <x v="5349"/>
    <x v="2"/>
  </r>
  <r>
    <x v="24"/>
    <x v="5350"/>
    <x v="1"/>
  </r>
  <r>
    <x v="21"/>
    <x v="5351"/>
    <x v="2"/>
  </r>
  <r>
    <x v="82"/>
    <x v="5352"/>
    <x v="0"/>
  </r>
  <r>
    <x v="2"/>
    <x v="5353"/>
    <x v="3"/>
  </r>
  <r>
    <x v="10"/>
    <x v="5354"/>
    <x v="3"/>
  </r>
  <r>
    <x v="47"/>
    <x v="5355"/>
    <x v="3"/>
  </r>
  <r>
    <x v="2"/>
    <x v="5356"/>
    <x v="4"/>
  </r>
  <r>
    <x v="6"/>
    <x v="5357"/>
    <x v="2"/>
  </r>
  <r>
    <x v="2"/>
    <x v="5358"/>
    <x v="3"/>
  </r>
  <r>
    <x v="2"/>
    <x v="5359"/>
    <x v="2"/>
  </r>
  <r>
    <x v="0"/>
    <x v="5360"/>
    <x v="0"/>
  </r>
  <r>
    <x v="5"/>
    <x v="5361"/>
    <x v="2"/>
  </r>
  <r>
    <x v="2"/>
    <x v="5362"/>
    <x v="0"/>
  </r>
  <r>
    <x v="36"/>
    <x v="5363"/>
    <x v="0"/>
  </r>
  <r>
    <x v="2"/>
    <x v="5364"/>
    <x v="3"/>
  </r>
  <r>
    <x v="5"/>
    <x v="5365"/>
    <x v="3"/>
  </r>
  <r>
    <x v="2"/>
    <x v="5366"/>
    <x v="3"/>
  </r>
  <r>
    <x v="0"/>
    <x v="5367"/>
    <x v="1"/>
  </r>
  <r>
    <x v="9"/>
    <x v="5368"/>
    <x v="0"/>
  </r>
  <r>
    <x v="16"/>
    <x v="5369"/>
    <x v="4"/>
  </r>
  <r>
    <x v="4"/>
    <x v="5370"/>
    <x v="0"/>
  </r>
  <r>
    <x v="19"/>
    <x v="5371"/>
    <x v="1"/>
  </r>
  <r>
    <x v="21"/>
    <x v="5372"/>
    <x v="3"/>
  </r>
  <r>
    <x v="36"/>
    <x v="5373"/>
    <x v="2"/>
  </r>
  <r>
    <x v="2"/>
    <x v="5374"/>
    <x v="2"/>
  </r>
  <r>
    <x v="90"/>
    <x v="5375"/>
    <x v="3"/>
  </r>
  <r>
    <x v="25"/>
    <x v="5376"/>
    <x v="3"/>
  </r>
  <r>
    <x v="0"/>
    <x v="5377"/>
    <x v="3"/>
  </r>
  <r>
    <x v="11"/>
    <x v="5378"/>
    <x v="2"/>
  </r>
  <r>
    <x v="0"/>
    <x v="5379"/>
    <x v="2"/>
  </r>
  <r>
    <x v="2"/>
    <x v="5380"/>
    <x v="1"/>
  </r>
  <r>
    <x v="0"/>
    <x v="5381"/>
    <x v="1"/>
  </r>
  <r>
    <x v="17"/>
    <x v="5382"/>
    <x v="4"/>
  </r>
  <r>
    <x v="24"/>
    <x v="5383"/>
    <x v="4"/>
  </r>
  <r>
    <x v="53"/>
    <x v="5384"/>
    <x v="4"/>
  </r>
  <r>
    <x v="6"/>
    <x v="5385"/>
    <x v="0"/>
  </r>
  <r>
    <x v="0"/>
    <x v="5386"/>
    <x v="0"/>
  </r>
  <r>
    <x v="0"/>
    <x v="5387"/>
    <x v="2"/>
  </r>
  <r>
    <x v="21"/>
    <x v="5388"/>
    <x v="3"/>
  </r>
  <r>
    <x v="17"/>
    <x v="5389"/>
    <x v="0"/>
  </r>
  <r>
    <x v="6"/>
    <x v="5390"/>
    <x v="3"/>
  </r>
  <r>
    <x v="28"/>
    <x v="5391"/>
    <x v="0"/>
  </r>
  <r>
    <x v="0"/>
    <x v="5392"/>
    <x v="2"/>
  </r>
  <r>
    <x v="2"/>
    <x v="5393"/>
    <x v="3"/>
  </r>
  <r>
    <x v="2"/>
    <x v="5394"/>
    <x v="3"/>
  </r>
  <r>
    <x v="2"/>
    <x v="5395"/>
    <x v="3"/>
  </r>
  <r>
    <x v="28"/>
    <x v="5395"/>
    <x v="2"/>
  </r>
  <r>
    <x v="0"/>
    <x v="5395"/>
    <x v="0"/>
  </r>
  <r>
    <x v="0"/>
    <x v="5395"/>
    <x v="3"/>
  </r>
  <r>
    <x v="2"/>
    <x v="5396"/>
    <x v="4"/>
  </r>
  <r>
    <x v="40"/>
    <x v="5397"/>
    <x v="2"/>
  </r>
  <r>
    <x v="102"/>
    <x v="5398"/>
    <x v="3"/>
  </r>
  <r>
    <x v="0"/>
    <x v="5399"/>
    <x v="2"/>
  </r>
  <r>
    <x v="8"/>
    <x v="5400"/>
    <x v="3"/>
  </r>
  <r>
    <x v="2"/>
    <x v="5401"/>
    <x v="3"/>
  </r>
  <r>
    <x v="5"/>
    <x v="5402"/>
    <x v="3"/>
  </r>
  <r>
    <x v="6"/>
    <x v="5403"/>
    <x v="2"/>
  </r>
  <r>
    <x v="2"/>
    <x v="5404"/>
    <x v="3"/>
  </r>
  <r>
    <x v="5"/>
    <x v="5405"/>
    <x v="2"/>
  </r>
  <r>
    <x v="2"/>
    <x v="5406"/>
    <x v="2"/>
  </r>
  <r>
    <x v="3"/>
    <x v="5407"/>
    <x v="0"/>
  </r>
  <r>
    <x v="9"/>
    <x v="5408"/>
    <x v="4"/>
  </r>
  <r>
    <x v="2"/>
    <x v="5409"/>
    <x v="3"/>
  </r>
  <r>
    <x v="2"/>
    <x v="5410"/>
    <x v="4"/>
  </r>
  <r>
    <x v="0"/>
    <x v="5411"/>
    <x v="2"/>
  </r>
  <r>
    <x v="40"/>
    <x v="5412"/>
    <x v="3"/>
  </r>
  <r>
    <x v="2"/>
    <x v="5413"/>
    <x v="0"/>
  </r>
  <r>
    <x v="26"/>
    <x v="5414"/>
    <x v="2"/>
  </r>
  <r>
    <x v="0"/>
    <x v="5415"/>
    <x v="3"/>
  </r>
  <r>
    <x v="2"/>
    <x v="5416"/>
    <x v="3"/>
  </r>
  <r>
    <x v="44"/>
    <x v="5417"/>
    <x v="3"/>
  </r>
  <r>
    <x v="20"/>
    <x v="5418"/>
    <x v="3"/>
  </r>
  <r>
    <x v="18"/>
    <x v="5419"/>
    <x v="3"/>
  </r>
  <r>
    <x v="5"/>
    <x v="5420"/>
    <x v="2"/>
  </r>
  <r>
    <x v="0"/>
    <x v="5421"/>
    <x v="3"/>
  </r>
  <r>
    <x v="41"/>
    <x v="5422"/>
    <x v="4"/>
  </r>
  <r>
    <x v="10"/>
    <x v="5423"/>
    <x v="3"/>
  </r>
  <r>
    <x v="20"/>
    <x v="5424"/>
    <x v="2"/>
  </r>
  <r>
    <x v="6"/>
    <x v="5425"/>
    <x v="2"/>
  </r>
  <r>
    <x v="2"/>
    <x v="5426"/>
    <x v="1"/>
  </r>
  <r>
    <x v="20"/>
    <x v="5427"/>
    <x v="2"/>
  </r>
  <r>
    <x v="53"/>
    <x v="5428"/>
    <x v="4"/>
  </r>
  <r>
    <x v="0"/>
    <x v="5429"/>
    <x v="2"/>
  </r>
  <r>
    <x v="38"/>
    <x v="5430"/>
    <x v="0"/>
  </r>
  <r>
    <x v="0"/>
    <x v="5431"/>
    <x v="0"/>
  </r>
  <r>
    <x v="26"/>
    <x v="5432"/>
    <x v="3"/>
  </r>
  <r>
    <x v="0"/>
    <x v="5433"/>
    <x v="2"/>
  </r>
  <r>
    <x v="5"/>
    <x v="5434"/>
    <x v="3"/>
  </r>
  <r>
    <x v="10"/>
    <x v="5435"/>
    <x v="4"/>
  </r>
  <r>
    <x v="2"/>
    <x v="5436"/>
    <x v="3"/>
  </r>
  <r>
    <x v="16"/>
    <x v="5437"/>
    <x v="3"/>
  </r>
  <r>
    <x v="13"/>
    <x v="5438"/>
    <x v="2"/>
  </r>
  <r>
    <x v="2"/>
    <x v="5439"/>
    <x v="0"/>
  </r>
  <r>
    <x v="0"/>
    <x v="5440"/>
    <x v="3"/>
  </r>
  <r>
    <x v="3"/>
    <x v="5441"/>
    <x v="4"/>
  </r>
  <r>
    <x v="24"/>
    <x v="5442"/>
    <x v="4"/>
  </r>
  <r>
    <x v="24"/>
    <x v="5443"/>
    <x v="1"/>
  </r>
  <r>
    <x v="2"/>
    <x v="5444"/>
    <x v="3"/>
  </r>
  <r>
    <x v="6"/>
    <x v="5445"/>
    <x v="2"/>
  </r>
  <r>
    <x v="6"/>
    <x v="5446"/>
    <x v="2"/>
  </r>
  <r>
    <x v="9"/>
    <x v="5447"/>
    <x v="3"/>
  </r>
  <r>
    <x v="0"/>
    <x v="5448"/>
    <x v="0"/>
  </r>
  <r>
    <x v="25"/>
    <x v="5449"/>
    <x v="3"/>
  </r>
  <r>
    <x v="4"/>
    <x v="5450"/>
    <x v="2"/>
  </r>
  <r>
    <x v="5"/>
    <x v="5451"/>
    <x v="2"/>
  </r>
  <r>
    <x v="2"/>
    <x v="5451"/>
    <x v="0"/>
  </r>
  <r>
    <x v="0"/>
    <x v="5451"/>
    <x v="3"/>
  </r>
  <r>
    <x v="2"/>
    <x v="5452"/>
    <x v="2"/>
  </r>
  <r>
    <x v="0"/>
    <x v="5453"/>
    <x v="0"/>
  </r>
  <r>
    <x v="24"/>
    <x v="5454"/>
    <x v="1"/>
  </r>
  <r>
    <x v="2"/>
    <x v="5455"/>
    <x v="1"/>
  </r>
  <r>
    <x v="2"/>
    <x v="5456"/>
    <x v="2"/>
  </r>
  <r>
    <x v="16"/>
    <x v="5457"/>
    <x v="2"/>
  </r>
  <r>
    <x v="0"/>
    <x v="5458"/>
    <x v="1"/>
  </r>
  <r>
    <x v="5"/>
    <x v="5459"/>
    <x v="2"/>
  </r>
  <r>
    <x v="2"/>
    <x v="5460"/>
    <x v="0"/>
  </r>
  <r>
    <x v="16"/>
    <x v="5461"/>
    <x v="4"/>
  </r>
  <r>
    <x v="4"/>
    <x v="5462"/>
    <x v="0"/>
  </r>
  <r>
    <x v="2"/>
    <x v="5463"/>
    <x v="1"/>
  </r>
  <r>
    <x v="6"/>
    <x v="5464"/>
    <x v="2"/>
  </r>
  <r>
    <x v="0"/>
    <x v="5465"/>
    <x v="3"/>
  </r>
  <r>
    <x v="0"/>
    <x v="5466"/>
    <x v="4"/>
  </r>
  <r>
    <x v="16"/>
    <x v="5467"/>
    <x v="4"/>
  </r>
  <r>
    <x v="38"/>
    <x v="5468"/>
    <x v="3"/>
  </r>
  <r>
    <x v="0"/>
    <x v="5469"/>
    <x v="0"/>
  </r>
  <r>
    <x v="6"/>
    <x v="5470"/>
    <x v="0"/>
  </r>
  <r>
    <x v="6"/>
    <x v="5470"/>
    <x v="3"/>
  </r>
  <r>
    <x v="2"/>
    <x v="5470"/>
    <x v="0"/>
  </r>
  <r>
    <x v="25"/>
    <x v="5471"/>
    <x v="1"/>
  </r>
  <r>
    <x v="20"/>
    <x v="5472"/>
    <x v="3"/>
  </r>
  <r>
    <x v="21"/>
    <x v="5473"/>
    <x v="3"/>
  </r>
  <r>
    <x v="15"/>
    <x v="5474"/>
    <x v="0"/>
  </r>
  <r>
    <x v="21"/>
    <x v="5475"/>
    <x v="3"/>
  </r>
  <r>
    <x v="19"/>
    <x v="5476"/>
    <x v="3"/>
  </r>
  <r>
    <x v="6"/>
    <x v="5477"/>
    <x v="0"/>
  </r>
  <r>
    <x v="2"/>
    <x v="5478"/>
    <x v="4"/>
  </r>
  <r>
    <x v="0"/>
    <x v="5479"/>
    <x v="2"/>
  </r>
  <r>
    <x v="2"/>
    <x v="5480"/>
    <x v="3"/>
  </r>
  <r>
    <x v="6"/>
    <x v="5481"/>
    <x v="2"/>
  </r>
  <r>
    <x v="2"/>
    <x v="5482"/>
    <x v="1"/>
  </r>
  <r>
    <x v="6"/>
    <x v="5483"/>
    <x v="1"/>
  </r>
  <r>
    <x v="2"/>
    <x v="5484"/>
    <x v="2"/>
  </r>
  <r>
    <x v="2"/>
    <x v="5485"/>
    <x v="1"/>
  </r>
  <r>
    <x v="2"/>
    <x v="5486"/>
    <x v="1"/>
  </r>
  <r>
    <x v="0"/>
    <x v="5487"/>
    <x v="0"/>
  </r>
  <r>
    <x v="21"/>
    <x v="5488"/>
    <x v="2"/>
  </r>
  <r>
    <x v="0"/>
    <x v="5489"/>
    <x v="4"/>
  </r>
  <r>
    <x v="6"/>
    <x v="5490"/>
    <x v="2"/>
  </r>
  <r>
    <x v="2"/>
    <x v="5491"/>
    <x v="3"/>
  </r>
  <r>
    <x v="3"/>
    <x v="5492"/>
    <x v="3"/>
  </r>
  <r>
    <x v="34"/>
    <x v="5493"/>
    <x v="3"/>
  </r>
  <r>
    <x v="6"/>
    <x v="5494"/>
    <x v="3"/>
  </r>
  <r>
    <x v="33"/>
    <x v="5495"/>
    <x v="3"/>
  </r>
  <r>
    <x v="0"/>
    <x v="5496"/>
    <x v="2"/>
  </r>
  <r>
    <x v="2"/>
    <x v="5497"/>
    <x v="2"/>
  </r>
  <r>
    <x v="11"/>
    <x v="5498"/>
    <x v="0"/>
  </r>
  <r>
    <x v="2"/>
    <x v="5499"/>
    <x v="3"/>
  </r>
  <r>
    <x v="2"/>
    <x v="5500"/>
    <x v="1"/>
  </r>
  <r>
    <x v="2"/>
    <x v="5501"/>
    <x v="3"/>
  </r>
  <r>
    <x v="26"/>
    <x v="5502"/>
    <x v="1"/>
  </r>
  <r>
    <x v="2"/>
    <x v="5503"/>
    <x v="3"/>
  </r>
  <r>
    <x v="25"/>
    <x v="5504"/>
    <x v="4"/>
  </r>
  <r>
    <x v="2"/>
    <x v="5505"/>
    <x v="0"/>
  </r>
  <r>
    <x v="3"/>
    <x v="5506"/>
    <x v="4"/>
  </r>
  <r>
    <x v="40"/>
    <x v="5507"/>
    <x v="1"/>
  </r>
  <r>
    <x v="46"/>
    <x v="5508"/>
    <x v="4"/>
  </r>
  <r>
    <x v="9"/>
    <x v="5509"/>
    <x v="3"/>
  </r>
  <r>
    <x v="2"/>
    <x v="5510"/>
    <x v="3"/>
  </r>
  <r>
    <x v="2"/>
    <x v="5511"/>
    <x v="3"/>
  </r>
  <r>
    <x v="6"/>
    <x v="5512"/>
    <x v="3"/>
  </r>
  <r>
    <x v="61"/>
    <x v="5513"/>
    <x v="0"/>
  </r>
  <r>
    <x v="24"/>
    <x v="5514"/>
    <x v="4"/>
  </r>
  <r>
    <x v="55"/>
    <x v="5515"/>
    <x v="0"/>
  </r>
  <r>
    <x v="2"/>
    <x v="5516"/>
    <x v="0"/>
  </r>
  <r>
    <x v="25"/>
    <x v="5517"/>
    <x v="0"/>
  </r>
  <r>
    <x v="38"/>
    <x v="5518"/>
    <x v="3"/>
  </r>
  <r>
    <x v="2"/>
    <x v="5519"/>
    <x v="4"/>
  </r>
  <r>
    <x v="9"/>
    <x v="5520"/>
    <x v="3"/>
  </r>
  <r>
    <x v="2"/>
    <x v="5521"/>
    <x v="0"/>
  </r>
  <r>
    <x v="24"/>
    <x v="5522"/>
    <x v="2"/>
  </r>
  <r>
    <x v="36"/>
    <x v="5523"/>
    <x v="3"/>
  </r>
  <r>
    <x v="4"/>
    <x v="5524"/>
    <x v="3"/>
  </r>
  <r>
    <x v="2"/>
    <x v="5525"/>
    <x v="1"/>
  </r>
  <r>
    <x v="2"/>
    <x v="5526"/>
    <x v="0"/>
  </r>
  <r>
    <x v="26"/>
    <x v="5527"/>
    <x v="1"/>
  </r>
  <r>
    <x v="2"/>
    <x v="5528"/>
    <x v="1"/>
  </r>
  <r>
    <x v="14"/>
    <x v="5529"/>
    <x v="0"/>
  </r>
  <r>
    <x v="2"/>
    <x v="5530"/>
    <x v="3"/>
  </r>
  <r>
    <x v="2"/>
    <x v="5531"/>
    <x v="4"/>
  </r>
  <r>
    <x v="2"/>
    <x v="5532"/>
    <x v="3"/>
  </r>
  <r>
    <x v="0"/>
    <x v="5533"/>
    <x v="1"/>
  </r>
  <r>
    <x v="33"/>
    <x v="5534"/>
    <x v="3"/>
  </r>
  <r>
    <x v="9"/>
    <x v="5535"/>
    <x v="0"/>
  </r>
  <r>
    <x v="2"/>
    <x v="5536"/>
    <x v="3"/>
  </r>
  <r>
    <x v="9"/>
    <x v="5537"/>
    <x v="4"/>
  </r>
  <r>
    <x v="33"/>
    <x v="5538"/>
    <x v="3"/>
  </r>
  <r>
    <x v="24"/>
    <x v="5539"/>
    <x v="4"/>
  </r>
  <r>
    <x v="16"/>
    <x v="5540"/>
    <x v="4"/>
  </r>
  <r>
    <x v="46"/>
    <x v="5541"/>
    <x v="3"/>
  </r>
  <r>
    <x v="28"/>
    <x v="5542"/>
    <x v="0"/>
  </r>
  <r>
    <x v="2"/>
    <x v="5543"/>
    <x v="3"/>
  </r>
  <r>
    <x v="0"/>
    <x v="5544"/>
    <x v="2"/>
  </r>
  <r>
    <x v="6"/>
    <x v="5545"/>
    <x v="3"/>
  </r>
  <r>
    <x v="12"/>
    <x v="5546"/>
    <x v="3"/>
  </r>
  <r>
    <x v="0"/>
    <x v="5547"/>
    <x v="1"/>
  </r>
  <r>
    <x v="2"/>
    <x v="5548"/>
    <x v="4"/>
  </r>
  <r>
    <x v="0"/>
    <x v="5549"/>
    <x v="3"/>
  </r>
  <r>
    <x v="2"/>
    <x v="5550"/>
    <x v="3"/>
  </r>
  <r>
    <x v="2"/>
    <x v="5551"/>
    <x v="3"/>
  </r>
  <r>
    <x v="2"/>
    <x v="5552"/>
    <x v="3"/>
  </r>
  <r>
    <x v="4"/>
    <x v="5553"/>
    <x v="3"/>
  </r>
  <r>
    <x v="2"/>
    <x v="5554"/>
    <x v="3"/>
  </r>
  <r>
    <x v="84"/>
    <x v="5555"/>
    <x v="0"/>
  </r>
  <r>
    <x v="3"/>
    <x v="5556"/>
    <x v="1"/>
  </r>
  <r>
    <x v="2"/>
    <x v="5557"/>
    <x v="0"/>
  </r>
  <r>
    <x v="45"/>
    <x v="5558"/>
    <x v="0"/>
  </r>
  <r>
    <x v="2"/>
    <x v="5559"/>
    <x v="4"/>
  </r>
  <r>
    <x v="2"/>
    <x v="5560"/>
    <x v="2"/>
  </r>
  <r>
    <x v="16"/>
    <x v="5561"/>
    <x v="0"/>
  </r>
  <r>
    <x v="0"/>
    <x v="5562"/>
    <x v="4"/>
  </r>
  <r>
    <x v="2"/>
    <x v="5563"/>
    <x v="2"/>
  </r>
  <r>
    <x v="29"/>
    <x v="5564"/>
    <x v="3"/>
  </r>
  <r>
    <x v="0"/>
    <x v="5565"/>
    <x v="2"/>
  </r>
  <r>
    <x v="2"/>
    <x v="5566"/>
    <x v="2"/>
  </r>
  <r>
    <x v="2"/>
    <x v="5567"/>
    <x v="2"/>
  </r>
  <r>
    <x v="6"/>
    <x v="5568"/>
    <x v="2"/>
  </r>
  <r>
    <x v="65"/>
    <x v="5569"/>
    <x v="1"/>
  </r>
  <r>
    <x v="2"/>
    <x v="5570"/>
    <x v="4"/>
  </r>
  <r>
    <x v="12"/>
    <x v="5571"/>
    <x v="1"/>
  </r>
  <r>
    <x v="25"/>
    <x v="5572"/>
    <x v="3"/>
  </r>
  <r>
    <x v="2"/>
    <x v="5573"/>
    <x v="2"/>
  </r>
  <r>
    <x v="2"/>
    <x v="5574"/>
    <x v="0"/>
  </r>
  <r>
    <x v="15"/>
    <x v="5575"/>
    <x v="0"/>
  </r>
  <r>
    <x v="2"/>
    <x v="5576"/>
    <x v="3"/>
  </r>
  <r>
    <x v="18"/>
    <x v="5577"/>
    <x v="3"/>
  </r>
  <r>
    <x v="78"/>
    <x v="5578"/>
    <x v="3"/>
  </r>
  <r>
    <x v="0"/>
    <x v="5579"/>
    <x v="0"/>
  </r>
  <r>
    <x v="0"/>
    <x v="5580"/>
    <x v="0"/>
  </r>
  <r>
    <x v="2"/>
    <x v="5581"/>
    <x v="0"/>
  </r>
  <r>
    <x v="24"/>
    <x v="5582"/>
    <x v="1"/>
  </r>
  <r>
    <x v="6"/>
    <x v="5583"/>
    <x v="4"/>
  </r>
  <r>
    <x v="2"/>
    <x v="5584"/>
    <x v="3"/>
  </r>
  <r>
    <x v="33"/>
    <x v="5585"/>
    <x v="1"/>
  </r>
  <r>
    <x v="2"/>
    <x v="5586"/>
    <x v="1"/>
  </r>
  <r>
    <x v="2"/>
    <x v="5587"/>
    <x v="2"/>
  </r>
  <r>
    <x v="52"/>
    <x v="5588"/>
    <x v="2"/>
  </r>
  <r>
    <x v="25"/>
    <x v="5589"/>
    <x v="3"/>
  </r>
  <r>
    <x v="2"/>
    <x v="5590"/>
    <x v="0"/>
  </r>
  <r>
    <x v="6"/>
    <x v="5591"/>
    <x v="3"/>
  </r>
  <r>
    <x v="5"/>
    <x v="5592"/>
    <x v="0"/>
  </r>
  <r>
    <x v="0"/>
    <x v="5593"/>
    <x v="2"/>
  </r>
  <r>
    <x v="2"/>
    <x v="5594"/>
    <x v="3"/>
  </r>
  <r>
    <x v="4"/>
    <x v="5595"/>
    <x v="2"/>
  </r>
  <r>
    <x v="21"/>
    <x v="5596"/>
    <x v="2"/>
  </r>
  <r>
    <x v="72"/>
    <x v="5597"/>
    <x v="2"/>
  </r>
  <r>
    <x v="2"/>
    <x v="5598"/>
    <x v="1"/>
  </r>
  <r>
    <x v="14"/>
    <x v="5599"/>
    <x v="4"/>
  </r>
  <r>
    <x v="6"/>
    <x v="5600"/>
    <x v="3"/>
  </r>
  <r>
    <x v="51"/>
    <x v="5601"/>
    <x v="1"/>
  </r>
  <r>
    <x v="4"/>
    <x v="5602"/>
    <x v="2"/>
  </r>
  <r>
    <x v="16"/>
    <x v="5603"/>
    <x v="2"/>
  </r>
  <r>
    <x v="0"/>
    <x v="5604"/>
    <x v="2"/>
  </r>
  <r>
    <x v="36"/>
    <x v="5605"/>
    <x v="2"/>
  </r>
  <r>
    <x v="82"/>
    <x v="5606"/>
    <x v="0"/>
  </r>
  <r>
    <x v="34"/>
    <x v="5607"/>
    <x v="4"/>
  </r>
  <r>
    <x v="21"/>
    <x v="5608"/>
    <x v="2"/>
  </r>
  <r>
    <x v="2"/>
    <x v="5609"/>
    <x v="3"/>
  </r>
  <r>
    <x v="8"/>
    <x v="5610"/>
    <x v="3"/>
  </r>
  <r>
    <x v="0"/>
    <x v="5611"/>
    <x v="0"/>
  </r>
  <r>
    <x v="33"/>
    <x v="5612"/>
    <x v="1"/>
  </r>
  <r>
    <x v="2"/>
    <x v="5613"/>
    <x v="4"/>
  </r>
  <r>
    <x v="23"/>
    <x v="5614"/>
    <x v="3"/>
  </r>
  <r>
    <x v="47"/>
    <x v="5615"/>
    <x v="3"/>
  </r>
  <r>
    <x v="13"/>
    <x v="5616"/>
    <x v="0"/>
  </r>
  <r>
    <x v="2"/>
    <x v="5617"/>
    <x v="1"/>
  </r>
  <r>
    <x v="36"/>
    <x v="5618"/>
    <x v="4"/>
  </r>
  <r>
    <x v="36"/>
    <x v="5619"/>
    <x v="3"/>
  </r>
  <r>
    <x v="2"/>
    <x v="5620"/>
    <x v="0"/>
  </r>
  <r>
    <x v="42"/>
    <x v="5621"/>
    <x v="3"/>
  </r>
  <r>
    <x v="4"/>
    <x v="5622"/>
    <x v="2"/>
  </r>
  <r>
    <x v="2"/>
    <x v="5623"/>
    <x v="2"/>
  </r>
  <r>
    <x v="36"/>
    <x v="5624"/>
    <x v="3"/>
  </r>
  <r>
    <x v="2"/>
    <x v="5625"/>
    <x v="2"/>
  </r>
  <r>
    <x v="6"/>
    <x v="5626"/>
    <x v="3"/>
  </r>
  <r>
    <x v="35"/>
    <x v="5627"/>
    <x v="3"/>
  </r>
  <r>
    <x v="0"/>
    <x v="5628"/>
    <x v="2"/>
  </r>
  <r>
    <x v="0"/>
    <x v="5629"/>
    <x v="4"/>
  </r>
  <r>
    <x v="6"/>
    <x v="5630"/>
    <x v="4"/>
  </r>
  <r>
    <x v="79"/>
    <x v="5631"/>
    <x v="0"/>
  </r>
  <r>
    <x v="14"/>
    <x v="5632"/>
    <x v="3"/>
  </r>
  <r>
    <x v="0"/>
    <x v="5633"/>
    <x v="0"/>
  </r>
  <r>
    <x v="23"/>
    <x v="5634"/>
    <x v="0"/>
  </r>
  <r>
    <x v="2"/>
    <x v="5635"/>
    <x v="4"/>
  </r>
  <r>
    <x v="2"/>
    <x v="5636"/>
    <x v="3"/>
  </r>
  <r>
    <x v="2"/>
    <x v="5637"/>
    <x v="5"/>
  </r>
  <r>
    <x v="38"/>
    <x v="5638"/>
    <x v="1"/>
  </r>
  <r>
    <x v="5"/>
    <x v="5639"/>
    <x v="3"/>
  </r>
  <r>
    <x v="45"/>
    <x v="5640"/>
    <x v="3"/>
  </r>
  <r>
    <x v="44"/>
    <x v="5641"/>
    <x v="0"/>
  </r>
  <r>
    <x v="2"/>
    <x v="5642"/>
    <x v="1"/>
  </r>
  <r>
    <x v="6"/>
    <x v="5643"/>
    <x v="4"/>
  </r>
  <r>
    <x v="24"/>
    <x v="5644"/>
    <x v="4"/>
  </r>
  <r>
    <x v="0"/>
    <x v="5645"/>
    <x v="2"/>
  </r>
  <r>
    <x v="2"/>
    <x v="5646"/>
    <x v="0"/>
  </r>
  <r>
    <x v="2"/>
    <x v="5647"/>
    <x v="3"/>
  </r>
  <r>
    <x v="2"/>
    <x v="5648"/>
    <x v="3"/>
  </r>
  <r>
    <x v="2"/>
    <x v="5649"/>
    <x v="2"/>
  </r>
  <r>
    <x v="65"/>
    <x v="5650"/>
    <x v="1"/>
  </r>
  <r>
    <x v="6"/>
    <x v="5651"/>
    <x v="4"/>
  </r>
  <r>
    <x v="0"/>
    <x v="5652"/>
    <x v="2"/>
  </r>
  <r>
    <x v="15"/>
    <x v="5653"/>
    <x v="0"/>
  </r>
  <r>
    <x v="2"/>
    <x v="5654"/>
    <x v="3"/>
  </r>
  <r>
    <x v="2"/>
    <x v="5655"/>
    <x v="0"/>
  </r>
  <r>
    <x v="2"/>
    <x v="5656"/>
    <x v="2"/>
  </r>
  <r>
    <x v="17"/>
    <x v="5657"/>
    <x v="0"/>
  </r>
  <r>
    <x v="25"/>
    <x v="5658"/>
    <x v="4"/>
  </r>
  <r>
    <x v="2"/>
    <x v="5659"/>
    <x v="1"/>
  </r>
  <r>
    <x v="2"/>
    <x v="5660"/>
    <x v="3"/>
  </r>
  <r>
    <x v="0"/>
    <x v="5661"/>
    <x v="2"/>
  </r>
  <r>
    <x v="28"/>
    <x v="5662"/>
    <x v="3"/>
  </r>
  <r>
    <x v="0"/>
    <x v="5663"/>
    <x v="2"/>
  </r>
  <r>
    <x v="0"/>
    <x v="5664"/>
    <x v="2"/>
  </r>
  <r>
    <x v="3"/>
    <x v="5665"/>
    <x v="3"/>
  </r>
  <r>
    <x v="2"/>
    <x v="5666"/>
    <x v="4"/>
  </r>
  <r>
    <x v="36"/>
    <x v="5667"/>
    <x v="3"/>
  </r>
  <r>
    <x v="2"/>
    <x v="5668"/>
    <x v="3"/>
  </r>
  <r>
    <x v="55"/>
    <x v="5669"/>
    <x v="1"/>
  </r>
  <r>
    <x v="10"/>
    <x v="5670"/>
    <x v="2"/>
  </r>
  <r>
    <x v="26"/>
    <x v="5671"/>
    <x v="3"/>
  </r>
  <r>
    <x v="46"/>
    <x v="5672"/>
    <x v="4"/>
  </r>
  <r>
    <x v="6"/>
    <x v="5673"/>
    <x v="2"/>
  </r>
  <r>
    <x v="6"/>
    <x v="5674"/>
    <x v="2"/>
  </r>
  <r>
    <x v="17"/>
    <x v="5675"/>
    <x v="0"/>
  </r>
  <r>
    <x v="2"/>
    <x v="5676"/>
    <x v="4"/>
  </r>
  <r>
    <x v="16"/>
    <x v="5677"/>
    <x v="2"/>
  </r>
  <r>
    <x v="0"/>
    <x v="5678"/>
    <x v="4"/>
  </r>
  <r>
    <x v="22"/>
    <x v="5679"/>
    <x v="3"/>
  </r>
  <r>
    <x v="38"/>
    <x v="5680"/>
    <x v="0"/>
  </r>
  <r>
    <x v="0"/>
    <x v="5681"/>
    <x v="3"/>
  </r>
  <r>
    <x v="0"/>
    <x v="5682"/>
    <x v="4"/>
  </r>
  <r>
    <x v="2"/>
    <x v="5683"/>
    <x v="3"/>
  </r>
  <r>
    <x v="2"/>
    <x v="5684"/>
    <x v="3"/>
  </r>
  <r>
    <x v="13"/>
    <x v="5685"/>
    <x v="0"/>
  </r>
  <r>
    <x v="28"/>
    <x v="5686"/>
    <x v="0"/>
  </r>
  <r>
    <x v="16"/>
    <x v="5687"/>
    <x v="2"/>
  </r>
  <r>
    <x v="2"/>
    <x v="5688"/>
    <x v="3"/>
  </r>
  <r>
    <x v="68"/>
    <x v="5689"/>
    <x v="3"/>
  </r>
  <r>
    <x v="16"/>
    <x v="5690"/>
    <x v="0"/>
  </r>
  <r>
    <x v="63"/>
    <x v="5691"/>
    <x v="0"/>
  </r>
  <r>
    <x v="2"/>
    <x v="5692"/>
    <x v="4"/>
  </r>
  <r>
    <x v="10"/>
    <x v="5693"/>
    <x v="3"/>
  </r>
  <r>
    <x v="2"/>
    <x v="5694"/>
    <x v="3"/>
  </r>
  <r>
    <x v="2"/>
    <x v="5695"/>
    <x v="2"/>
  </r>
  <r>
    <x v="2"/>
    <x v="5696"/>
    <x v="2"/>
  </r>
  <r>
    <x v="0"/>
    <x v="5697"/>
    <x v="3"/>
  </r>
  <r>
    <x v="14"/>
    <x v="5698"/>
    <x v="1"/>
  </r>
  <r>
    <x v="51"/>
    <x v="5699"/>
    <x v="0"/>
  </r>
  <r>
    <x v="0"/>
    <x v="5700"/>
    <x v="3"/>
  </r>
  <r>
    <x v="0"/>
    <x v="5701"/>
    <x v="0"/>
  </r>
  <r>
    <x v="33"/>
    <x v="5702"/>
    <x v="2"/>
  </r>
  <r>
    <x v="0"/>
    <x v="5703"/>
    <x v="4"/>
  </r>
  <r>
    <x v="2"/>
    <x v="5704"/>
    <x v="2"/>
  </r>
  <r>
    <x v="3"/>
    <x v="5705"/>
    <x v="3"/>
  </r>
  <r>
    <x v="6"/>
    <x v="5706"/>
    <x v="3"/>
  </r>
  <r>
    <x v="0"/>
    <x v="5707"/>
    <x v="3"/>
  </r>
  <r>
    <x v="36"/>
    <x v="5708"/>
    <x v="2"/>
  </r>
  <r>
    <x v="66"/>
    <x v="5709"/>
    <x v="3"/>
  </r>
  <r>
    <x v="2"/>
    <x v="5710"/>
    <x v="3"/>
  </r>
  <r>
    <x v="0"/>
    <x v="5711"/>
    <x v="2"/>
  </r>
  <r>
    <x v="36"/>
    <x v="5712"/>
    <x v="2"/>
  </r>
  <r>
    <x v="2"/>
    <x v="5713"/>
    <x v="3"/>
  </r>
  <r>
    <x v="36"/>
    <x v="5714"/>
    <x v="0"/>
  </r>
  <r>
    <x v="6"/>
    <x v="5715"/>
    <x v="0"/>
  </r>
  <r>
    <x v="38"/>
    <x v="5716"/>
    <x v="3"/>
  </r>
  <r>
    <x v="15"/>
    <x v="5717"/>
    <x v="4"/>
  </r>
  <r>
    <x v="2"/>
    <x v="5718"/>
    <x v="2"/>
  </r>
  <r>
    <x v="5"/>
    <x v="5719"/>
    <x v="2"/>
  </r>
  <r>
    <x v="0"/>
    <x v="5720"/>
    <x v="0"/>
  </r>
  <r>
    <x v="6"/>
    <x v="5721"/>
    <x v="0"/>
  </r>
  <r>
    <x v="21"/>
    <x v="5722"/>
    <x v="2"/>
  </r>
  <r>
    <x v="0"/>
    <x v="5723"/>
    <x v="1"/>
  </r>
  <r>
    <x v="4"/>
    <x v="5724"/>
    <x v="2"/>
  </r>
  <r>
    <x v="25"/>
    <x v="5725"/>
    <x v="3"/>
  </r>
  <r>
    <x v="0"/>
    <x v="5726"/>
    <x v="2"/>
  </r>
  <r>
    <x v="2"/>
    <x v="5727"/>
    <x v="0"/>
  </r>
  <r>
    <x v="0"/>
    <x v="5728"/>
    <x v="4"/>
  </r>
  <r>
    <x v="3"/>
    <x v="5729"/>
    <x v="4"/>
  </r>
  <r>
    <x v="24"/>
    <x v="5730"/>
    <x v="3"/>
  </r>
  <r>
    <x v="3"/>
    <x v="5731"/>
    <x v="2"/>
  </r>
  <r>
    <x v="9"/>
    <x v="5732"/>
    <x v="2"/>
  </r>
  <r>
    <x v="52"/>
    <x v="5733"/>
    <x v="4"/>
  </r>
  <r>
    <x v="46"/>
    <x v="5734"/>
    <x v="3"/>
  </r>
  <r>
    <x v="5"/>
    <x v="5735"/>
    <x v="2"/>
  </r>
  <r>
    <x v="21"/>
    <x v="5736"/>
    <x v="2"/>
  </r>
  <r>
    <x v="25"/>
    <x v="5737"/>
    <x v="0"/>
  </r>
  <r>
    <x v="16"/>
    <x v="5738"/>
    <x v="0"/>
  </r>
  <r>
    <x v="38"/>
    <x v="5739"/>
    <x v="3"/>
  </r>
  <r>
    <x v="0"/>
    <x v="5740"/>
    <x v="2"/>
  </r>
  <r>
    <x v="44"/>
    <x v="5741"/>
    <x v="3"/>
  </r>
  <r>
    <x v="5"/>
    <x v="5742"/>
    <x v="3"/>
  </r>
  <r>
    <x v="2"/>
    <x v="5743"/>
    <x v="4"/>
  </r>
  <r>
    <x v="9"/>
    <x v="5744"/>
    <x v="3"/>
  </r>
  <r>
    <x v="0"/>
    <x v="5745"/>
    <x v="3"/>
  </r>
  <r>
    <x v="2"/>
    <x v="5746"/>
    <x v="1"/>
  </r>
  <r>
    <x v="2"/>
    <x v="5747"/>
    <x v="4"/>
  </r>
  <r>
    <x v="0"/>
    <x v="5748"/>
    <x v="2"/>
  </r>
  <r>
    <x v="25"/>
    <x v="5749"/>
    <x v="2"/>
  </r>
  <r>
    <x v="16"/>
    <x v="5750"/>
    <x v="4"/>
  </r>
  <r>
    <x v="48"/>
    <x v="5751"/>
    <x v="3"/>
  </r>
  <r>
    <x v="0"/>
    <x v="5752"/>
    <x v="2"/>
  </r>
  <r>
    <x v="12"/>
    <x v="5753"/>
    <x v="3"/>
  </r>
  <r>
    <x v="0"/>
    <x v="5754"/>
    <x v="3"/>
  </r>
  <r>
    <x v="2"/>
    <x v="5755"/>
    <x v="4"/>
  </r>
  <r>
    <x v="2"/>
    <x v="5756"/>
    <x v="3"/>
  </r>
  <r>
    <x v="0"/>
    <x v="5757"/>
    <x v="2"/>
  </r>
  <r>
    <x v="2"/>
    <x v="5758"/>
    <x v="3"/>
  </r>
  <r>
    <x v="9"/>
    <x v="5759"/>
    <x v="1"/>
  </r>
  <r>
    <x v="0"/>
    <x v="5760"/>
    <x v="3"/>
  </r>
  <r>
    <x v="0"/>
    <x v="5761"/>
    <x v="3"/>
  </r>
  <r>
    <x v="16"/>
    <x v="5762"/>
    <x v="0"/>
  </r>
  <r>
    <x v="0"/>
    <x v="5763"/>
    <x v="0"/>
  </r>
  <r>
    <x v="2"/>
    <x v="5764"/>
    <x v="0"/>
  </r>
  <r>
    <x v="2"/>
    <x v="5765"/>
    <x v="3"/>
  </r>
  <r>
    <x v="0"/>
    <x v="5766"/>
    <x v="2"/>
  </r>
  <r>
    <x v="9"/>
    <x v="5767"/>
    <x v="3"/>
  </r>
  <r>
    <x v="0"/>
    <x v="5768"/>
    <x v="2"/>
  </r>
  <r>
    <x v="2"/>
    <x v="5769"/>
    <x v="0"/>
  </r>
  <r>
    <x v="6"/>
    <x v="5770"/>
    <x v="4"/>
  </r>
  <r>
    <x v="98"/>
    <x v="5771"/>
    <x v="3"/>
  </r>
  <r>
    <x v="0"/>
    <x v="5772"/>
    <x v="0"/>
  </r>
  <r>
    <x v="2"/>
    <x v="5773"/>
    <x v="4"/>
  </r>
  <r>
    <x v="36"/>
    <x v="5774"/>
    <x v="3"/>
  </r>
  <r>
    <x v="36"/>
    <x v="5775"/>
    <x v="0"/>
  </r>
  <r>
    <x v="2"/>
    <x v="5776"/>
    <x v="3"/>
  </r>
  <r>
    <x v="4"/>
    <x v="5777"/>
    <x v="2"/>
  </r>
  <r>
    <x v="0"/>
    <x v="5778"/>
    <x v="2"/>
  </r>
  <r>
    <x v="18"/>
    <x v="5779"/>
    <x v="0"/>
  </r>
  <r>
    <x v="2"/>
    <x v="5780"/>
    <x v="4"/>
  </r>
  <r>
    <x v="6"/>
    <x v="5781"/>
    <x v="3"/>
  </r>
  <r>
    <x v="27"/>
    <x v="5782"/>
    <x v="3"/>
  </r>
  <r>
    <x v="0"/>
    <x v="5783"/>
    <x v="0"/>
  </r>
  <r>
    <x v="23"/>
    <x v="5784"/>
    <x v="0"/>
  </r>
  <r>
    <x v="5"/>
    <x v="5785"/>
    <x v="2"/>
  </r>
  <r>
    <x v="38"/>
    <x v="5786"/>
    <x v="0"/>
  </r>
  <r>
    <x v="2"/>
    <x v="5787"/>
    <x v="4"/>
  </r>
  <r>
    <x v="85"/>
    <x v="5788"/>
    <x v="1"/>
  </r>
  <r>
    <x v="25"/>
    <x v="5789"/>
    <x v="3"/>
  </r>
  <r>
    <x v="2"/>
    <x v="5790"/>
    <x v="3"/>
  </r>
  <r>
    <x v="2"/>
    <x v="5791"/>
    <x v="3"/>
  </r>
  <r>
    <x v="0"/>
    <x v="5792"/>
    <x v="2"/>
  </r>
  <r>
    <x v="2"/>
    <x v="5793"/>
    <x v="1"/>
  </r>
  <r>
    <x v="0"/>
    <x v="5794"/>
    <x v="3"/>
  </r>
  <r>
    <x v="2"/>
    <x v="5795"/>
    <x v="3"/>
  </r>
  <r>
    <x v="2"/>
    <x v="5796"/>
    <x v="3"/>
  </r>
  <r>
    <x v="5"/>
    <x v="5797"/>
    <x v="2"/>
  </r>
  <r>
    <x v="2"/>
    <x v="5798"/>
    <x v="3"/>
  </r>
  <r>
    <x v="4"/>
    <x v="5799"/>
    <x v="3"/>
  </r>
  <r>
    <x v="3"/>
    <x v="5800"/>
    <x v="2"/>
  </r>
  <r>
    <x v="53"/>
    <x v="5801"/>
    <x v="1"/>
  </r>
  <r>
    <x v="3"/>
    <x v="5802"/>
    <x v="4"/>
  </r>
  <r>
    <x v="23"/>
    <x v="5803"/>
    <x v="1"/>
  </r>
  <r>
    <x v="0"/>
    <x v="5804"/>
    <x v="1"/>
  </r>
  <r>
    <x v="6"/>
    <x v="5805"/>
    <x v="2"/>
  </r>
  <r>
    <x v="6"/>
    <x v="5806"/>
    <x v="0"/>
  </r>
  <r>
    <x v="16"/>
    <x v="5807"/>
    <x v="0"/>
  </r>
  <r>
    <x v="19"/>
    <x v="5808"/>
    <x v="1"/>
  </r>
  <r>
    <x v="0"/>
    <x v="5809"/>
    <x v="0"/>
  </r>
  <r>
    <x v="3"/>
    <x v="5810"/>
    <x v="2"/>
  </r>
  <r>
    <x v="102"/>
    <x v="5811"/>
    <x v="4"/>
  </r>
  <r>
    <x v="16"/>
    <x v="5812"/>
    <x v="1"/>
  </r>
  <r>
    <x v="26"/>
    <x v="5813"/>
    <x v="3"/>
  </r>
  <r>
    <x v="6"/>
    <x v="5814"/>
    <x v="2"/>
  </r>
  <r>
    <x v="0"/>
    <x v="5815"/>
    <x v="2"/>
  </r>
  <r>
    <x v="80"/>
    <x v="5816"/>
    <x v="2"/>
  </r>
  <r>
    <x v="53"/>
    <x v="5817"/>
    <x v="1"/>
  </r>
  <r>
    <x v="16"/>
    <x v="5818"/>
    <x v="3"/>
  </r>
  <r>
    <x v="0"/>
    <x v="5819"/>
    <x v="0"/>
  </r>
  <r>
    <x v="5"/>
    <x v="5820"/>
    <x v="3"/>
  </r>
  <r>
    <x v="24"/>
    <x v="5821"/>
    <x v="3"/>
  </r>
  <r>
    <x v="55"/>
    <x v="5822"/>
    <x v="3"/>
  </r>
  <r>
    <x v="0"/>
    <x v="5823"/>
    <x v="0"/>
  </r>
  <r>
    <x v="2"/>
    <x v="5824"/>
    <x v="3"/>
  </r>
  <r>
    <x v="0"/>
    <x v="5825"/>
    <x v="0"/>
  </r>
  <r>
    <x v="9"/>
    <x v="5826"/>
    <x v="1"/>
  </r>
  <r>
    <x v="16"/>
    <x v="5827"/>
    <x v="3"/>
  </r>
  <r>
    <x v="0"/>
    <x v="5828"/>
    <x v="1"/>
  </r>
  <r>
    <x v="5"/>
    <x v="5829"/>
    <x v="3"/>
  </r>
  <r>
    <x v="24"/>
    <x v="5830"/>
    <x v="0"/>
  </r>
  <r>
    <x v="23"/>
    <x v="5831"/>
    <x v="1"/>
  </r>
  <r>
    <x v="4"/>
    <x v="5832"/>
    <x v="1"/>
  </r>
  <r>
    <x v="33"/>
    <x v="5833"/>
    <x v="2"/>
  </r>
  <r>
    <x v="0"/>
    <x v="5834"/>
    <x v="2"/>
  </r>
  <r>
    <x v="2"/>
    <x v="5835"/>
    <x v="2"/>
  </r>
  <r>
    <x v="2"/>
    <x v="5836"/>
    <x v="1"/>
  </r>
  <r>
    <x v="19"/>
    <x v="5837"/>
    <x v="4"/>
  </r>
  <r>
    <x v="15"/>
    <x v="5838"/>
    <x v="0"/>
  </r>
  <r>
    <x v="0"/>
    <x v="5839"/>
    <x v="3"/>
  </r>
  <r>
    <x v="0"/>
    <x v="5840"/>
    <x v="0"/>
  </r>
  <r>
    <x v="34"/>
    <x v="5841"/>
    <x v="3"/>
  </r>
  <r>
    <x v="2"/>
    <x v="5842"/>
    <x v="4"/>
  </r>
  <r>
    <x v="48"/>
    <x v="5843"/>
    <x v="3"/>
  </r>
  <r>
    <x v="0"/>
    <x v="5844"/>
    <x v="3"/>
  </r>
  <r>
    <x v="21"/>
    <x v="5845"/>
    <x v="2"/>
  </r>
  <r>
    <x v="9"/>
    <x v="5846"/>
    <x v="3"/>
  </r>
  <r>
    <x v="38"/>
    <x v="5847"/>
    <x v="0"/>
  </r>
  <r>
    <x v="28"/>
    <x v="5848"/>
    <x v="0"/>
  </r>
  <r>
    <x v="0"/>
    <x v="5849"/>
    <x v="2"/>
  </r>
  <r>
    <x v="47"/>
    <x v="5850"/>
    <x v="0"/>
  </r>
  <r>
    <x v="2"/>
    <x v="5851"/>
    <x v="3"/>
  </r>
  <r>
    <x v="20"/>
    <x v="5852"/>
    <x v="1"/>
  </r>
  <r>
    <x v="100"/>
    <x v="5853"/>
    <x v="5"/>
  </r>
  <r>
    <x v="6"/>
    <x v="5854"/>
    <x v="2"/>
  </r>
  <r>
    <x v="2"/>
    <x v="5855"/>
    <x v="3"/>
  </r>
  <r>
    <x v="6"/>
    <x v="5856"/>
    <x v="0"/>
  </r>
  <r>
    <x v="19"/>
    <x v="5857"/>
    <x v="4"/>
  </r>
  <r>
    <x v="38"/>
    <x v="5858"/>
    <x v="3"/>
  </r>
  <r>
    <x v="25"/>
    <x v="5859"/>
    <x v="3"/>
  </r>
  <r>
    <x v="2"/>
    <x v="5860"/>
    <x v="4"/>
  </r>
  <r>
    <x v="3"/>
    <x v="5861"/>
    <x v="4"/>
  </r>
  <r>
    <x v="6"/>
    <x v="5862"/>
    <x v="4"/>
  </r>
  <r>
    <x v="14"/>
    <x v="5863"/>
    <x v="1"/>
  </r>
  <r>
    <x v="4"/>
    <x v="5864"/>
    <x v="3"/>
  </r>
  <r>
    <x v="15"/>
    <x v="5865"/>
    <x v="4"/>
  </r>
  <r>
    <x v="2"/>
    <x v="5866"/>
    <x v="3"/>
  </r>
  <r>
    <x v="21"/>
    <x v="5867"/>
    <x v="1"/>
  </r>
  <r>
    <x v="25"/>
    <x v="5868"/>
    <x v="3"/>
  </r>
  <r>
    <x v="2"/>
    <x v="5869"/>
    <x v="1"/>
  </r>
  <r>
    <x v="78"/>
    <x v="5870"/>
    <x v="3"/>
  </r>
  <r>
    <x v="2"/>
    <x v="5871"/>
    <x v="3"/>
  </r>
  <r>
    <x v="25"/>
    <x v="5872"/>
    <x v="3"/>
  </r>
  <r>
    <x v="0"/>
    <x v="5873"/>
    <x v="2"/>
  </r>
  <r>
    <x v="2"/>
    <x v="5874"/>
    <x v="0"/>
  </r>
  <r>
    <x v="6"/>
    <x v="5875"/>
    <x v="3"/>
  </r>
  <r>
    <x v="2"/>
    <x v="5876"/>
    <x v="3"/>
  </r>
  <r>
    <x v="6"/>
    <x v="5877"/>
    <x v="0"/>
  </r>
  <r>
    <x v="2"/>
    <x v="5878"/>
    <x v="1"/>
  </r>
  <r>
    <x v="6"/>
    <x v="5879"/>
    <x v="0"/>
  </r>
  <r>
    <x v="18"/>
    <x v="5880"/>
    <x v="2"/>
  </r>
  <r>
    <x v="2"/>
    <x v="5881"/>
    <x v="2"/>
  </r>
  <r>
    <x v="6"/>
    <x v="5882"/>
    <x v="1"/>
  </r>
  <r>
    <x v="6"/>
    <x v="5883"/>
    <x v="0"/>
  </r>
  <r>
    <x v="2"/>
    <x v="5884"/>
    <x v="3"/>
  </r>
  <r>
    <x v="40"/>
    <x v="5885"/>
    <x v="3"/>
  </r>
  <r>
    <x v="2"/>
    <x v="5886"/>
    <x v="3"/>
  </r>
  <r>
    <x v="2"/>
    <x v="5887"/>
    <x v="0"/>
  </r>
  <r>
    <x v="2"/>
    <x v="5888"/>
    <x v="1"/>
  </r>
  <r>
    <x v="8"/>
    <x v="5889"/>
    <x v="1"/>
  </r>
  <r>
    <x v="6"/>
    <x v="5890"/>
    <x v="2"/>
  </r>
  <r>
    <x v="0"/>
    <x v="5891"/>
    <x v="2"/>
  </r>
  <r>
    <x v="19"/>
    <x v="5892"/>
    <x v="3"/>
  </r>
  <r>
    <x v="2"/>
    <x v="5893"/>
    <x v="5"/>
  </r>
  <r>
    <x v="25"/>
    <x v="5894"/>
    <x v="3"/>
  </r>
  <r>
    <x v="24"/>
    <x v="5895"/>
    <x v="1"/>
  </r>
  <r>
    <x v="25"/>
    <x v="5896"/>
    <x v="3"/>
  </r>
  <r>
    <x v="2"/>
    <x v="5897"/>
    <x v="2"/>
  </r>
  <r>
    <x v="9"/>
    <x v="5898"/>
    <x v="4"/>
  </r>
  <r>
    <x v="0"/>
    <x v="5899"/>
    <x v="0"/>
  </r>
  <r>
    <x v="27"/>
    <x v="5900"/>
    <x v="4"/>
  </r>
  <r>
    <x v="25"/>
    <x v="5901"/>
    <x v="3"/>
  </r>
  <r>
    <x v="2"/>
    <x v="5902"/>
    <x v="3"/>
  </r>
  <r>
    <x v="2"/>
    <x v="5903"/>
    <x v="2"/>
  </r>
  <r>
    <x v="0"/>
    <x v="5904"/>
    <x v="3"/>
  </r>
  <r>
    <x v="6"/>
    <x v="5905"/>
    <x v="3"/>
  </r>
  <r>
    <x v="17"/>
    <x v="5906"/>
    <x v="0"/>
  </r>
  <r>
    <x v="0"/>
    <x v="5907"/>
    <x v="2"/>
  </r>
  <r>
    <x v="36"/>
    <x v="5908"/>
    <x v="1"/>
  </r>
  <r>
    <x v="2"/>
    <x v="5909"/>
    <x v="4"/>
  </r>
  <r>
    <x v="2"/>
    <x v="5910"/>
    <x v="3"/>
  </r>
  <r>
    <x v="0"/>
    <x v="5911"/>
    <x v="2"/>
  </r>
  <r>
    <x v="9"/>
    <x v="5912"/>
    <x v="1"/>
  </r>
  <r>
    <x v="1"/>
    <x v="5913"/>
    <x v="3"/>
  </r>
  <r>
    <x v="3"/>
    <x v="5914"/>
    <x v="3"/>
  </r>
  <r>
    <x v="16"/>
    <x v="5915"/>
    <x v="2"/>
  </r>
  <r>
    <x v="19"/>
    <x v="5916"/>
    <x v="2"/>
  </r>
  <r>
    <x v="2"/>
    <x v="5917"/>
    <x v="2"/>
  </r>
  <r>
    <x v="16"/>
    <x v="5918"/>
    <x v="3"/>
  </r>
  <r>
    <x v="2"/>
    <x v="5919"/>
    <x v="3"/>
  </r>
  <r>
    <x v="26"/>
    <x v="5919"/>
    <x v="2"/>
  </r>
  <r>
    <x v="2"/>
    <x v="5920"/>
    <x v="4"/>
  </r>
  <r>
    <x v="0"/>
    <x v="5921"/>
    <x v="4"/>
  </r>
  <r>
    <x v="25"/>
    <x v="5922"/>
    <x v="2"/>
  </r>
  <r>
    <x v="40"/>
    <x v="5923"/>
    <x v="1"/>
  </r>
  <r>
    <x v="33"/>
    <x v="5924"/>
    <x v="0"/>
  </r>
  <r>
    <x v="9"/>
    <x v="5925"/>
    <x v="3"/>
  </r>
  <r>
    <x v="2"/>
    <x v="5926"/>
    <x v="3"/>
  </r>
  <r>
    <x v="9"/>
    <x v="5927"/>
    <x v="2"/>
  </r>
  <r>
    <x v="24"/>
    <x v="5928"/>
    <x v="2"/>
  </r>
  <r>
    <x v="12"/>
    <x v="5929"/>
    <x v="0"/>
  </r>
  <r>
    <x v="14"/>
    <x v="5930"/>
    <x v="3"/>
  </r>
  <r>
    <x v="14"/>
    <x v="5931"/>
    <x v="0"/>
  </r>
  <r>
    <x v="3"/>
    <x v="5932"/>
    <x v="4"/>
  </r>
  <r>
    <x v="38"/>
    <x v="5933"/>
    <x v="0"/>
  </r>
  <r>
    <x v="0"/>
    <x v="5934"/>
    <x v="0"/>
  </r>
  <r>
    <x v="0"/>
    <x v="5935"/>
    <x v="3"/>
  </r>
  <r>
    <x v="0"/>
    <x v="5936"/>
    <x v="2"/>
  </r>
  <r>
    <x v="2"/>
    <x v="5937"/>
    <x v="2"/>
  </r>
  <r>
    <x v="4"/>
    <x v="5938"/>
    <x v="3"/>
  </r>
  <r>
    <x v="6"/>
    <x v="5939"/>
    <x v="4"/>
  </r>
  <r>
    <x v="20"/>
    <x v="5940"/>
    <x v="4"/>
  </r>
  <r>
    <x v="4"/>
    <x v="5941"/>
    <x v="3"/>
  </r>
  <r>
    <x v="0"/>
    <x v="5942"/>
    <x v="0"/>
  </r>
  <r>
    <x v="2"/>
    <x v="5943"/>
    <x v="2"/>
  </r>
  <r>
    <x v="2"/>
    <x v="5944"/>
    <x v="2"/>
  </r>
  <r>
    <x v="6"/>
    <x v="5945"/>
    <x v="3"/>
  </r>
  <r>
    <x v="2"/>
    <x v="5946"/>
    <x v="3"/>
  </r>
  <r>
    <x v="2"/>
    <x v="5947"/>
    <x v="3"/>
  </r>
  <r>
    <x v="6"/>
    <x v="5948"/>
    <x v="2"/>
  </r>
  <r>
    <x v="2"/>
    <x v="5949"/>
    <x v="2"/>
  </r>
  <r>
    <x v="0"/>
    <x v="5950"/>
    <x v="2"/>
  </r>
  <r>
    <x v="0"/>
    <x v="5951"/>
    <x v="2"/>
  </r>
  <r>
    <x v="19"/>
    <x v="5952"/>
    <x v="0"/>
  </r>
  <r>
    <x v="6"/>
    <x v="5953"/>
    <x v="2"/>
  </r>
  <r>
    <x v="6"/>
    <x v="5954"/>
    <x v="3"/>
  </r>
  <r>
    <x v="2"/>
    <x v="5955"/>
    <x v="3"/>
  </r>
  <r>
    <x v="2"/>
    <x v="5956"/>
    <x v="3"/>
  </r>
  <r>
    <x v="15"/>
    <x v="5957"/>
    <x v="4"/>
  </r>
  <r>
    <x v="103"/>
    <x v="5958"/>
    <x v="3"/>
  </r>
  <r>
    <x v="2"/>
    <x v="5959"/>
    <x v="3"/>
  </r>
  <r>
    <x v="6"/>
    <x v="5960"/>
    <x v="0"/>
  </r>
  <r>
    <x v="26"/>
    <x v="5961"/>
    <x v="1"/>
  </r>
  <r>
    <x v="2"/>
    <x v="5962"/>
    <x v="1"/>
  </r>
  <r>
    <x v="6"/>
    <x v="5963"/>
    <x v="3"/>
  </r>
  <r>
    <x v="20"/>
    <x v="5964"/>
    <x v="3"/>
  </r>
  <r>
    <x v="57"/>
    <x v="5965"/>
    <x v="2"/>
  </r>
  <r>
    <x v="76"/>
    <x v="5966"/>
    <x v="2"/>
  </r>
  <r>
    <x v="36"/>
    <x v="5967"/>
    <x v="2"/>
  </r>
  <r>
    <x v="55"/>
    <x v="5968"/>
    <x v="4"/>
  </r>
  <r>
    <x v="9"/>
    <x v="5969"/>
    <x v="2"/>
  </r>
  <r>
    <x v="25"/>
    <x v="5970"/>
    <x v="3"/>
  </r>
  <r>
    <x v="33"/>
    <x v="5971"/>
    <x v="3"/>
  </r>
  <r>
    <x v="26"/>
    <x v="5972"/>
    <x v="3"/>
  </r>
  <r>
    <x v="42"/>
    <x v="5973"/>
    <x v="4"/>
  </r>
  <r>
    <x v="4"/>
    <x v="5974"/>
    <x v="3"/>
  </r>
  <r>
    <x v="14"/>
    <x v="5975"/>
    <x v="3"/>
  </r>
  <r>
    <x v="3"/>
    <x v="5976"/>
    <x v="3"/>
  </r>
  <r>
    <x v="34"/>
    <x v="5977"/>
    <x v="1"/>
  </r>
  <r>
    <x v="27"/>
    <x v="5978"/>
    <x v="0"/>
  </r>
  <r>
    <x v="0"/>
    <x v="5979"/>
    <x v="0"/>
  </r>
  <r>
    <x v="4"/>
    <x v="5980"/>
    <x v="1"/>
  </r>
  <r>
    <x v="19"/>
    <x v="5981"/>
    <x v="0"/>
  </r>
  <r>
    <x v="20"/>
    <x v="5982"/>
    <x v="1"/>
  </r>
  <r>
    <x v="25"/>
    <x v="5983"/>
    <x v="1"/>
  </r>
  <r>
    <x v="16"/>
    <x v="5984"/>
    <x v="2"/>
  </r>
  <r>
    <x v="15"/>
    <x v="5985"/>
    <x v="0"/>
  </r>
  <r>
    <x v="2"/>
    <x v="5986"/>
    <x v="0"/>
  </r>
  <r>
    <x v="16"/>
    <x v="5987"/>
    <x v="4"/>
  </r>
  <r>
    <x v="9"/>
    <x v="5988"/>
    <x v="3"/>
  </r>
  <r>
    <x v="55"/>
    <x v="5989"/>
    <x v="0"/>
  </r>
  <r>
    <x v="18"/>
    <x v="5990"/>
    <x v="0"/>
  </r>
  <r>
    <x v="65"/>
    <x v="5991"/>
    <x v="3"/>
  </r>
  <r>
    <x v="2"/>
    <x v="5992"/>
    <x v="3"/>
  </r>
  <r>
    <x v="2"/>
    <x v="5993"/>
    <x v="3"/>
  </r>
  <r>
    <x v="0"/>
    <x v="5994"/>
    <x v="1"/>
  </r>
  <r>
    <x v="0"/>
    <x v="5995"/>
    <x v="1"/>
  </r>
  <r>
    <x v="29"/>
    <x v="5996"/>
    <x v="3"/>
  </r>
  <r>
    <x v="21"/>
    <x v="5997"/>
    <x v="1"/>
  </r>
  <r>
    <x v="24"/>
    <x v="5998"/>
    <x v="4"/>
  </r>
  <r>
    <x v="2"/>
    <x v="5999"/>
    <x v="2"/>
  </r>
  <r>
    <x v="20"/>
    <x v="6000"/>
    <x v="2"/>
  </r>
  <r>
    <x v="51"/>
    <x v="6001"/>
    <x v="1"/>
  </r>
  <r>
    <x v="33"/>
    <x v="6002"/>
    <x v="2"/>
  </r>
  <r>
    <x v="25"/>
    <x v="6003"/>
    <x v="3"/>
  </r>
  <r>
    <x v="6"/>
    <x v="6004"/>
    <x v="4"/>
  </r>
  <r>
    <x v="36"/>
    <x v="6005"/>
    <x v="1"/>
  </r>
  <r>
    <x v="0"/>
    <x v="6006"/>
    <x v="0"/>
  </r>
  <r>
    <x v="8"/>
    <x v="6007"/>
    <x v="0"/>
  </r>
  <r>
    <x v="24"/>
    <x v="6008"/>
    <x v="4"/>
  </r>
  <r>
    <x v="2"/>
    <x v="6009"/>
    <x v="1"/>
  </r>
  <r>
    <x v="20"/>
    <x v="6010"/>
    <x v="3"/>
  </r>
  <r>
    <x v="34"/>
    <x v="6011"/>
    <x v="2"/>
  </r>
  <r>
    <x v="2"/>
    <x v="6012"/>
    <x v="3"/>
  </r>
  <r>
    <x v="6"/>
    <x v="6013"/>
    <x v="1"/>
  </r>
  <r>
    <x v="10"/>
    <x v="6014"/>
    <x v="3"/>
  </r>
  <r>
    <x v="65"/>
    <x v="6015"/>
    <x v="4"/>
  </r>
  <r>
    <x v="5"/>
    <x v="6016"/>
    <x v="2"/>
  </r>
  <r>
    <x v="2"/>
    <x v="6017"/>
    <x v="3"/>
  </r>
  <r>
    <x v="0"/>
    <x v="6018"/>
    <x v="2"/>
  </r>
  <r>
    <x v="9"/>
    <x v="6019"/>
    <x v="3"/>
  </r>
  <r>
    <x v="25"/>
    <x v="6020"/>
    <x v="2"/>
  </r>
  <r>
    <x v="5"/>
    <x v="6021"/>
    <x v="0"/>
  </r>
  <r>
    <x v="26"/>
    <x v="6022"/>
    <x v="2"/>
  </r>
  <r>
    <x v="26"/>
    <x v="6023"/>
    <x v="3"/>
  </r>
  <r>
    <x v="8"/>
    <x v="6024"/>
    <x v="3"/>
  </r>
  <r>
    <x v="6"/>
    <x v="6025"/>
    <x v="1"/>
  </r>
  <r>
    <x v="5"/>
    <x v="6026"/>
    <x v="2"/>
  </r>
  <r>
    <x v="5"/>
    <x v="6027"/>
    <x v="3"/>
  </r>
  <r>
    <x v="6"/>
    <x v="6028"/>
    <x v="1"/>
  </r>
  <r>
    <x v="17"/>
    <x v="6029"/>
    <x v="4"/>
  </r>
  <r>
    <x v="38"/>
    <x v="6030"/>
    <x v="4"/>
  </r>
  <r>
    <x v="16"/>
    <x v="6031"/>
    <x v="0"/>
  </r>
  <r>
    <x v="2"/>
    <x v="6032"/>
    <x v="0"/>
  </r>
  <r>
    <x v="55"/>
    <x v="6033"/>
    <x v="1"/>
  </r>
  <r>
    <x v="13"/>
    <x v="6034"/>
    <x v="1"/>
  </r>
  <r>
    <x v="2"/>
    <x v="6035"/>
    <x v="1"/>
  </r>
  <r>
    <x v="2"/>
    <x v="6036"/>
    <x v="1"/>
  </r>
  <r>
    <x v="6"/>
    <x v="6037"/>
    <x v="1"/>
  </r>
  <r>
    <x v="0"/>
    <x v="6038"/>
    <x v="3"/>
  </r>
  <r>
    <x v="52"/>
    <x v="6039"/>
    <x v="2"/>
  </r>
  <r>
    <x v="2"/>
    <x v="6040"/>
    <x v="4"/>
  </r>
  <r>
    <x v="2"/>
    <x v="6041"/>
    <x v="3"/>
  </r>
  <r>
    <x v="2"/>
    <x v="6042"/>
    <x v="0"/>
  </r>
  <r>
    <x v="6"/>
    <x v="6043"/>
    <x v="4"/>
  </r>
  <r>
    <x v="6"/>
    <x v="6044"/>
    <x v="0"/>
  </r>
  <r>
    <x v="2"/>
    <x v="6045"/>
    <x v="3"/>
  </r>
  <r>
    <x v="0"/>
    <x v="6046"/>
    <x v="2"/>
  </r>
  <r>
    <x v="55"/>
    <x v="6047"/>
    <x v="0"/>
  </r>
  <r>
    <x v="4"/>
    <x v="6047"/>
    <x v="2"/>
  </r>
  <r>
    <x v="49"/>
    <x v="6048"/>
    <x v="3"/>
  </r>
  <r>
    <x v="0"/>
    <x v="6049"/>
    <x v="3"/>
  </r>
  <r>
    <x v="2"/>
    <x v="6050"/>
    <x v="3"/>
  </r>
  <r>
    <x v="25"/>
    <x v="6051"/>
    <x v="4"/>
  </r>
  <r>
    <x v="0"/>
    <x v="6052"/>
    <x v="0"/>
  </r>
  <r>
    <x v="6"/>
    <x v="6053"/>
    <x v="2"/>
  </r>
  <r>
    <x v="0"/>
    <x v="6054"/>
    <x v="3"/>
  </r>
  <r>
    <x v="39"/>
    <x v="6055"/>
    <x v="1"/>
  </r>
  <r>
    <x v="2"/>
    <x v="6056"/>
    <x v="4"/>
  </r>
  <r>
    <x v="23"/>
    <x v="6057"/>
    <x v="0"/>
  </r>
  <r>
    <x v="6"/>
    <x v="6058"/>
    <x v="3"/>
  </r>
  <r>
    <x v="53"/>
    <x v="6059"/>
    <x v="3"/>
  </r>
  <r>
    <x v="0"/>
    <x v="6060"/>
    <x v="0"/>
  </r>
  <r>
    <x v="19"/>
    <x v="6061"/>
    <x v="3"/>
  </r>
  <r>
    <x v="0"/>
    <x v="6062"/>
    <x v="2"/>
  </r>
  <r>
    <x v="33"/>
    <x v="6063"/>
    <x v="4"/>
  </r>
  <r>
    <x v="14"/>
    <x v="6064"/>
    <x v="0"/>
  </r>
  <r>
    <x v="39"/>
    <x v="6065"/>
    <x v="2"/>
  </r>
  <r>
    <x v="2"/>
    <x v="6066"/>
    <x v="3"/>
  </r>
  <r>
    <x v="2"/>
    <x v="6067"/>
    <x v="4"/>
  </r>
  <r>
    <x v="23"/>
    <x v="6068"/>
    <x v="3"/>
  </r>
  <r>
    <x v="16"/>
    <x v="6069"/>
    <x v="2"/>
  </r>
  <r>
    <x v="24"/>
    <x v="6070"/>
    <x v="2"/>
  </r>
  <r>
    <x v="14"/>
    <x v="6071"/>
    <x v="0"/>
  </r>
  <r>
    <x v="2"/>
    <x v="6072"/>
    <x v="3"/>
  </r>
  <r>
    <x v="2"/>
    <x v="6073"/>
    <x v="3"/>
  </r>
  <r>
    <x v="6"/>
    <x v="6074"/>
    <x v="2"/>
  </r>
  <r>
    <x v="25"/>
    <x v="6075"/>
    <x v="3"/>
  </r>
  <r>
    <x v="6"/>
    <x v="6076"/>
    <x v="3"/>
  </r>
  <r>
    <x v="0"/>
    <x v="6077"/>
    <x v="2"/>
  </r>
  <r>
    <x v="23"/>
    <x v="6078"/>
    <x v="3"/>
  </r>
  <r>
    <x v="0"/>
    <x v="6079"/>
    <x v="2"/>
  </r>
  <r>
    <x v="5"/>
    <x v="6080"/>
    <x v="1"/>
  </r>
  <r>
    <x v="38"/>
    <x v="6081"/>
    <x v="4"/>
  </r>
  <r>
    <x v="0"/>
    <x v="6082"/>
    <x v="4"/>
  </r>
  <r>
    <x v="4"/>
    <x v="6083"/>
    <x v="2"/>
  </r>
  <r>
    <x v="20"/>
    <x v="6084"/>
    <x v="2"/>
  </r>
  <r>
    <x v="0"/>
    <x v="6085"/>
    <x v="3"/>
  </r>
  <r>
    <x v="2"/>
    <x v="6086"/>
    <x v="2"/>
  </r>
  <r>
    <x v="11"/>
    <x v="6087"/>
    <x v="3"/>
  </r>
  <r>
    <x v="4"/>
    <x v="6088"/>
    <x v="3"/>
  </r>
  <r>
    <x v="4"/>
    <x v="6089"/>
    <x v="1"/>
  </r>
  <r>
    <x v="44"/>
    <x v="6090"/>
    <x v="0"/>
  </r>
  <r>
    <x v="6"/>
    <x v="6091"/>
    <x v="2"/>
  </r>
  <r>
    <x v="2"/>
    <x v="6092"/>
    <x v="3"/>
  </r>
  <r>
    <x v="2"/>
    <x v="6093"/>
    <x v="3"/>
  </r>
  <r>
    <x v="2"/>
    <x v="6094"/>
    <x v="3"/>
  </r>
  <r>
    <x v="4"/>
    <x v="6095"/>
    <x v="2"/>
  </r>
  <r>
    <x v="4"/>
    <x v="6096"/>
    <x v="2"/>
  </r>
  <r>
    <x v="6"/>
    <x v="6097"/>
    <x v="3"/>
  </r>
  <r>
    <x v="21"/>
    <x v="6098"/>
    <x v="3"/>
  </r>
  <r>
    <x v="36"/>
    <x v="6099"/>
    <x v="1"/>
  </r>
  <r>
    <x v="2"/>
    <x v="6100"/>
    <x v="3"/>
  </r>
  <r>
    <x v="1"/>
    <x v="6101"/>
    <x v="3"/>
  </r>
  <r>
    <x v="12"/>
    <x v="6102"/>
    <x v="4"/>
  </r>
  <r>
    <x v="2"/>
    <x v="6103"/>
    <x v="3"/>
  </r>
  <r>
    <x v="4"/>
    <x v="6104"/>
    <x v="3"/>
  </r>
  <r>
    <x v="20"/>
    <x v="6105"/>
    <x v="2"/>
  </r>
  <r>
    <x v="6"/>
    <x v="6106"/>
    <x v="3"/>
  </r>
  <r>
    <x v="38"/>
    <x v="6107"/>
    <x v="4"/>
  </r>
  <r>
    <x v="16"/>
    <x v="6108"/>
    <x v="3"/>
  </r>
  <r>
    <x v="26"/>
    <x v="6109"/>
    <x v="2"/>
  </r>
  <r>
    <x v="23"/>
    <x v="6110"/>
    <x v="4"/>
  </r>
  <r>
    <x v="2"/>
    <x v="6111"/>
    <x v="0"/>
  </r>
  <r>
    <x v="25"/>
    <x v="6112"/>
    <x v="1"/>
  </r>
  <r>
    <x v="2"/>
    <x v="6113"/>
    <x v="3"/>
  </r>
  <r>
    <x v="0"/>
    <x v="6113"/>
    <x v="0"/>
  </r>
  <r>
    <x v="20"/>
    <x v="6114"/>
    <x v="2"/>
  </r>
  <r>
    <x v="38"/>
    <x v="6115"/>
    <x v="0"/>
  </r>
  <r>
    <x v="2"/>
    <x v="6116"/>
    <x v="3"/>
  </r>
  <r>
    <x v="2"/>
    <x v="6117"/>
    <x v="3"/>
  </r>
  <r>
    <x v="0"/>
    <x v="6118"/>
    <x v="4"/>
  </r>
  <r>
    <x v="2"/>
    <x v="6119"/>
    <x v="3"/>
  </r>
  <r>
    <x v="2"/>
    <x v="6120"/>
    <x v="0"/>
  </r>
  <r>
    <x v="48"/>
    <x v="6121"/>
    <x v="0"/>
  </r>
  <r>
    <x v="2"/>
    <x v="6122"/>
    <x v="0"/>
  </r>
  <r>
    <x v="0"/>
    <x v="6123"/>
    <x v="0"/>
  </r>
  <r>
    <x v="0"/>
    <x v="6124"/>
    <x v="0"/>
  </r>
  <r>
    <x v="69"/>
    <x v="6125"/>
    <x v="2"/>
  </r>
  <r>
    <x v="2"/>
    <x v="6126"/>
    <x v="4"/>
  </r>
  <r>
    <x v="4"/>
    <x v="6127"/>
    <x v="0"/>
  </r>
  <r>
    <x v="5"/>
    <x v="6128"/>
    <x v="2"/>
  </r>
  <r>
    <x v="6"/>
    <x v="6129"/>
    <x v="3"/>
  </r>
  <r>
    <x v="2"/>
    <x v="6130"/>
    <x v="4"/>
  </r>
  <r>
    <x v="2"/>
    <x v="6131"/>
    <x v="3"/>
  </r>
  <r>
    <x v="2"/>
    <x v="6132"/>
    <x v="2"/>
  </r>
  <r>
    <x v="2"/>
    <x v="6133"/>
    <x v="4"/>
  </r>
  <r>
    <x v="25"/>
    <x v="6134"/>
    <x v="2"/>
  </r>
  <r>
    <x v="11"/>
    <x v="6135"/>
    <x v="4"/>
  </r>
  <r>
    <x v="2"/>
    <x v="6136"/>
    <x v="3"/>
  </r>
  <r>
    <x v="4"/>
    <x v="6137"/>
    <x v="3"/>
  </r>
  <r>
    <x v="2"/>
    <x v="6138"/>
    <x v="1"/>
  </r>
  <r>
    <x v="0"/>
    <x v="6139"/>
    <x v="2"/>
  </r>
  <r>
    <x v="2"/>
    <x v="6140"/>
    <x v="0"/>
  </r>
  <r>
    <x v="0"/>
    <x v="6141"/>
    <x v="3"/>
  </r>
  <r>
    <x v="38"/>
    <x v="6142"/>
    <x v="4"/>
  </r>
  <r>
    <x v="10"/>
    <x v="6143"/>
    <x v="3"/>
  </r>
  <r>
    <x v="5"/>
    <x v="6144"/>
    <x v="2"/>
  </r>
  <r>
    <x v="2"/>
    <x v="6145"/>
    <x v="4"/>
  </r>
  <r>
    <x v="21"/>
    <x v="6146"/>
    <x v="3"/>
  </r>
  <r>
    <x v="15"/>
    <x v="6147"/>
    <x v="0"/>
  </r>
  <r>
    <x v="23"/>
    <x v="6148"/>
    <x v="3"/>
  </r>
  <r>
    <x v="14"/>
    <x v="6149"/>
    <x v="3"/>
  </r>
  <r>
    <x v="23"/>
    <x v="6150"/>
    <x v="0"/>
  </r>
  <r>
    <x v="2"/>
    <x v="6151"/>
    <x v="2"/>
  </r>
  <r>
    <x v="6"/>
    <x v="6152"/>
    <x v="3"/>
  </r>
  <r>
    <x v="25"/>
    <x v="6153"/>
    <x v="2"/>
  </r>
  <r>
    <x v="35"/>
    <x v="6154"/>
    <x v="3"/>
  </r>
  <r>
    <x v="2"/>
    <x v="6155"/>
    <x v="2"/>
  </r>
  <r>
    <x v="2"/>
    <x v="6156"/>
    <x v="1"/>
  </r>
  <r>
    <x v="2"/>
    <x v="6157"/>
    <x v="0"/>
  </r>
  <r>
    <x v="21"/>
    <x v="6158"/>
    <x v="2"/>
  </r>
  <r>
    <x v="16"/>
    <x v="6159"/>
    <x v="3"/>
  </r>
  <r>
    <x v="6"/>
    <x v="6160"/>
    <x v="3"/>
  </r>
  <r>
    <x v="6"/>
    <x v="6161"/>
    <x v="3"/>
  </r>
  <r>
    <x v="2"/>
    <x v="6162"/>
    <x v="3"/>
  </r>
  <r>
    <x v="30"/>
    <x v="6163"/>
    <x v="0"/>
  </r>
  <r>
    <x v="23"/>
    <x v="6164"/>
    <x v="0"/>
  </r>
  <r>
    <x v="38"/>
    <x v="6165"/>
    <x v="0"/>
  </r>
  <r>
    <x v="2"/>
    <x v="6166"/>
    <x v="2"/>
  </r>
  <r>
    <x v="34"/>
    <x v="6167"/>
    <x v="0"/>
  </r>
  <r>
    <x v="6"/>
    <x v="6168"/>
    <x v="3"/>
  </r>
  <r>
    <x v="16"/>
    <x v="6169"/>
    <x v="3"/>
  </r>
  <r>
    <x v="44"/>
    <x v="6170"/>
    <x v="3"/>
  </r>
  <r>
    <x v="2"/>
    <x v="6171"/>
    <x v="3"/>
  </r>
  <r>
    <x v="2"/>
    <x v="6172"/>
    <x v="4"/>
  </r>
  <r>
    <x v="4"/>
    <x v="6173"/>
    <x v="2"/>
  </r>
  <r>
    <x v="23"/>
    <x v="6174"/>
    <x v="0"/>
  </r>
  <r>
    <x v="11"/>
    <x v="6175"/>
    <x v="2"/>
  </r>
  <r>
    <x v="2"/>
    <x v="6176"/>
    <x v="4"/>
  </r>
  <r>
    <x v="44"/>
    <x v="6177"/>
    <x v="3"/>
  </r>
  <r>
    <x v="0"/>
    <x v="6178"/>
    <x v="2"/>
  </r>
  <r>
    <x v="10"/>
    <x v="6179"/>
    <x v="3"/>
  </r>
  <r>
    <x v="9"/>
    <x v="6180"/>
    <x v="2"/>
  </r>
  <r>
    <x v="2"/>
    <x v="6181"/>
    <x v="4"/>
  </r>
  <r>
    <x v="2"/>
    <x v="6182"/>
    <x v="4"/>
  </r>
  <r>
    <x v="36"/>
    <x v="6183"/>
    <x v="1"/>
  </r>
  <r>
    <x v="2"/>
    <x v="6184"/>
    <x v="1"/>
  </r>
  <r>
    <x v="30"/>
    <x v="6185"/>
    <x v="3"/>
  </r>
  <r>
    <x v="6"/>
    <x v="6186"/>
    <x v="3"/>
  </r>
  <r>
    <x v="0"/>
    <x v="6187"/>
    <x v="2"/>
  </r>
  <r>
    <x v="2"/>
    <x v="6188"/>
    <x v="1"/>
  </r>
  <r>
    <x v="0"/>
    <x v="6189"/>
    <x v="3"/>
  </r>
  <r>
    <x v="22"/>
    <x v="6190"/>
    <x v="4"/>
  </r>
  <r>
    <x v="2"/>
    <x v="6191"/>
    <x v="2"/>
  </r>
  <r>
    <x v="38"/>
    <x v="6192"/>
    <x v="0"/>
  </r>
  <r>
    <x v="4"/>
    <x v="6193"/>
    <x v="2"/>
  </r>
  <r>
    <x v="48"/>
    <x v="6194"/>
    <x v="3"/>
  </r>
  <r>
    <x v="0"/>
    <x v="6195"/>
    <x v="1"/>
  </r>
  <r>
    <x v="14"/>
    <x v="6196"/>
    <x v="4"/>
  </r>
  <r>
    <x v="2"/>
    <x v="6197"/>
    <x v="3"/>
  </r>
  <r>
    <x v="0"/>
    <x v="6198"/>
    <x v="0"/>
  </r>
  <r>
    <x v="2"/>
    <x v="6199"/>
    <x v="2"/>
  </r>
  <r>
    <x v="2"/>
    <x v="6200"/>
    <x v="0"/>
  </r>
  <r>
    <x v="6"/>
    <x v="6201"/>
    <x v="3"/>
  </r>
  <r>
    <x v="9"/>
    <x v="6202"/>
    <x v="3"/>
  </r>
  <r>
    <x v="82"/>
    <x v="6203"/>
    <x v="3"/>
  </r>
  <r>
    <x v="45"/>
    <x v="6204"/>
    <x v="3"/>
  </r>
  <r>
    <x v="4"/>
    <x v="6205"/>
    <x v="0"/>
  </r>
  <r>
    <x v="0"/>
    <x v="6206"/>
    <x v="1"/>
  </r>
  <r>
    <x v="34"/>
    <x v="6207"/>
    <x v="4"/>
  </r>
  <r>
    <x v="2"/>
    <x v="6208"/>
    <x v="3"/>
  </r>
  <r>
    <x v="47"/>
    <x v="6209"/>
    <x v="3"/>
  </r>
  <r>
    <x v="3"/>
    <x v="6210"/>
    <x v="3"/>
  </r>
  <r>
    <x v="2"/>
    <x v="6211"/>
    <x v="4"/>
  </r>
  <r>
    <x v="2"/>
    <x v="6212"/>
    <x v="3"/>
  </r>
  <r>
    <x v="4"/>
    <x v="6213"/>
    <x v="2"/>
  </r>
  <r>
    <x v="2"/>
    <x v="6214"/>
    <x v="0"/>
  </r>
  <r>
    <x v="8"/>
    <x v="6215"/>
    <x v="4"/>
  </r>
  <r>
    <x v="2"/>
    <x v="6216"/>
    <x v="2"/>
  </r>
  <r>
    <x v="9"/>
    <x v="6217"/>
    <x v="2"/>
  </r>
  <r>
    <x v="4"/>
    <x v="6218"/>
    <x v="2"/>
  </r>
  <r>
    <x v="2"/>
    <x v="6219"/>
    <x v="2"/>
  </r>
  <r>
    <x v="55"/>
    <x v="6220"/>
    <x v="0"/>
  </r>
  <r>
    <x v="0"/>
    <x v="6221"/>
    <x v="3"/>
  </r>
  <r>
    <x v="34"/>
    <x v="6222"/>
    <x v="4"/>
  </r>
  <r>
    <x v="2"/>
    <x v="6223"/>
    <x v="1"/>
  </r>
  <r>
    <x v="7"/>
    <x v="6224"/>
    <x v="0"/>
  </r>
  <r>
    <x v="19"/>
    <x v="6225"/>
    <x v="4"/>
  </r>
  <r>
    <x v="9"/>
    <x v="6226"/>
    <x v="3"/>
  </r>
  <r>
    <x v="26"/>
    <x v="6227"/>
    <x v="3"/>
  </r>
  <r>
    <x v="4"/>
    <x v="6228"/>
    <x v="3"/>
  </r>
  <r>
    <x v="2"/>
    <x v="6229"/>
    <x v="3"/>
  </r>
  <r>
    <x v="6"/>
    <x v="6230"/>
    <x v="3"/>
  </r>
  <r>
    <x v="14"/>
    <x v="6231"/>
    <x v="1"/>
  </r>
  <r>
    <x v="4"/>
    <x v="6232"/>
    <x v="4"/>
  </r>
  <r>
    <x v="5"/>
    <x v="6233"/>
    <x v="3"/>
  </r>
  <r>
    <x v="4"/>
    <x v="6234"/>
    <x v="3"/>
  </r>
  <r>
    <x v="2"/>
    <x v="6235"/>
    <x v="3"/>
  </r>
  <r>
    <x v="26"/>
    <x v="6236"/>
    <x v="4"/>
  </r>
  <r>
    <x v="2"/>
    <x v="6237"/>
    <x v="2"/>
  </r>
  <r>
    <x v="16"/>
    <x v="6238"/>
    <x v="2"/>
  </r>
  <r>
    <x v="44"/>
    <x v="6239"/>
    <x v="3"/>
  </r>
  <r>
    <x v="16"/>
    <x v="6240"/>
    <x v="4"/>
  </r>
  <r>
    <x v="9"/>
    <x v="6241"/>
    <x v="3"/>
  </r>
  <r>
    <x v="5"/>
    <x v="6242"/>
    <x v="3"/>
  </r>
  <r>
    <x v="25"/>
    <x v="6243"/>
    <x v="4"/>
  </r>
  <r>
    <x v="0"/>
    <x v="6244"/>
    <x v="3"/>
  </r>
  <r>
    <x v="33"/>
    <x v="6245"/>
    <x v="3"/>
  </r>
  <r>
    <x v="2"/>
    <x v="6246"/>
    <x v="0"/>
  </r>
  <r>
    <x v="2"/>
    <x v="6247"/>
    <x v="3"/>
  </r>
  <r>
    <x v="8"/>
    <x v="6248"/>
    <x v="4"/>
  </r>
  <r>
    <x v="0"/>
    <x v="6249"/>
    <x v="1"/>
  </r>
  <r>
    <x v="2"/>
    <x v="6250"/>
    <x v="3"/>
  </r>
  <r>
    <x v="0"/>
    <x v="6251"/>
    <x v="2"/>
  </r>
  <r>
    <x v="38"/>
    <x v="6252"/>
    <x v="3"/>
  </r>
  <r>
    <x v="2"/>
    <x v="6253"/>
    <x v="0"/>
  </r>
  <r>
    <x v="0"/>
    <x v="6254"/>
    <x v="0"/>
  </r>
  <r>
    <x v="36"/>
    <x v="6255"/>
    <x v="2"/>
  </r>
  <r>
    <x v="38"/>
    <x v="6256"/>
    <x v="4"/>
  </r>
  <r>
    <x v="5"/>
    <x v="6257"/>
    <x v="2"/>
  </r>
  <r>
    <x v="0"/>
    <x v="6257"/>
    <x v="4"/>
  </r>
  <r>
    <x v="0"/>
    <x v="6257"/>
    <x v="2"/>
  </r>
  <r>
    <x v="2"/>
    <x v="6258"/>
    <x v="4"/>
  </r>
  <r>
    <x v="2"/>
    <x v="6259"/>
    <x v="3"/>
  </r>
  <r>
    <x v="28"/>
    <x v="6259"/>
    <x v="4"/>
  </r>
  <r>
    <x v="4"/>
    <x v="6259"/>
    <x v="2"/>
  </r>
  <r>
    <x v="20"/>
    <x v="6259"/>
    <x v="1"/>
  </r>
  <r>
    <x v="0"/>
    <x v="6259"/>
    <x v="2"/>
  </r>
  <r>
    <x v="0"/>
    <x v="6259"/>
    <x v="3"/>
  </r>
  <r>
    <x v="25"/>
    <x v="6260"/>
    <x v="3"/>
  </r>
  <r>
    <x v="5"/>
    <x v="6261"/>
    <x v="3"/>
  </r>
  <r>
    <x v="2"/>
    <x v="6262"/>
    <x v="3"/>
  </r>
  <r>
    <x v="0"/>
    <x v="6263"/>
    <x v="0"/>
  </r>
  <r>
    <x v="0"/>
    <x v="6264"/>
    <x v="3"/>
  </r>
  <r>
    <x v="27"/>
    <x v="6265"/>
    <x v="0"/>
  </r>
  <r>
    <x v="44"/>
    <x v="6266"/>
    <x v="3"/>
  </r>
  <r>
    <x v="4"/>
    <x v="6267"/>
    <x v="0"/>
  </r>
  <r>
    <x v="16"/>
    <x v="6268"/>
    <x v="0"/>
  </r>
  <r>
    <x v="25"/>
    <x v="6269"/>
    <x v="3"/>
  </r>
  <r>
    <x v="47"/>
    <x v="6270"/>
    <x v="0"/>
  </r>
  <r>
    <x v="2"/>
    <x v="6271"/>
    <x v="2"/>
  </r>
  <r>
    <x v="2"/>
    <x v="6272"/>
    <x v="4"/>
  </r>
  <r>
    <x v="12"/>
    <x v="6273"/>
    <x v="0"/>
  </r>
  <r>
    <x v="2"/>
    <x v="6274"/>
    <x v="2"/>
  </r>
  <r>
    <x v="25"/>
    <x v="6275"/>
    <x v="4"/>
  </r>
  <r>
    <x v="15"/>
    <x v="6276"/>
    <x v="0"/>
  </r>
  <r>
    <x v="2"/>
    <x v="6277"/>
    <x v="3"/>
  </r>
  <r>
    <x v="17"/>
    <x v="6278"/>
    <x v="1"/>
  </r>
  <r>
    <x v="0"/>
    <x v="6279"/>
    <x v="3"/>
  </r>
  <r>
    <x v="2"/>
    <x v="6280"/>
    <x v="2"/>
  </r>
  <r>
    <x v="2"/>
    <x v="6281"/>
    <x v="3"/>
  </r>
  <r>
    <x v="25"/>
    <x v="6282"/>
    <x v="3"/>
  </r>
  <r>
    <x v="2"/>
    <x v="6283"/>
    <x v="4"/>
  </r>
  <r>
    <x v="6"/>
    <x v="6284"/>
    <x v="2"/>
  </r>
  <r>
    <x v="79"/>
    <x v="6285"/>
    <x v="4"/>
  </r>
  <r>
    <x v="33"/>
    <x v="6286"/>
    <x v="3"/>
  </r>
  <r>
    <x v="6"/>
    <x v="6287"/>
    <x v="0"/>
  </r>
  <r>
    <x v="21"/>
    <x v="6288"/>
    <x v="2"/>
  </r>
  <r>
    <x v="25"/>
    <x v="6289"/>
    <x v="3"/>
  </r>
  <r>
    <x v="9"/>
    <x v="6290"/>
    <x v="2"/>
  </r>
  <r>
    <x v="25"/>
    <x v="6291"/>
    <x v="3"/>
  </r>
  <r>
    <x v="25"/>
    <x v="6292"/>
    <x v="4"/>
  </r>
  <r>
    <x v="38"/>
    <x v="6293"/>
    <x v="4"/>
  </r>
  <r>
    <x v="0"/>
    <x v="6294"/>
    <x v="0"/>
  </r>
  <r>
    <x v="0"/>
    <x v="6295"/>
    <x v="2"/>
  </r>
  <r>
    <x v="38"/>
    <x v="6296"/>
    <x v="0"/>
  </r>
  <r>
    <x v="0"/>
    <x v="6297"/>
    <x v="0"/>
  </r>
  <r>
    <x v="2"/>
    <x v="6298"/>
    <x v="0"/>
  </r>
  <r>
    <x v="2"/>
    <x v="6299"/>
    <x v="2"/>
  </r>
  <r>
    <x v="19"/>
    <x v="6300"/>
    <x v="3"/>
  </r>
  <r>
    <x v="36"/>
    <x v="6301"/>
    <x v="4"/>
  </r>
  <r>
    <x v="8"/>
    <x v="6302"/>
    <x v="3"/>
  </r>
  <r>
    <x v="21"/>
    <x v="6303"/>
    <x v="2"/>
  </r>
  <r>
    <x v="20"/>
    <x v="6304"/>
    <x v="3"/>
  </r>
  <r>
    <x v="2"/>
    <x v="6305"/>
    <x v="3"/>
  </r>
  <r>
    <x v="14"/>
    <x v="6306"/>
    <x v="1"/>
  </r>
  <r>
    <x v="0"/>
    <x v="6307"/>
    <x v="2"/>
  </r>
  <r>
    <x v="0"/>
    <x v="6308"/>
    <x v="2"/>
  </r>
  <r>
    <x v="9"/>
    <x v="6309"/>
    <x v="2"/>
  </r>
  <r>
    <x v="55"/>
    <x v="6310"/>
    <x v="2"/>
  </r>
  <r>
    <x v="26"/>
    <x v="6311"/>
    <x v="2"/>
  </r>
  <r>
    <x v="21"/>
    <x v="6312"/>
    <x v="2"/>
  </r>
  <r>
    <x v="6"/>
    <x v="6313"/>
    <x v="4"/>
  </r>
  <r>
    <x v="2"/>
    <x v="6314"/>
    <x v="4"/>
  </r>
  <r>
    <x v="2"/>
    <x v="6315"/>
    <x v="3"/>
  </r>
  <r>
    <x v="20"/>
    <x v="6316"/>
    <x v="3"/>
  </r>
  <r>
    <x v="2"/>
    <x v="6317"/>
    <x v="4"/>
  </r>
  <r>
    <x v="0"/>
    <x v="6318"/>
    <x v="1"/>
  </r>
  <r>
    <x v="0"/>
    <x v="6319"/>
    <x v="3"/>
  </r>
  <r>
    <x v="28"/>
    <x v="6320"/>
    <x v="3"/>
  </r>
  <r>
    <x v="2"/>
    <x v="6321"/>
    <x v="3"/>
  </r>
  <r>
    <x v="34"/>
    <x v="6322"/>
    <x v="2"/>
  </r>
  <r>
    <x v="16"/>
    <x v="6323"/>
    <x v="2"/>
  </r>
  <r>
    <x v="2"/>
    <x v="6324"/>
    <x v="3"/>
  </r>
  <r>
    <x v="23"/>
    <x v="6325"/>
    <x v="3"/>
  </r>
  <r>
    <x v="0"/>
    <x v="6326"/>
    <x v="3"/>
  </r>
  <r>
    <x v="2"/>
    <x v="6327"/>
    <x v="1"/>
  </r>
  <r>
    <x v="6"/>
    <x v="6328"/>
    <x v="2"/>
  </r>
  <r>
    <x v="62"/>
    <x v="6329"/>
    <x v="4"/>
  </r>
  <r>
    <x v="34"/>
    <x v="6330"/>
    <x v="2"/>
  </r>
  <r>
    <x v="2"/>
    <x v="6331"/>
    <x v="1"/>
  </r>
  <r>
    <x v="9"/>
    <x v="6332"/>
    <x v="1"/>
  </r>
  <r>
    <x v="16"/>
    <x v="6333"/>
    <x v="4"/>
  </r>
  <r>
    <x v="2"/>
    <x v="6334"/>
    <x v="1"/>
  </r>
  <r>
    <x v="0"/>
    <x v="6335"/>
    <x v="2"/>
  </r>
  <r>
    <x v="5"/>
    <x v="6336"/>
    <x v="3"/>
  </r>
  <r>
    <x v="0"/>
    <x v="6337"/>
    <x v="3"/>
  </r>
  <r>
    <x v="12"/>
    <x v="6338"/>
    <x v="4"/>
  </r>
  <r>
    <x v="8"/>
    <x v="6339"/>
    <x v="3"/>
  </r>
  <r>
    <x v="15"/>
    <x v="6340"/>
    <x v="1"/>
  </r>
  <r>
    <x v="69"/>
    <x v="6341"/>
    <x v="0"/>
  </r>
  <r>
    <x v="15"/>
    <x v="6342"/>
    <x v="4"/>
  </r>
  <r>
    <x v="2"/>
    <x v="6343"/>
    <x v="2"/>
  </r>
  <r>
    <x v="2"/>
    <x v="6344"/>
    <x v="1"/>
  </r>
  <r>
    <x v="0"/>
    <x v="6345"/>
    <x v="3"/>
  </r>
  <r>
    <x v="48"/>
    <x v="6346"/>
    <x v="1"/>
  </r>
  <r>
    <x v="2"/>
    <x v="6347"/>
    <x v="4"/>
  </r>
  <r>
    <x v="0"/>
    <x v="6348"/>
    <x v="0"/>
  </r>
  <r>
    <x v="14"/>
    <x v="6349"/>
    <x v="4"/>
  </r>
  <r>
    <x v="6"/>
    <x v="6350"/>
    <x v="2"/>
  </r>
  <r>
    <x v="12"/>
    <x v="6351"/>
    <x v="3"/>
  </r>
  <r>
    <x v="26"/>
    <x v="6352"/>
    <x v="4"/>
  </r>
  <r>
    <x v="23"/>
    <x v="6353"/>
    <x v="4"/>
  </r>
  <r>
    <x v="25"/>
    <x v="6354"/>
    <x v="3"/>
  </r>
  <r>
    <x v="25"/>
    <x v="6355"/>
    <x v="3"/>
  </r>
  <r>
    <x v="38"/>
    <x v="6356"/>
    <x v="0"/>
  </r>
  <r>
    <x v="9"/>
    <x v="6357"/>
    <x v="2"/>
  </r>
  <r>
    <x v="2"/>
    <x v="6358"/>
    <x v="1"/>
  </r>
  <r>
    <x v="23"/>
    <x v="6359"/>
    <x v="2"/>
  </r>
  <r>
    <x v="2"/>
    <x v="6360"/>
    <x v="0"/>
  </r>
  <r>
    <x v="25"/>
    <x v="6361"/>
    <x v="3"/>
  </r>
  <r>
    <x v="0"/>
    <x v="6362"/>
    <x v="2"/>
  </r>
  <r>
    <x v="2"/>
    <x v="6363"/>
    <x v="3"/>
  </r>
  <r>
    <x v="16"/>
    <x v="6364"/>
    <x v="2"/>
  </r>
  <r>
    <x v="2"/>
    <x v="6365"/>
    <x v="2"/>
  </r>
  <r>
    <x v="0"/>
    <x v="6366"/>
    <x v="2"/>
  </r>
  <r>
    <x v="26"/>
    <x v="6367"/>
    <x v="3"/>
  </r>
  <r>
    <x v="23"/>
    <x v="6368"/>
    <x v="4"/>
  </r>
  <r>
    <x v="23"/>
    <x v="6369"/>
    <x v="3"/>
  </r>
  <r>
    <x v="5"/>
    <x v="6370"/>
    <x v="0"/>
  </r>
  <r>
    <x v="30"/>
    <x v="6371"/>
    <x v="2"/>
  </r>
  <r>
    <x v="16"/>
    <x v="6372"/>
    <x v="3"/>
  </r>
  <r>
    <x v="20"/>
    <x v="6373"/>
    <x v="3"/>
  </r>
  <r>
    <x v="0"/>
    <x v="6374"/>
    <x v="4"/>
  </r>
  <r>
    <x v="0"/>
    <x v="6375"/>
    <x v="2"/>
  </r>
  <r>
    <x v="6"/>
    <x v="6376"/>
    <x v="1"/>
  </r>
  <r>
    <x v="6"/>
    <x v="6377"/>
    <x v="3"/>
  </r>
  <r>
    <x v="16"/>
    <x v="6378"/>
    <x v="2"/>
  </r>
  <r>
    <x v="5"/>
    <x v="6379"/>
    <x v="2"/>
  </r>
  <r>
    <x v="16"/>
    <x v="6380"/>
    <x v="0"/>
  </r>
  <r>
    <x v="28"/>
    <x v="6381"/>
    <x v="2"/>
  </r>
  <r>
    <x v="9"/>
    <x v="6382"/>
    <x v="3"/>
  </r>
  <r>
    <x v="50"/>
    <x v="6383"/>
    <x v="4"/>
  </r>
  <r>
    <x v="2"/>
    <x v="6384"/>
    <x v="1"/>
  </r>
  <r>
    <x v="0"/>
    <x v="6385"/>
    <x v="3"/>
  </r>
  <r>
    <x v="25"/>
    <x v="6386"/>
    <x v="4"/>
  </r>
  <r>
    <x v="41"/>
    <x v="6387"/>
    <x v="4"/>
  </r>
  <r>
    <x v="24"/>
    <x v="6388"/>
    <x v="2"/>
  </r>
  <r>
    <x v="21"/>
    <x v="6389"/>
    <x v="2"/>
  </r>
  <r>
    <x v="15"/>
    <x v="6390"/>
    <x v="0"/>
  </r>
  <r>
    <x v="33"/>
    <x v="6391"/>
    <x v="3"/>
  </r>
  <r>
    <x v="6"/>
    <x v="6392"/>
    <x v="3"/>
  </r>
  <r>
    <x v="20"/>
    <x v="6393"/>
    <x v="2"/>
  </r>
  <r>
    <x v="0"/>
    <x v="6394"/>
    <x v="1"/>
  </r>
  <r>
    <x v="2"/>
    <x v="6395"/>
    <x v="3"/>
  </r>
  <r>
    <x v="10"/>
    <x v="6396"/>
    <x v="3"/>
  </r>
  <r>
    <x v="65"/>
    <x v="6397"/>
    <x v="0"/>
  </r>
  <r>
    <x v="16"/>
    <x v="6398"/>
    <x v="1"/>
  </r>
  <r>
    <x v="2"/>
    <x v="6399"/>
    <x v="1"/>
  </r>
  <r>
    <x v="0"/>
    <x v="6400"/>
    <x v="2"/>
  </r>
  <r>
    <x v="8"/>
    <x v="6401"/>
    <x v="3"/>
  </r>
  <r>
    <x v="0"/>
    <x v="6402"/>
    <x v="2"/>
  </r>
  <r>
    <x v="0"/>
    <x v="6403"/>
    <x v="2"/>
  </r>
  <r>
    <x v="36"/>
    <x v="6404"/>
    <x v="2"/>
  </r>
  <r>
    <x v="2"/>
    <x v="6405"/>
    <x v="3"/>
  </r>
  <r>
    <x v="38"/>
    <x v="6406"/>
    <x v="0"/>
  </r>
  <r>
    <x v="2"/>
    <x v="6407"/>
    <x v="3"/>
  </r>
  <r>
    <x v="26"/>
    <x v="6408"/>
    <x v="3"/>
  </r>
  <r>
    <x v="20"/>
    <x v="6409"/>
    <x v="2"/>
  </r>
  <r>
    <x v="5"/>
    <x v="6410"/>
    <x v="3"/>
  </r>
  <r>
    <x v="16"/>
    <x v="6411"/>
    <x v="0"/>
  </r>
  <r>
    <x v="6"/>
    <x v="6412"/>
    <x v="3"/>
  </r>
  <r>
    <x v="6"/>
    <x v="6413"/>
    <x v="3"/>
  </r>
  <r>
    <x v="36"/>
    <x v="6414"/>
    <x v="3"/>
  </r>
  <r>
    <x v="2"/>
    <x v="6415"/>
    <x v="4"/>
  </r>
  <r>
    <x v="2"/>
    <x v="6416"/>
    <x v="4"/>
  </r>
  <r>
    <x v="0"/>
    <x v="6417"/>
    <x v="4"/>
  </r>
  <r>
    <x v="2"/>
    <x v="6418"/>
    <x v="0"/>
  </r>
  <r>
    <x v="2"/>
    <x v="6419"/>
    <x v="3"/>
  </r>
  <r>
    <x v="0"/>
    <x v="6420"/>
    <x v="0"/>
  </r>
  <r>
    <x v="52"/>
    <x v="6421"/>
    <x v="3"/>
  </r>
  <r>
    <x v="5"/>
    <x v="6422"/>
    <x v="2"/>
  </r>
  <r>
    <x v="2"/>
    <x v="6423"/>
    <x v="1"/>
  </r>
  <r>
    <x v="24"/>
    <x v="6424"/>
    <x v="1"/>
  </r>
  <r>
    <x v="2"/>
    <x v="6425"/>
    <x v="3"/>
  </r>
  <r>
    <x v="52"/>
    <x v="6426"/>
    <x v="1"/>
  </r>
  <r>
    <x v="6"/>
    <x v="6427"/>
    <x v="1"/>
  </r>
  <r>
    <x v="46"/>
    <x v="6428"/>
    <x v="4"/>
  </r>
  <r>
    <x v="0"/>
    <x v="6429"/>
    <x v="2"/>
  </r>
  <r>
    <x v="2"/>
    <x v="6430"/>
    <x v="2"/>
  </r>
  <r>
    <x v="45"/>
    <x v="6431"/>
    <x v="4"/>
  </r>
  <r>
    <x v="24"/>
    <x v="6432"/>
    <x v="1"/>
  </r>
  <r>
    <x v="5"/>
    <x v="6433"/>
    <x v="3"/>
  </r>
  <r>
    <x v="6"/>
    <x v="6434"/>
    <x v="3"/>
  </r>
  <r>
    <x v="5"/>
    <x v="6435"/>
    <x v="2"/>
  </r>
  <r>
    <x v="16"/>
    <x v="6436"/>
    <x v="0"/>
  </r>
  <r>
    <x v="5"/>
    <x v="6437"/>
    <x v="2"/>
  </r>
  <r>
    <x v="0"/>
    <x v="6438"/>
    <x v="2"/>
  </r>
  <r>
    <x v="86"/>
    <x v="6439"/>
    <x v="3"/>
  </r>
  <r>
    <x v="6"/>
    <x v="6440"/>
    <x v="0"/>
  </r>
  <r>
    <x v="0"/>
    <x v="6441"/>
    <x v="2"/>
  </r>
  <r>
    <x v="2"/>
    <x v="6442"/>
    <x v="1"/>
  </r>
  <r>
    <x v="2"/>
    <x v="6443"/>
    <x v="3"/>
  </r>
  <r>
    <x v="2"/>
    <x v="6444"/>
    <x v="2"/>
  </r>
  <r>
    <x v="6"/>
    <x v="6445"/>
    <x v="4"/>
  </r>
  <r>
    <x v="2"/>
    <x v="6446"/>
    <x v="2"/>
  </r>
  <r>
    <x v="16"/>
    <x v="6447"/>
    <x v="3"/>
  </r>
  <r>
    <x v="0"/>
    <x v="6448"/>
    <x v="0"/>
  </r>
  <r>
    <x v="9"/>
    <x v="6449"/>
    <x v="3"/>
  </r>
  <r>
    <x v="5"/>
    <x v="6450"/>
    <x v="2"/>
  </r>
  <r>
    <x v="9"/>
    <x v="6451"/>
    <x v="2"/>
  </r>
  <r>
    <x v="2"/>
    <x v="6452"/>
    <x v="2"/>
  </r>
  <r>
    <x v="0"/>
    <x v="6453"/>
    <x v="0"/>
  </r>
  <r>
    <x v="7"/>
    <x v="6454"/>
    <x v="2"/>
  </r>
  <r>
    <x v="2"/>
    <x v="6455"/>
    <x v="4"/>
  </r>
  <r>
    <x v="2"/>
    <x v="6456"/>
    <x v="2"/>
  </r>
  <r>
    <x v="16"/>
    <x v="6457"/>
    <x v="0"/>
  </r>
  <r>
    <x v="50"/>
    <x v="6458"/>
    <x v="4"/>
  </r>
  <r>
    <x v="2"/>
    <x v="6459"/>
    <x v="1"/>
  </r>
  <r>
    <x v="16"/>
    <x v="6460"/>
    <x v="2"/>
  </r>
  <r>
    <x v="36"/>
    <x v="6461"/>
    <x v="4"/>
  </r>
  <r>
    <x v="2"/>
    <x v="6462"/>
    <x v="0"/>
  </r>
  <r>
    <x v="20"/>
    <x v="6463"/>
    <x v="2"/>
  </r>
  <r>
    <x v="0"/>
    <x v="6464"/>
    <x v="2"/>
  </r>
  <r>
    <x v="85"/>
    <x v="6465"/>
    <x v="0"/>
  </r>
  <r>
    <x v="20"/>
    <x v="6466"/>
    <x v="3"/>
  </r>
  <r>
    <x v="15"/>
    <x v="6467"/>
    <x v="4"/>
  </r>
  <r>
    <x v="6"/>
    <x v="6468"/>
    <x v="3"/>
  </r>
  <r>
    <x v="2"/>
    <x v="6468"/>
    <x v="0"/>
  </r>
  <r>
    <x v="2"/>
    <x v="6469"/>
    <x v="0"/>
  </r>
  <r>
    <x v="21"/>
    <x v="6470"/>
    <x v="2"/>
  </r>
  <r>
    <x v="9"/>
    <x v="6471"/>
    <x v="1"/>
  </r>
  <r>
    <x v="0"/>
    <x v="6472"/>
    <x v="2"/>
  </r>
  <r>
    <x v="2"/>
    <x v="6473"/>
    <x v="3"/>
  </r>
  <r>
    <x v="0"/>
    <x v="6474"/>
    <x v="3"/>
  </r>
  <r>
    <x v="2"/>
    <x v="6475"/>
    <x v="4"/>
  </r>
  <r>
    <x v="14"/>
    <x v="6476"/>
    <x v="0"/>
  </r>
  <r>
    <x v="15"/>
    <x v="6477"/>
    <x v="0"/>
  </r>
  <r>
    <x v="41"/>
    <x v="6478"/>
    <x v="3"/>
  </r>
  <r>
    <x v="12"/>
    <x v="6479"/>
    <x v="0"/>
  </r>
  <r>
    <x v="5"/>
    <x v="6480"/>
    <x v="3"/>
  </r>
  <r>
    <x v="23"/>
    <x v="6480"/>
    <x v="1"/>
  </r>
  <r>
    <x v="2"/>
    <x v="6481"/>
    <x v="3"/>
  </r>
  <r>
    <x v="5"/>
    <x v="6482"/>
    <x v="3"/>
  </r>
  <r>
    <x v="0"/>
    <x v="6483"/>
    <x v="2"/>
  </r>
  <r>
    <x v="1"/>
    <x v="6484"/>
    <x v="1"/>
  </r>
  <r>
    <x v="0"/>
    <x v="6485"/>
    <x v="2"/>
  </r>
  <r>
    <x v="2"/>
    <x v="6486"/>
    <x v="4"/>
  </r>
  <r>
    <x v="48"/>
    <x v="6487"/>
    <x v="0"/>
  </r>
  <r>
    <x v="5"/>
    <x v="6488"/>
    <x v="2"/>
  </r>
  <r>
    <x v="3"/>
    <x v="6489"/>
    <x v="4"/>
  </r>
  <r>
    <x v="35"/>
    <x v="6490"/>
    <x v="3"/>
  </r>
  <r>
    <x v="18"/>
    <x v="6491"/>
    <x v="4"/>
  </r>
  <r>
    <x v="17"/>
    <x v="6492"/>
    <x v="3"/>
  </r>
  <r>
    <x v="0"/>
    <x v="6493"/>
    <x v="2"/>
  </r>
  <r>
    <x v="2"/>
    <x v="6494"/>
    <x v="0"/>
  </r>
  <r>
    <x v="21"/>
    <x v="6495"/>
    <x v="2"/>
  </r>
  <r>
    <x v="45"/>
    <x v="6496"/>
    <x v="4"/>
  </r>
  <r>
    <x v="58"/>
    <x v="6497"/>
    <x v="3"/>
  </r>
  <r>
    <x v="2"/>
    <x v="6498"/>
    <x v="4"/>
  </r>
  <r>
    <x v="2"/>
    <x v="6499"/>
    <x v="1"/>
  </r>
  <r>
    <x v="5"/>
    <x v="6500"/>
    <x v="2"/>
  </r>
  <r>
    <x v="9"/>
    <x v="6501"/>
    <x v="0"/>
  </r>
  <r>
    <x v="5"/>
    <x v="6502"/>
    <x v="3"/>
  </r>
  <r>
    <x v="39"/>
    <x v="6503"/>
    <x v="2"/>
  </r>
  <r>
    <x v="5"/>
    <x v="6504"/>
    <x v="2"/>
  </r>
  <r>
    <x v="2"/>
    <x v="6505"/>
    <x v="3"/>
  </r>
  <r>
    <x v="9"/>
    <x v="6506"/>
    <x v="2"/>
  </r>
  <r>
    <x v="82"/>
    <x v="6507"/>
    <x v="3"/>
  </r>
  <r>
    <x v="6"/>
    <x v="6508"/>
    <x v="1"/>
  </r>
  <r>
    <x v="26"/>
    <x v="6509"/>
    <x v="3"/>
  </r>
  <r>
    <x v="16"/>
    <x v="6510"/>
    <x v="2"/>
  </r>
  <r>
    <x v="41"/>
    <x v="6511"/>
    <x v="0"/>
  </r>
  <r>
    <x v="0"/>
    <x v="6512"/>
    <x v="0"/>
  </r>
  <r>
    <x v="2"/>
    <x v="6513"/>
    <x v="4"/>
  </r>
  <r>
    <x v="4"/>
    <x v="6514"/>
    <x v="3"/>
  </r>
  <r>
    <x v="9"/>
    <x v="6515"/>
    <x v="0"/>
  </r>
  <r>
    <x v="0"/>
    <x v="6516"/>
    <x v="0"/>
  </r>
  <r>
    <x v="0"/>
    <x v="6517"/>
    <x v="2"/>
  </r>
  <r>
    <x v="0"/>
    <x v="6518"/>
    <x v="3"/>
  </r>
  <r>
    <x v="12"/>
    <x v="6519"/>
    <x v="0"/>
  </r>
  <r>
    <x v="5"/>
    <x v="6520"/>
    <x v="3"/>
  </r>
  <r>
    <x v="11"/>
    <x v="6520"/>
    <x v="3"/>
  </r>
  <r>
    <x v="41"/>
    <x v="6520"/>
    <x v="0"/>
  </r>
  <r>
    <x v="5"/>
    <x v="6521"/>
    <x v="2"/>
  </r>
  <r>
    <x v="11"/>
    <x v="6522"/>
    <x v="4"/>
  </r>
  <r>
    <x v="36"/>
    <x v="6523"/>
    <x v="4"/>
  </r>
  <r>
    <x v="0"/>
    <x v="6524"/>
    <x v="3"/>
  </r>
  <r>
    <x v="72"/>
    <x v="6525"/>
    <x v="1"/>
  </r>
  <r>
    <x v="2"/>
    <x v="6526"/>
    <x v="0"/>
  </r>
  <r>
    <x v="2"/>
    <x v="6527"/>
    <x v="3"/>
  </r>
  <r>
    <x v="21"/>
    <x v="6528"/>
    <x v="2"/>
  </r>
  <r>
    <x v="2"/>
    <x v="6529"/>
    <x v="3"/>
  </r>
  <r>
    <x v="33"/>
    <x v="6530"/>
    <x v="1"/>
  </r>
  <r>
    <x v="20"/>
    <x v="6531"/>
    <x v="3"/>
  </r>
  <r>
    <x v="26"/>
    <x v="6532"/>
    <x v="0"/>
  </r>
  <r>
    <x v="36"/>
    <x v="6533"/>
    <x v="3"/>
  </r>
  <r>
    <x v="2"/>
    <x v="6534"/>
    <x v="2"/>
  </r>
  <r>
    <x v="0"/>
    <x v="6535"/>
    <x v="2"/>
  </r>
  <r>
    <x v="6"/>
    <x v="6536"/>
    <x v="3"/>
  </r>
  <r>
    <x v="0"/>
    <x v="6537"/>
    <x v="2"/>
  </r>
  <r>
    <x v="0"/>
    <x v="6538"/>
    <x v="0"/>
  </r>
  <r>
    <x v="0"/>
    <x v="6539"/>
    <x v="3"/>
  </r>
  <r>
    <x v="17"/>
    <x v="6540"/>
    <x v="1"/>
  </r>
  <r>
    <x v="15"/>
    <x v="6541"/>
    <x v="0"/>
  </r>
  <r>
    <x v="0"/>
    <x v="6541"/>
    <x v="3"/>
  </r>
  <r>
    <x v="36"/>
    <x v="6542"/>
    <x v="4"/>
  </r>
  <r>
    <x v="21"/>
    <x v="6543"/>
    <x v="3"/>
  </r>
  <r>
    <x v="25"/>
    <x v="6544"/>
    <x v="3"/>
  </r>
  <r>
    <x v="9"/>
    <x v="6545"/>
    <x v="3"/>
  </r>
  <r>
    <x v="8"/>
    <x v="6546"/>
    <x v="0"/>
  </r>
  <r>
    <x v="28"/>
    <x v="6547"/>
    <x v="3"/>
  </r>
  <r>
    <x v="20"/>
    <x v="6548"/>
    <x v="3"/>
  </r>
  <r>
    <x v="16"/>
    <x v="6549"/>
    <x v="2"/>
  </r>
  <r>
    <x v="2"/>
    <x v="6550"/>
    <x v="4"/>
  </r>
  <r>
    <x v="36"/>
    <x v="6551"/>
    <x v="2"/>
  </r>
  <r>
    <x v="0"/>
    <x v="6552"/>
    <x v="0"/>
  </r>
  <r>
    <x v="2"/>
    <x v="6553"/>
    <x v="0"/>
  </r>
  <r>
    <x v="0"/>
    <x v="6554"/>
    <x v="2"/>
  </r>
  <r>
    <x v="2"/>
    <x v="6555"/>
    <x v="3"/>
  </r>
  <r>
    <x v="25"/>
    <x v="6556"/>
    <x v="4"/>
  </r>
  <r>
    <x v="20"/>
    <x v="6557"/>
    <x v="2"/>
  </r>
  <r>
    <x v="25"/>
    <x v="6558"/>
    <x v="4"/>
  </r>
  <r>
    <x v="19"/>
    <x v="6559"/>
    <x v="3"/>
  </r>
  <r>
    <x v="0"/>
    <x v="6560"/>
    <x v="2"/>
  </r>
  <r>
    <x v="7"/>
    <x v="6561"/>
    <x v="3"/>
  </r>
  <r>
    <x v="24"/>
    <x v="6562"/>
    <x v="2"/>
  </r>
  <r>
    <x v="16"/>
    <x v="6563"/>
    <x v="2"/>
  </r>
  <r>
    <x v="44"/>
    <x v="6564"/>
    <x v="4"/>
  </r>
  <r>
    <x v="51"/>
    <x v="6565"/>
    <x v="0"/>
  </r>
  <r>
    <x v="0"/>
    <x v="6566"/>
    <x v="3"/>
  </r>
  <r>
    <x v="2"/>
    <x v="6567"/>
    <x v="4"/>
  </r>
  <r>
    <x v="6"/>
    <x v="6568"/>
    <x v="2"/>
  </r>
  <r>
    <x v="2"/>
    <x v="6569"/>
    <x v="4"/>
  </r>
  <r>
    <x v="0"/>
    <x v="6570"/>
    <x v="3"/>
  </r>
  <r>
    <x v="2"/>
    <x v="6571"/>
    <x v="4"/>
  </r>
  <r>
    <x v="2"/>
    <x v="6572"/>
    <x v="3"/>
  </r>
  <r>
    <x v="2"/>
    <x v="6573"/>
    <x v="2"/>
  </r>
  <r>
    <x v="2"/>
    <x v="6574"/>
    <x v="3"/>
  </r>
  <r>
    <x v="0"/>
    <x v="6575"/>
    <x v="2"/>
  </r>
  <r>
    <x v="3"/>
    <x v="6576"/>
    <x v="2"/>
  </r>
  <r>
    <x v="2"/>
    <x v="6577"/>
    <x v="1"/>
  </r>
  <r>
    <x v="4"/>
    <x v="6578"/>
    <x v="4"/>
  </r>
  <r>
    <x v="16"/>
    <x v="6579"/>
    <x v="1"/>
  </r>
  <r>
    <x v="17"/>
    <x v="6580"/>
    <x v="0"/>
  </r>
  <r>
    <x v="2"/>
    <x v="6581"/>
    <x v="2"/>
  </r>
  <r>
    <x v="2"/>
    <x v="6582"/>
    <x v="1"/>
  </r>
  <r>
    <x v="2"/>
    <x v="6583"/>
    <x v="0"/>
  </r>
  <r>
    <x v="2"/>
    <x v="6584"/>
    <x v="1"/>
  </r>
  <r>
    <x v="9"/>
    <x v="6585"/>
    <x v="4"/>
  </r>
  <r>
    <x v="0"/>
    <x v="6585"/>
    <x v="3"/>
  </r>
  <r>
    <x v="10"/>
    <x v="6586"/>
    <x v="3"/>
  </r>
  <r>
    <x v="2"/>
    <x v="6587"/>
    <x v="3"/>
  </r>
  <r>
    <x v="21"/>
    <x v="6588"/>
    <x v="2"/>
  </r>
  <r>
    <x v="19"/>
    <x v="6589"/>
    <x v="3"/>
  </r>
  <r>
    <x v="6"/>
    <x v="6590"/>
    <x v="3"/>
  </r>
  <r>
    <x v="30"/>
    <x v="6591"/>
    <x v="3"/>
  </r>
  <r>
    <x v="2"/>
    <x v="6592"/>
    <x v="3"/>
  </r>
  <r>
    <x v="6"/>
    <x v="6593"/>
    <x v="1"/>
  </r>
  <r>
    <x v="0"/>
    <x v="6594"/>
    <x v="2"/>
  </r>
  <r>
    <x v="0"/>
    <x v="6595"/>
    <x v="1"/>
  </r>
  <r>
    <x v="16"/>
    <x v="6596"/>
    <x v="3"/>
  </r>
  <r>
    <x v="2"/>
    <x v="6597"/>
    <x v="4"/>
  </r>
  <r>
    <x v="5"/>
    <x v="6598"/>
    <x v="3"/>
  </r>
  <r>
    <x v="0"/>
    <x v="6599"/>
    <x v="2"/>
  </r>
  <r>
    <x v="0"/>
    <x v="6600"/>
    <x v="2"/>
  </r>
  <r>
    <x v="21"/>
    <x v="6601"/>
    <x v="3"/>
  </r>
  <r>
    <x v="25"/>
    <x v="6602"/>
    <x v="3"/>
  </r>
  <r>
    <x v="44"/>
    <x v="6603"/>
    <x v="2"/>
  </r>
  <r>
    <x v="24"/>
    <x v="6604"/>
    <x v="2"/>
  </r>
  <r>
    <x v="2"/>
    <x v="6605"/>
    <x v="0"/>
  </r>
  <r>
    <x v="0"/>
    <x v="6606"/>
    <x v="4"/>
  </r>
  <r>
    <x v="26"/>
    <x v="6607"/>
    <x v="4"/>
  </r>
  <r>
    <x v="5"/>
    <x v="6608"/>
    <x v="2"/>
  </r>
  <r>
    <x v="2"/>
    <x v="6609"/>
    <x v="3"/>
  </r>
  <r>
    <x v="5"/>
    <x v="6610"/>
    <x v="2"/>
  </r>
  <r>
    <x v="36"/>
    <x v="6611"/>
    <x v="2"/>
  </r>
  <r>
    <x v="2"/>
    <x v="6612"/>
    <x v="3"/>
  </r>
  <r>
    <x v="0"/>
    <x v="6613"/>
    <x v="0"/>
  </r>
  <r>
    <x v="4"/>
    <x v="6614"/>
    <x v="3"/>
  </r>
  <r>
    <x v="2"/>
    <x v="6615"/>
    <x v="3"/>
  </r>
  <r>
    <x v="9"/>
    <x v="6616"/>
    <x v="2"/>
  </r>
  <r>
    <x v="6"/>
    <x v="6617"/>
    <x v="3"/>
  </r>
  <r>
    <x v="0"/>
    <x v="6617"/>
    <x v="3"/>
  </r>
  <r>
    <x v="6"/>
    <x v="6618"/>
    <x v="1"/>
  </r>
  <r>
    <x v="2"/>
    <x v="6618"/>
    <x v="2"/>
  </r>
  <r>
    <x v="2"/>
    <x v="6618"/>
    <x v="3"/>
  </r>
  <r>
    <x v="0"/>
    <x v="6618"/>
    <x v="2"/>
  </r>
  <r>
    <x v="0"/>
    <x v="6619"/>
    <x v="0"/>
  </r>
  <r>
    <x v="5"/>
    <x v="6620"/>
    <x v="2"/>
  </r>
  <r>
    <x v="24"/>
    <x v="6621"/>
    <x v="2"/>
  </r>
  <r>
    <x v="0"/>
    <x v="6622"/>
    <x v="3"/>
  </r>
  <r>
    <x v="2"/>
    <x v="6623"/>
    <x v="4"/>
  </r>
  <r>
    <x v="2"/>
    <x v="6624"/>
    <x v="1"/>
  </r>
  <r>
    <x v="22"/>
    <x v="6625"/>
    <x v="2"/>
  </r>
  <r>
    <x v="3"/>
    <x v="6626"/>
    <x v="0"/>
  </r>
  <r>
    <x v="5"/>
    <x v="6627"/>
    <x v="3"/>
  </r>
  <r>
    <x v="15"/>
    <x v="6628"/>
    <x v="0"/>
  </r>
  <r>
    <x v="47"/>
    <x v="6629"/>
    <x v="2"/>
  </r>
  <r>
    <x v="5"/>
    <x v="6630"/>
    <x v="3"/>
  </r>
  <r>
    <x v="2"/>
    <x v="6631"/>
    <x v="3"/>
  </r>
  <r>
    <x v="6"/>
    <x v="6632"/>
    <x v="3"/>
  </r>
  <r>
    <x v="20"/>
    <x v="6633"/>
    <x v="2"/>
  </r>
  <r>
    <x v="0"/>
    <x v="6633"/>
    <x v="2"/>
  </r>
  <r>
    <x v="0"/>
    <x v="6634"/>
    <x v="2"/>
  </r>
  <r>
    <x v="2"/>
    <x v="6635"/>
    <x v="1"/>
  </r>
  <r>
    <x v="2"/>
    <x v="6636"/>
    <x v="0"/>
  </r>
  <r>
    <x v="38"/>
    <x v="6637"/>
    <x v="0"/>
  </r>
  <r>
    <x v="2"/>
    <x v="6638"/>
    <x v="3"/>
  </r>
  <r>
    <x v="23"/>
    <x v="6639"/>
    <x v="3"/>
  </r>
  <r>
    <x v="2"/>
    <x v="6640"/>
    <x v="2"/>
  </r>
  <r>
    <x v="4"/>
    <x v="6641"/>
    <x v="3"/>
  </r>
  <r>
    <x v="28"/>
    <x v="6642"/>
    <x v="0"/>
  </r>
  <r>
    <x v="15"/>
    <x v="6643"/>
    <x v="3"/>
  </r>
  <r>
    <x v="23"/>
    <x v="6644"/>
    <x v="4"/>
  </r>
  <r>
    <x v="2"/>
    <x v="6645"/>
    <x v="3"/>
  </r>
  <r>
    <x v="0"/>
    <x v="6646"/>
    <x v="2"/>
  </r>
  <r>
    <x v="0"/>
    <x v="6647"/>
    <x v="2"/>
  </r>
  <r>
    <x v="9"/>
    <x v="6648"/>
    <x v="2"/>
  </r>
  <r>
    <x v="36"/>
    <x v="6649"/>
    <x v="1"/>
  </r>
  <r>
    <x v="55"/>
    <x v="6650"/>
    <x v="2"/>
  </r>
  <r>
    <x v="0"/>
    <x v="6651"/>
    <x v="2"/>
  </r>
  <r>
    <x v="2"/>
    <x v="6652"/>
    <x v="3"/>
  </r>
  <r>
    <x v="55"/>
    <x v="6653"/>
    <x v="0"/>
  </r>
  <r>
    <x v="22"/>
    <x v="6654"/>
    <x v="1"/>
  </r>
  <r>
    <x v="9"/>
    <x v="6655"/>
    <x v="2"/>
  </r>
  <r>
    <x v="2"/>
    <x v="6656"/>
    <x v="3"/>
  </r>
  <r>
    <x v="61"/>
    <x v="6657"/>
    <x v="4"/>
  </r>
  <r>
    <x v="25"/>
    <x v="6658"/>
    <x v="1"/>
  </r>
  <r>
    <x v="18"/>
    <x v="6659"/>
    <x v="2"/>
  </r>
  <r>
    <x v="14"/>
    <x v="6660"/>
    <x v="2"/>
  </r>
  <r>
    <x v="28"/>
    <x v="6661"/>
    <x v="5"/>
  </r>
  <r>
    <x v="9"/>
    <x v="6662"/>
    <x v="0"/>
  </r>
  <r>
    <x v="2"/>
    <x v="6663"/>
    <x v="0"/>
  </r>
  <r>
    <x v="55"/>
    <x v="6664"/>
    <x v="0"/>
  </r>
  <r>
    <x v="1"/>
    <x v="6665"/>
    <x v="3"/>
  </r>
  <r>
    <x v="9"/>
    <x v="6666"/>
    <x v="2"/>
  </r>
  <r>
    <x v="20"/>
    <x v="6667"/>
    <x v="1"/>
  </r>
  <r>
    <x v="79"/>
    <x v="6668"/>
    <x v="3"/>
  </r>
  <r>
    <x v="2"/>
    <x v="6669"/>
    <x v="3"/>
  </r>
  <r>
    <x v="0"/>
    <x v="6670"/>
    <x v="4"/>
  </r>
  <r>
    <x v="20"/>
    <x v="6671"/>
    <x v="3"/>
  </r>
  <r>
    <x v="16"/>
    <x v="6672"/>
    <x v="1"/>
  </r>
  <r>
    <x v="41"/>
    <x v="6673"/>
    <x v="4"/>
  </r>
  <r>
    <x v="9"/>
    <x v="6674"/>
    <x v="2"/>
  </r>
  <r>
    <x v="31"/>
    <x v="6675"/>
    <x v="3"/>
  </r>
  <r>
    <x v="0"/>
    <x v="6676"/>
    <x v="4"/>
  </r>
  <r>
    <x v="9"/>
    <x v="6677"/>
    <x v="3"/>
  </r>
  <r>
    <x v="26"/>
    <x v="6678"/>
    <x v="3"/>
  </r>
  <r>
    <x v="4"/>
    <x v="6679"/>
    <x v="0"/>
  </r>
  <r>
    <x v="23"/>
    <x v="6680"/>
    <x v="0"/>
  </r>
  <r>
    <x v="6"/>
    <x v="6681"/>
    <x v="3"/>
  </r>
  <r>
    <x v="2"/>
    <x v="6682"/>
    <x v="3"/>
  </r>
  <r>
    <x v="2"/>
    <x v="6683"/>
    <x v="3"/>
  </r>
  <r>
    <x v="0"/>
    <x v="6684"/>
    <x v="2"/>
  </r>
  <r>
    <x v="13"/>
    <x v="6685"/>
    <x v="0"/>
  </r>
  <r>
    <x v="47"/>
    <x v="6686"/>
    <x v="0"/>
  </r>
  <r>
    <x v="2"/>
    <x v="6687"/>
    <x v="2"/>
  </r>
  <r>
    <x v="100"/>
    <x v="6688"/>
    <x v="3"/>
  </r>
  <r>
    <x v="16"/>
    <x v="6689"/>
    <x v="0"/>
  </r>
  <r>
    <x v="20"/>
    <x v="6690"/>
    <x v="2"/>
  </r>
  <r>
    <x v="2"/>
    <x v="6691"/>
    <x v="3"/>
  </r>
  <r>
    <x v="0"/>
    <x v="6692"/>
    <x v="2"/>
  </r>
  <r>
    <x v="0"/>
    <x v="6693"/>
    <x v="2"/>
  </r>
  <r>
    <x v="19"/>
    <x v="6694"/>
    <x v="3"/>
  </r>
  <r>
    <x v="16"/>
    <x v="6695"/>
    <x v="1"/>
  </r>
  <r>
    <x v="0"/>
    <x v="6696"/>
    <x v="2"/>
  </r>
  <r>
    <x v="25"/>
    <x v="6697"/>
    <x v="1"/>
  </r>
  <r>
    <x v="38"/>
    <x v="6698"/>
    <x v="1"/>
  </r>
  <r>
    <x v="38"/>
    <x v="6699"/>
    <x v="4"/>
  </r>
  <r>
    <x v="9"/>
    <x v="6700"/>
    <x v="1"/>
  </r>
  <r>
    <x v="9"/>
    <x v="6701"/>
    <x v="2"/>
  </r>
  <r>
    <x v="19"/>
    <x v="6702"/>
    <x v="3"/>
  </r>
  <r>
    <x v="9"/>
    <x v="6703"/>
    <x v="3"/>
  </r>
  <r>
    <x v="20"/>
    <x v="6704"/>
    <x v="2"/>
  </r>
  <r>
    <x v="52"/>
    <x v="6705"/>
    <x v="2"/>
  </r>
  <r>
    <x v="2"/>
    <x v="6706"/>
    <x v="3"/>
  </r>
  <r>
    <x v="5"/>
    <x v="6707"/>
    <x v="2"/>
  </r>
  <r>
    <x v="16"/>
    <x v="6708"/>
    <x v="2"/>
  </r>
  <r>
    <x v="16"/>
    <x v="6709"/>
    <x v="2"/>
  </r>
  <r>
    <x v="9"/>
    <x v="6710"/>
    <x v="2"/>
  </r>
  <r>
    <x v="2"/>
    <x v="6711"/>
    <x v="3"/>
  </r>
  <r>
    <x v="17"/>
    <x v="6712"/>
    <x v="3"/>
  </r>
  <r>
    <x v="0"/>
    <x v="6713"/>
    <x v="3"/>
  </r>
  <r>
    <x v="6"/>
    <x v="6714"/>
    <x v="3"/>
  </r>
  <r>
    <x v="4"/>
    <x v="6715"/>
    <x v="2"/>
  </r>
  <r>
    <x v="0"/>
    <x v="6716"/>
    <x v="3"/>
  </r>
  <r>
    <x v="48"/>
    <x v="6717"/>
    <x v="2"/>
  </r>
  <r>
    <x v="2"/>
    <x v="6718"/>
    <x v="1"/>
  </r>
  <r>
    <x v="44"/>
    <x v="6719"/>
    <x v="3"/>
  </r>
  <r>
    <x v="19"/>
    <x v="6720"/>
    <x v="3"/>
  </r>
  <r>
    <x v="20"/>
    <x v="6721"/>
    <x v="4"/>
  </r>
  <r>
    <x v="0"/>
    <x v="6722"/>
    <x v="3"/>
  </r>
  <r>
    <x v="48"/>
    <x v="6723"/>
    <x v="0"/>
  </r>
  <r>
    <x v="28"/>
    <x v="6724"/>
    <x v="3"/>
  </r>
  <r>
    <x v="5"/>
    <x v="6725"/>
    <x v="2"/>
  </r>
  <r>
    <x v="6"/>
    <x v="6726"/>
    <x v="2"/>
  </r>
  <r>
    <x v="0"/>
    <x v="6727"/>
    <x v="2"/>
  </r>
  <r>
    <x v="2"/>
    <x v="6728"/>
    <x v="3"/>
  </r>
  <r>
    <x v="24"/>
    <x v="6729"/>
    <x v="0"/>
  </r>
  <r>
    <x v="2"/>
    <x v="6730"/>
    <x v="1"/>
  </r>
  <r>
    <x v="4"/>
    <x v="6731"/>
    <x v="1"/>
  </r>
  <r>
    <x v="21"/>
    <x v="6732"/>
    <x v="3"/>
  </r>
  <r>
    <x v="13"/>
    <x v="6733"/>
    <x v="3"/>
  </r>
  <r>
    <x v="13"/>
    <x v="6734"/>
    <x v="3"/>
  </r>
  <r>
    <x v="6"/>
    <x v="6735"/>
    <x v="2"/>
  </r>
  <r>
    <x v="0"/>
    <x v="6736"/>
    <x v="2"/>
  </r>
  <r>
    <x v="0"/>
    <x v="6737"/>
    <x v="2"/>
  </r>
  <r>
    <x v="6"/>
    <x v="6738"/>
    <x v="2"/>
  </r>
  <r>
    <x v="36"/>
    <x v="6739"/>
    <x v="2"/>
  </r>
  <r>
    <x v="5"/>
    <x v="6740"/>
    <x v="2"/>
  </r>
  <r>
    <x v="6"/>
    <x v="6741"/>
    <x v="3"/>
  </r>
  <r>
    <x v="9"/>
    <x v="6742"/>
    <x v="2"/>
  </r>
  <r>
    <x v="20"/>
    <x v="6743"/>
    <x v="2"/>
  </r>
  <r>
    <x v="2"/>
    <x v="6744"/>
    <x v="3"/>
  </r>
  <r>
    <x v="6"/>
    <x v="6745"/>
    <x v="3"/>
  </r>
  <r>
    <x v="38"/>
    <x v="6746"/>
    <x v="2"/>
  </r>
  <r>
    <x v="72"/>
    <x v="6747"/>
    <x v="0"/>
  </r>
  <r>
    <x v="15"/>
    <x v="6748"/>
    <x v="4"/>
  </r>
  <r>
    <x v="0"/>
    <x v="6749"/>
    <x v="0"/>
  </r>
  <r>
    <x v="6"/>
    <x v="6750"/>
    <x v="1"/>
  </r>
  <r>
    <x v="21"/>
    <x v="6751"/>
    <x v="2"/>
  </r>
  <r>
    <x v="0"/>
    <x v="6752"/>
    <x v="2"/>
  </r>
  <r>
    <x v="41"/>
    <x v="6753"/>
    <x v="2"/>
  </r>
  <r>
    <x v="33"/>
    <x v="6754"/>
    <x v="4"/>
  </r>
  <r>
    <x v="24"/>
    <x v="6755"/>
    <x v="3"/>
  </r>
  <r>
    <x v="19"/>
    <x v="6756"/>
    <x v="3"/>
  </r>
  <r>
    <x v="0"/>
    <x v="6757"/>
    <x v="0"/>
  </r>
  <r>
    <x v="2"/>
    <x v="6758"/>
    <x v="3"/>
  </r>
  <r>
    <x v="9"/>
    <x v="6759"/>
    <x v="3"/>
  </r>
  <r>
    <x v="26"/>
    <x v="6760"/>
    <x v="1"/>
  </r>
  <r>
    <x v="4"/>
    <x v="6761"/>
    <x v="2"/>
  </r>
  <r>
    <x v="2"/>
    <x v="6762"/>
    <x v="3"/>
  </r>
  <r>
    <x v="25"/>
    <x v="6762"/>
    <x v="1"/>
  </r>
  <r>
    <x v="55"/>
    <x v="6763"/>
    <x v="1"/>
  </r>
  <r>
    <x v="9"/>
    <x v="6764"/>
    <x v="3"/>
  </r>
  <r>
    <x v="67"/>
    <x v="6765"/>
    <x v="1"/>
  </r>
  <r>
    <x v="0"/>
    <x v="6766"/>
    <x v="2"/>
  </r>
  <r>
    <x v="0"/>
    <x v="6767"/>
    <x v="3"/>
  </r>
  <r>
    <x v="4"/>
    <x v="6768"/>
    <x v="3"/>
  </r>
  <r>
    <x v="0"/>
    <x v="6769"/>
    <x v="2"/>
  </r>
  <r>
    <x v="5"/>
    <x v="6770"/>
    <x v="2"/>
  </r>
  <r>
    <x v="9"/>
    <x v="6771"/>
    <x v="3"/>
  </r>
  <r>
    <x v="2"/>
    <x v="6772"/>
    <x v="1"/>
  </r>
  <r>
    <x v="2"/>
    <x v="6773"/>
    <x v="3"/>
  </r>
  <r>
    <x v="2"/>
    <x v="6774"/>
    <x v="0"/>
  </r>
  <r>
    <x v="4"/>
    <x v="6775"/>
    <x v="3"/>
  </r>
  <r>
    <x v="5"/>
    <x v="6776"/>
    <x v="3"/>
  </r>
  <r>
    <x v="2"/>
    <x v="6777"/>
    <x v="2"/>
  </r>
  <r>
    <x v="0"/>
    <x v="6778"/>
    <x v="3"/>
  </r>
  <r>
    <x v="99"/>
    <x v="6779"/>
    <x v="2"/>
  </r>
  <r>
    <x v="2"/>
    <x v="6780"/>
    <x v="2"/>
  </r>
  <r>
    <x v="16"/>
    <x v="6780"/>
    <x v="4"/>
  </r>
  <r>
    <x v="13"/>
    <x v="6780"/>
    <x v="1"/>
  </r>
  <r>
    <x v="0"/>
    <x v="6780"/>
    <x v="2"/>
  </r>
  <r>
    <x v="0"/>
    <x v="6780"/>
    <x v="0"/>
  </r>
  <r>
    <x v="0"/>
    <x v="6780"/>
    <x v="3"/>
  </r>
  <r>
    <x v="2"/>
    <x v="6781"/>
    <x v="3"/>
  </r>
  <r>
    <x v="0"/>
    <x v="6782"/>
    <x v="0"/>
  </r>
  <r>
    <x v="5"/>
    <x v="6783"/>
    <x v="2"/>
  </r>
  <r>
    <x v="19"/>
    <x v="6784"/>
    <x v="2"/>
  </r>
  <r>
    <x v="0"/>
    <x v="6785"/>
    <x v="2"/>
  </r>
  <r>
    <x v="15"/>
    <x v="6786"/>
    <x v="0"/>
  </r>
  <r>
    <x v="16"/>
    <x v="6787"/>
    <x v="3"/>
  </r>
  <r>
    <x v="21"/>
    <x v="6788"/>
    <x v="3"/>
  </r>
  <r>
    <x v="26"/>
    <x v="6789"/>
    <x v="3"/>
  </r>
  <r>
    <x v="2"/>
    <x v="6790"/>
    <x v="1"/>
  </r>
  <r>
    <x v="35"/>
    <x v="6791"/>
    <x v="0"/>
  </r>
  <r>
    <x v="5"/>
    <x v="6792"/>
    <x v="2"/>
  </r>
  <r>
    <x v="44"/>
    <x v="6793"/>
    <x v="3"/>
  </r>
  <r>
    <x v="21"/>
    <x v="6794"/>
    <x v="2"/>
  </r>
  <r>
    <x v="30"/>
    <x v="6795"/>
    <x v="1"/>
  </r>
  <r>
    <x v="25"/>
    <x v="6796"/>
    <x v="3"/>
  </r>
  <r>
    <x v="44"/>
    <x v="6797"/>
    <x v="1"/>
  </r>
  <r>
    <x v="2"/>
    <x v="6798"/>
    <x v="4"/>
  </r>
  <r>
    <x v="47"/>
    <x v="6799"/>
    <x v="2"/>
  </r>
  <r>
    <x v="63"/>
    <x v="6800"/>
    <x v="3"/>
  </r>
  <r>
    <x v="19"/>
    <x v="6801"/>
    <x v="3"/>
  </r>
  <r>
    <x v="25"/>
    <x v="6802"/>
    <x v="4"/>
  </r>
  <r>
    <x v="36"/>
    <x v="6803"/>
    <x v="3"/>
  </r>
  <r>
    <x v="33"/>
    <x v="6804"/>
    <x v="4"/>
  </r>
  <r>
    <x v="5"/>
    <x v="6805"/>
    <x v="2"/>
  </r>
  <r>
    <x v="25"/>
    <x v="6806"/>
    <x v="3"/>
  </r>
  <r>
    <x v="3"/>
    <x v="6807"/>
    <x v="3"/>
  </r>
  <r>
    <x v="2"/>
    <x v="6808"/>
    <x v="2"/>
  </r>
  <r>
    <x v="5"/>
    <x v="6809"/>
    <x v="2"/>
  </r>
  <r>
    <x v="0"/>
    <x v="6810"/>
    <x v="2"/>
  </r>
  <r>
    <x v="0"/>
    <x v="6811"/>
    <x v="2"/>
  </r>
  <r>
    <x v="0"/>
    <x v="6812"/>
    <x v="1"/>
  </r>
  <r>
    <x v="0"/>
    <x v="6813"/>
    <x v="0"/>
  </r>
  <r>
    <x v="9"/>
    <x v="6814"/>
    <x v="4"/>
  </r>
  <r>
    <x v="2"/>
    <x v="6815"/>
    <x v="0"/>
  </r>
  <r>
    <x v="2"/>
    <x v="6816"/>
    <x v="3"/>
  </r>
  <r>
    <x v="20"/>
    <x v="6817"/>
    <x v="0"/>
  </r>
  <r>
    <x v="2"/>
    <x v="6818"/>
    <x v="3"/>
  </r>
  <r>
    <x v="25"/>
    <x v="6819"/>
    <x v="1"/>
  </r>
  <r>
    <x v="0"/>
    <x v="6820"/>
    <x v="2"/>
  </r>
  <r>
    <x v="2"/>
    <x v="6821"/>
    <x v="1"/>
  </r>
  <r>
    <x v="6"/>
    <x v="6822"/>
    <x v="3"/>
  </r>
  <r>
    <x v="2"/>
    <x v="6823"/>
    <x v="3"/>
  </r>
  <r>
    <x v="2"/>
    <x v="6823"/>
    <x v="1"/>
  </r>
  <r>
    <x v="2"/>
    <x v="6823"/>
    <x v="0"/>
  </r>
  <r>
    <x v="5"/>
    <x v="6824"/>
    <x v="3"/>
  </r>
  <r>
    <x v="5"/>
    <x v="6825"/>
    <x v="3"/>
  </r>
  <r>
    <x v="6"/>
    <x v="6826"/>
    <x v="0"/>
  </r>
  <r>
    <x v="27"/>
    <x v="6827"/>
    <x v="4"/>
  </r>
  <r>
    <x v="16"/>
    <x v="6828"/>
    <x v="3"/>
  </r>
  <r>
    <x v="25"/>
    <x v="6829"/>
    <x v="3"/>
  </r>
  <r>
    <x v="28"/>
    <x v="6830"/>
    <x v="0"/>
  </r>
  <r>
    <x v="4"/>
    <x v="6830"/>
    <x v="1"/>
  </r>
  <r>
    <x v="12"/>
    <x v="6831"/>
    <x v="0"/>
  </r>
  <r>
    <x v="8"/>
    <x v="6832"/>
    <x v="2"/>
  </r>
  <r>
    <x v="79"/>
    <x v="6833"/>
    <x v="2"/>
  </r>
  <r>
    <x v="6"/>
    <x v="6834"/>
    <x v="4"/>
  </r>
  <r>
    <x v="23"/>
    <x v="6835"/>
    <x v="4"/>
  </r>
  <r>
    <x v="0"/>
    <x v="6836"/>
    <x v="1"/>
  </r>
  <r>
    <x v="2"/>
    <x v="6837"/>
    <x v="4"/>
  </r>
  <r>
    <x v="35"/>
    <x v="6838"/>
    <x v="4"/>
  </r>
  <r>
    <x v="5"/>
    <x v="6839"/>
    <x v="3"/>
  </r>
  <r>
    <x v="0"/>
    <x v="6840"/>
    <x v="0"/>
  </r>
  <r>
    <x v="2"/>
    <x v="6841"/>
    <x v="1"/>
  </r>
  <r>
    <x v="36"/>
    <x v="6842"/>
    <x v="1"/>
  </r>
  <r>
    <x v="20"/>
    <x v="6843"/>
    <x v="0"/>
  </r>
  <r>
    <x v="47"/>
    <x v="6844"/>
    <x v="1"/>
  </r>
  <r>
    <x v="2"/>
    <x v="6845"/>
    <x v="3"/>
  </r>
  <r>
    <x v="14"/>
    <x v="6846"/>
    <x v="0"/>
  </r>
  <r>
    <x v="2"/>
    <x v="6847"/>
    <x v="0"/>
  </r>
  <r>
    <x v="44"/>
    <x v="6848"/>
    <x v="0"/>
  </r>
  <r>
    <x v="3"/>
    <x v="6849"/>
    <x v="1"/>
  </r>
  <r>
    <x v="70"/>
    <x v="6850"/>
    <x v="4"/>
  </r>
  <r>
    <x v="0"/>
    <x v="6851"/>
    <x v="2"/>
  </r>
  <r>
    <x v="6"/>
    <x v="6852"/>
    <x v="2"/>
  </r>
  <r>
    <x v="10"/>
    <x v="6853"/>
    <x v="2"/>
  </r>
  <r>
    <x v="0"/>
    <x v="6854"/>
    <x v="0"/>
  </r>
  <r>
    <x v="14"/>
    <x v="6855"/>
    <x v="1"/>
  </r>
  <r>
    <x v="5"/>
    <x v="6856"/>
    <x v="3"/>
  </r>
  <r>
    <x v="27"/>
    <x v="6857"/>
    <x v="4"/>
  </r>
  <r>
    <x v="20"/>
    <x v="6858"/>
    <x v="1"/>
  </r>
  <r>
    <x v="0"/>
    <x v="6859"/>
    <x v="3"/>
  </r>
  <r>
    <x v="47"/>
    <x v="6860"/>
    <x v="2"/>
  </r>
  <r>
    <x v="36"/>
    <x v="6861"/>
    <x v="4"/>
  </r>
  <r>
    <x v="16"/>
    <x v="6862"/>
    <x v="1"/>
  </r>
  <r>
    <x v="23"/>
    <x v="6863"/>
    <x v="2"/>
  </r>
  <r>
    <x v="28"/>
    <x v="6864"/>
    <x v="4"/>
  </r>
  <r>
    <x v="0"/>
    <x v="6865"/>
    <x v="0"/>
  </r>
  <r>
    <x v="0"/>
    <x v="6866"/>
    <x v="3"/>
  </r>
  <r>
    <x v="0"/>
    <x v="6867"/>
    <x v="2"/>
  </r>
  <r>
    <x v="5"/>
    <x v="6868"/>
    <x v="0"/>
  </r>
  <r>
    <x v="0"/>
    <x v="6868"/>
    <x v="0"/>
  </r>
  <r>
    <x v="15"/>
    <x v="6869"/>
    <x v="1"/>
  </r>
  <r>
    <x v="9"/>
    <x v="6870"/>
    <x v="2"/>
  </r>
  <r>
    <x v="13"/>
    <x v="6871"/>
    <x v="3"/>
  </r>
  <r>
    <x v="17"/>
    <x v="6872"/>
    <x v="1"/>
  </r>
  <r>
    <x v="2"/>
    <x v="6873"/>
    <x v="2"/>
  </r>
  <r>
    <x v="36"/>
    <x v="6874"/>
    <x v="1"/>
  </r>
  <r>
    <x v="0"/>
    <x v="6875"/>
    <x v="3"/>
  </r>
  <r>
    <x v="0"/>
    <x v="6876"/>
    <x v="4"/>
  </r>
  <r>
    <x v="53"/>
    <x v="6877"/>
    <x v="4"/>
  </r>
  <r>
    <x v="0"/>
    <x v="6878"/>
    <x v="2"/>
  </r>
  <r>
    <x v="5"/>
    <x v="6879"/>
    <x v="2"/>
  </r>
  <r>
    <x v="2"/>
    <x v="6879"/>
    <x v="0"/>
  </r>
  <r>
    <x v="16"/>
    <x v="6879"/>
    <x v="3"/>
  </r>
  <r>
    <x v="28"/>
    <x v="6879"/>
    <x v="2"/>
  </r>
  <r>
    <x v="9"/>
    <x v="6879"/>
    <x v="0"/>
  </r>
  <r>
    <x v="44"/>
    <x v="6879"/>
    <x v="0"/>
  </r>
  <r>
    <x v="25"/>
    <x v="6880"/>
    <x v="3"/>
  </r>
  <r>
    <x v="34"/>
    <x v="6881"/>
    <x v="2"/>
  </r>
  <r>
    <x v="2"/>
    <x v="6882"/>
    <x v="3"/>
  </r>
  <r>
    <x v="10"/>
    <x v="6883"/>
    <x v="0"/>
  </r>
  <r>
    <x v="0"/>
    <x v="6884"/>
    <x v="3"/>
  </r>
  <r>
    <x v="2"/>
    <x v="6885"/>
    <x v="3"/>
  </r>
  <r>
    <x v="38"/>
    <x v="6886"/>
    <x v="0"/>
  </r>
  <r>
    <x v="65"/>
    <x v="6887"/>
    <x v="3"/>
  </r>
  <r>
    <x v="6"/>
    <x v="6888"/>
    <x v="1"/>
  </r>
  <r>
    <x v="52"/>
    <x v="6889"/>
    <x v="2"/>
  </r>
  <r>
    <x v="27"/>
    <x v="6890"/>
    <x v="4"/>
  </r>
  <r>
    <x v="86"/>
    <x v="6891"/>
    <x v="2"/>
  </r>
  <r>
    <x v="2"/>
    <x v="6891"/>
    <x v="3"/>
  </r>
  <r>
    <x v="31"/>
    <x v="6892"/>
    <x v="3"/>
  </r>
  <r>
    <x v="0"/>
    <x v="6893"/>
    <x v="2"/>
  </r>
  <r>
    <x v="2"/>
    <x v="6894"/>
    <x v="2"/>
  </r>
  <r>
    <x v="0"/>
    <x v="6895"/>
    <x v="0"/>
  </r>
  <r>
    <x v="9"/>
    <x v="6896"/>
    <x v="3"/>
  </r>
  <r>
    <x v="0"/>
    <x v="6897"/>
    <x v="2"/>
  </r>
  <r>
    <x v="6"/>
    <x v="6898"/>
    <x v="2"/>
  </r>
  <r>
    <x v="0"/>
    <x v="6899"/>
    <x v="1"/>
  </r>
  <r>
    <x v="2"/>
    <x v="6900"/>
    <x v="1"/>
  </r>
  <r>
    <x v="2"/>
    <x v="6901"/>
    <x v="3"/>
  </r>
  <r>
    <x v="4"/>
    <x v="6902"/>
    <x v="0"/>
  </r>
  <r>
    <x v="6"/>
    <x v="6903"/>
    <x v="4"/>
  </r>
  <r>
    <x v="21"/>
    <x v="6904"/>
    <x v="3"/>
  </r>
  <r>
    <x v="36"/>
    <x v="6905"/>
    <x v="4"/>
  </r>
  <r>
    <x v="5"/>
    <x v="6906"/>
    <x v="2"/>
  </r>
  <r>
    <x v="9"/>
    <x v="6907"/>
    <x v="3"/>
  </r>
  <r>
    <x v="0"/>
    <x v="6908"/>
    <x v="2"/>
  </r>
  <r>
    <x v="16"/>
    <x v="6909"/>
    <x v="0"/>
  </r>
  <r>
    <x v="0"/>
    <x v="6910"/>
    <x v="2"/>
  </r>
  <r>
    <x v="2"/>
    <x v="6911"/>
    <x v="0"/>
  </r>
  <r>
    <x v="19"/>
    <x v="6912"/>
    <x v="4"/>
  </r>
  <r>
    <x v="31"/>
    <x v="6913"/>
    <x v="0"/>
  </r>
  <r>
    <x v="104"/>
    <x v="6914"/>
    <x v="1"/>
  </r>
  <r>
    <x v="16"/>
    <x v="6915"/>
    <x v="4"/>
  </r>
  <r>
    <x v="0"/>
    <x v="6916"/>
    <x v="2"/>
  </r>
  <r>
    <x v="2"/>
    <x v="6917"/>
    <x v="3"/>
  </r>
  <r>
    <x v="24"/>
    <x v="6918"/>
    <x v="0"/>
  </r>
  <r>
    <x v="38"/>
    <x v="6919"/>
    <x v="3"/>
  </r>
  <r>
    <x v="28"/>
    <x v="6920"/>
    <x v="0"/>
  </r>
  <r>
    <x v="19"/>
    <x v="6921"/>
    <x v="1"/>
  </r>
  <r>
    <x v="9"/>
    <x v="6922"/>
    <x v="0"/>
  </r>
  <r>
    <x v="47"/>
    <x v="6923"/>
    <x v="0"/>
  </r>
  <r>
    <x v="25"/>
    <x v="6924"/>
    <x v="3"/>
  </r>
  <r>
    <x v="36"/>
    <x v="6925"/>
    <x v="2"/>
  </r>
  <r>
    <x v="8"/>
    <x v="6926"/>
    <x v="3"/>
  </r>
  <r>
    <x v="13"/>
    <x v="6927"/>
    <x v="3"/>
  </r>
  <r>
    <x v="33"/>
    <x v="6928"/>
    <x v="4"/>
  </r>
  <r>
    <x v="2"/>
    <x v="6929"/>
    <x v="0"/>
  </r>
  <r>
    <x v="6"/>
    <x v="6930"/>
    <x v="4"/>
  </r>
  <r>
    <x v="2"/>
    <x v="6931"/>
    <x v="3"/>
  </r>
  <r>
    <x v="0"/>
    <x v="6932"/>
    <x v="0"/>
  </r>
  <r>
    <x v="22"/>
    <x v="6933"/>
    <x v="2"/>
  </r>
  <r>
    <x v="5"/>
    <x v="6934"/>
    <x v="3"/>
  </r>
  <r>
    <x v="17"/>
    <x v="6935"/>
    <x v="2"/>
  </r>
  <r>
    <x v="2"/>
    <x v="6936"/>
    <x v="2"/>
  </r>
  <r>
    <x v="23"/>
    <x v="6937"/>
    <x v="4"/>
  </r>
  <r>
    <x v="26"/>
    <x v="6938"/>
    <x v="3"/>
  </r>
  <r>
    <x v="4"/>
    <x v="6939"/>
    <x v="2"/>
  </r>
  <r>
    <x v="13"/>
    <x v="6940"/>
    <x v="0"/>
  </r>
  <r>
    <x v="19"/>
    <x v="6941"/>
    <x v="0"/>
  </r>
  <r>
    <x v="0"/>
    <x v="6942"/>
    <x v="1"/>
  </r>
  <r>
    <x v="24"/>
    <x v="6943"/>
    <x v="1"/>
  </r>
  <r>
    <x v="4"/>
    <x v="6944"/>
    <x v="4"/>
  </r>
  <r>
    <x v="25"/>
    <x v="6945"/>
    <x v="2"/>
  </r>
  <r>
    <x v="68"/>
    <x v="6946"/>
    <x v="2"/>
  </r>
  <r>
    <x v="2"/>
    <x v="6947"/>
    <x v="3"/>
  </r>
  <r>
    <x v="2"/>
    <x v="6948"/>
    <x v="3"/>
  </r>
  <r>
    <x v="0"/>
    <x v="6949"/>
    <x v="0"/>
  </r>
  <r>
    <x v="2"/>
    <x v="6950"/>
    <x v="1"/>
  </r>
  <r>
    <x v="0"/>
    <x v="6951"/>
    <x v="0"/>
  </r>
  <r>
    <x v="20"/>
    <x v="6952"/>
    <x v="2"/>
  </r>
  <r>
    <x v="9"/>
    <x v="6953"/>
    <x v="1"/>
  </r>
  <r>
    <x v="16"/>
    <x v="6954"/>
    <x v="1"/>
  </r>
  <r>
    <x v="2"/>
    <x v="6955"/>
    <x v="3"/>
  </r>
  <r>
    <x v="0"/>
    <x v="6956"/>
    <x v="0"/>
  </r>
  <r>
    <x v="20"/>
    <x v="6957"/>
    <x v="0"/>
  </r>
  <r>
    <x v="2"/>
    <x v="6958"/>
    <x v="3"/>
  </r>
  <r>
    <x v="26"/>
    <x v="6959"/>
    <x v="3"/>
  </r>
  <r>
    <x v="25"/>
    <x v="6960"/>
    <x v="3"/>
  </r>
  <r>
    <x v="0"/>
    <x v="6961"/>
    <x v="2"/>
  </r>
  <r>
    <x v="14"/>
    <x v="6962"/>
    <x v="0"/>
  </r>
  <r>
    <x v="0"/>
    <x v="6963"/>
    <x v="0"/>
  </r>
  <r>
    <x v="13"/>
    <x v="6964"/>
    <x v="3"/>
  </r>
  <r>
    <x v="6"/>
    <x v="6965"/>
    <x v="3"/>
  </r>
  <r>
    <x v="2"/>
    <x v="6965"/>
    <x v="2"/>
  </r>
  <r>
    <x v="8"/>
    <x v="6965"/>
    <x v="2"/>
  </r>
  <r>
    <x v="23"/>
    <x v="6965"/>
    <x v="3"/>
  </r>
  <r>
    <x v="5"/>
    <x v="6966"/>
    <x v="4"/>
  </r>
  <r>
    <x v="26"/>
    <x v="6967"/>
    <x v="1"/>
  </r>
  <r>
    <x v="6"/>
    <x v="6968"/>
    <x v="2"/>
  </r>
  <r>
    <x v="24"/>
    <x v="6969"/>
    <x v="2"/>
  </r>
  <r>
    <x v="2"/>
    <x v="6970"/>
    <x v="2"/>
  </r>
  <r>
    <x v="16"/>
    <x v="6971"/>
    <x v="2"/>
  </r>
  <r>
    <x v="2"/>
    <x v="6972"/>
    <x v="3"/>
  </r>
  <r>
    <x v="2"/>
    <x v="6973"/>
    <x v="1"/>
  </r>
  <r>
    <x v="2"/>
    <x v="6974"/>
    <x v="0"/>
  </r>
  <r>
    <x v="0"/>
    <x v="6974"/>
    <x v="2"/>
  </r>
  <r>
    <x v="36"/>
    <x v="6975"/>
    <x v="1"/>
  </r>
  <r>
    <x v="23"/>
    <x v="6976"/>
    <x v="2"/>
  </r>
  <r>
    <x v="82"/>
    <x v="6977"/>
    <x v="0"/>
  </r>
  <r>
    <x v="24"/>
    <x v="6978"/>
    <x v="2"/>
  </r>
  <r>
    <x v="15"/>
    <x v="6979"/>
    <x v="0"/>
  </r>
  <r>
    <x v="65"/>
    <x v="6980"/>
    <x v="3"/>
  </r>
  <r>
    <x v="2"/>
    <x v="6981"/>
    <x v="0"/>
  </r>
  <r>
    <x v="20"/>
    <x v="6982"/>
    <x v="3"/>
  </r>
  <r>
    <x v="2"/>
    <x v="6983"/>
    <x v="0"/>
  </r>
  <r>
    <x v="5"/>
    <x v="6984"/>
    <x v="2"/>
  </r>
  <r>
    <x v="9"/>
    <x v="6985"/>
    <x v="3"/>
  </r>
  <r>
    <x v="47"/>
    <x v="6986"/>
    <x v="3"/>
  </r>
  <r>
    <x v="25"/>
    <x v="6987"/>
    <x v="3"/>
  </r>
  <r>
    <x v="0"/>
    <x v="6988"/>
    <x v="1"/>
  </r>
  <r>
    <x v="16"/>
    <x v="6989"/>
    <x v="2"/>
  </r>
  <r>
    <x v="0"/>
    <x v="6989"/>
    <x v="2"/>
  </r>
  <r>
    <x v="21"/>
    <x v="6990"/>
    <x v="3"/>
  </r>
  <r>
    <x v="0"/>
    <x v="6991"/>
    <x v="0"/>
  </r>
  <r>
    <x v="44"/>
    <x v="6992"/>
    <x v="3"/>
  </r>
  <r>
    <x v="55"/>
    <x v="6993"/>
    <x v="0"/>
  </r>
  <r>
    <x v="6"/>
    <x v="6994"/>
    <x v="3"/>
  </r>
  <r>
    <x v="2"/>
    <x v="6995"/>
    <x v="1"/>
  </r>
  <r>
    <x v="2"/>
    <x v="6996"/>
    <x v="3"/>
  </r>
  <r>
    <x v="2"/>
    <x v="6997"/>
    <x v="3"/>
  </r>
  <r>
    <x v="5"/>
    <x v="6998"/>
    <x v="3"/>
  </r>
  <r>
    <x v="66"/>
    <x v="6999"/>
    <x v="3"/>
  </r>
  <r>
    <x v="21"/>
    <x v="7000"/>
    <x v="2"/>
  </r>
  <r>
    <x v="5"/>
    <x v="7001"/>
    <x v="2"/>
  </r>
  <r>
    <x v="2"/>
    <x v="7002"/>
    <x v="3"/>
  </r>
  <r>
    <x v="48"/>
    <x v="7003"/>
    <x v="1"/>
  </r>
  <r>
    <x v="2"/>
    <x v="7004"/>
    <x v="2"/>
  </r>
  <r>
    <x v="2"/>
    <x v="7005"/>
    <x v="3"/>
  </r>
  <r>
    <x v="55"/>
    <x v="7006"/>
    <x v="4"/>
  </r>
  <r>
    <x v="24"/>
    <x v="7007"/>
    <x v="2"/>
  </r>
  <r>
    <x v="2"/>
    <x v="7008"/>
    <x v="3"/>
  </r>
  <r>
    <x v="6"/>
    <x v="7009"/>
    <x v="3"/>
  </r>
  <r>
    <x v="2"/>
    <x v="7010"/>
    <x v="0"/>
  </r>
  <r>
    <x v="16"/>
    <x v="7011"/>
    <x v="3"/>
  </r>
  <r>
    <x v="0"/>
    <x v="7012"/>
    <x v="0"/>
  </r>
  <r>
    <x v="27"/>
    <x v="7013"/>
    <x v="2"/>
  </r>
  <r>
    <x v="5"/>
    <x v="7014"/>
    <x v="2"/>
  </r>
  <r>
    <x v="69"/>
    <x v="7015"/>
    <x v="2"/>
  </r>
  <r>
    <x v="5"/>
    <x v="7016"/>
    <x v="3"/>
  </r>
  <r>
    <x v="3"/>
    <x v="7017"/>
    <x v="3"/>
  </r>
  <r>
    <x v="2"/>
    <x v="7018"/>
    <x v="2"/>
  </r>
  <r>
    <x v="2"/>
    <x v="7019"/>
    <x v="2"/>
  </r>
  <r>
    <x v="9"/>
    <x v="7020"/>
    <x v="2"/>
  </r>
  <r>
    <x v="2"/>
    <x v="7021"/>
    <x v="3"/>
  </r>
  <r>
    <x v="10"/>
    <x v="7022"/>
    <x v="0"/>
  </r>
  <r>
    <x v="0"/>
    <x v="7023"/>
    <x v="3"/>
  </r>
  <r>
    <x v="6"/>
    <x v="7024"/>
    <x v="2"/>
  </r>
  <r>
    <x v="24"/>
    <x v="7024"/>
    <x v="3"/>
  </r>
  <r>
    <x v="28"/>
    <x v="7024"/>
    <x v="4"/>
  </r>
  <r>
    <x v="9"/>
    <x v="7024"/>
    <x v="3"/>
  </r>
  <r>
    <x v="2"/>
    <x v="7025"/>
    <x v="2"/>
  </r>
  <r>
    <x v="5"/>
    <x v="7026"/>
    <x v="0"/>
  </r>
  <r>
    <x v="9"/>
    <x v="7027"/>
    <x v="2"/>
  </r>
  <r>
    <x v="0"/>
    <x v="7028"/>
    <x v="2"/>
  </r>
  <r>
    <x v="0"/>
    <x v="7029"/>
    <x v="0"/>
  </r>
  <r>
    <x v="16"/>
    <x v="7030"/>
    <x v="0"/>
  </r>
  <r>
    <x v="2"/>
    <x v="7031"/>
    <x v="4"/>
  </r>
  <r>
    <x v="6"/>
    <x v="7032"/>
    <x v="4"/>
  </r>
  <r>
    <x v="3"/>
    <x v="7033"/>
    <x v="3"/>
  </r>
  <r>
    <x v="2"/>
    <x v="7034"/>
    <x v="3"/>
  </r>
  <r>
    <x v="20"/>
    <x v="7035"/>
    <x v="3"/>
  </r>
  <r>
    <x v="35"/>
    <x v="7036"/>
    <x v="1"/>
  </r>
  <r>
    <x v="6"/>
    <x v="7037"/>
    <x v="2"/>
  </r>
  <r>
    <x v="6"/>
    <x v="7038"/>
    <x v="3"/>
  </r>
  <r>
    <x v="0"/>
    <x v="7039"/>
    <x v="1"/>
  </r>
  <r>
    <x v="2"/>
    <x v="7040"/>
    <x v="0"/>
  </r>
  <r>
    <x v="18"/>
    <x v="7041"/>
    <x v="1"/>
  </r>
  <r>
    <x v="6"/>
    <x v="7042"/>
    <x v="3"/>
  </r>
  <r>
    <x v="0"/>
    <x v="7043"/>
    <x v="2"/>
  </r>
  <r>
    <x v="0"/>
    <x v="7043"/>
    <x v="0"/>
  </r>
  <r>
    <x v="0"/>
    <x v="7044"/>
    <x v="0"/>
  </r>
  <r>
    <x v="26"/>
    <x v="7045"/>
    <x v="3"/>
  </r>
  <r>
    <x v="0"/>
    <x v="7045"/>
    <x v="3"/>
  </r>
  <r>
    <x v="5"/>
    <x v="7046"/>
    <x v="3"/>
  </r>
  <r>
    <x v="2"/>
    <x v="7047"/>
    <x v="4"/>
  </r>
  <r>
    <x v="5"/>
    <x v="7048"/>
    <x v="2"/>
  </r>
  <r>
    <x v="16"/>
    <x v="7048"/>
    <x v="2"/>
  </r>
  <r>
    <x v="39"/>
    <x v="7049"/>
    <x v="1"/>
  </r>
  <r>
    <x v="27"/>
    <x v="7050"/>
    <x v="0"/>
  </r>
  <r>
    <x v="1"/>
    <x v="7051"/>
    <x v="1"/>
  </r>
  <r>
    <x v="21"/>
    <x v="7052"/>
    <x v="2"/>
  </r>
  <r>
    <x v="0"/>
    <x v="7053"/>
    <x v="3"/>
  </r>
  <r>
    <x v="2"/>
    <x v="7054"/>
    <x v="2"/>
  </r>
  <r>
    <x v="46"/>
    <x v="7055"/>
    <x v="3"/>
  </r>
  <r>
    <x v="2"/>
    <x v="7056"/>
    <x v="0"/>
  </r>
  <r>
    <x v="6"/>
    <x v="7057"/>
    <x v="1"/>
  </r>
  <r>
    <x v="0"/>
    <x v="7058"/>
    <x v="2"/>
  </r>
  <r>
    <x v="19"/>
    <x v="7059"/>
    <x v="1"/>
  </r>
  <r>
    <x v="9"/>
    <x v="7060"/>
    <x v="2"/>
  </r>
  <r>
    <x v="0"/>
    <x v="7060"/>
    <x v="2"/>
  </r>
  <r>
    <x v="2"/>
    <x v="7061"/>
    <x v="2"/>
  </r>
  <r>
    <x v="2"/>
    <x v="7061"/>
    <x v="0"/>
  </r>
  <r>
    <x v="9"/>
    <x v="7061"/>
    <x v="1"/>
  </r>
  <r>
    <x v="39"/>
    <x v="7062"/>
    <x v="2"/>
  </r>
  <r>
    <x v="0"/>
    <x v="7063"/>
    <x v="2"/>
  </r>
  <r>
    <x v="2"/>
    <x v="7064"/>
    <x v="3"/>
  </r>
  <r>
    <x v="0"/>
    <x v="7065"/>
    <x v="2"/>
  </r>
  <r>
    <x v="5"/>
    <x v="7066"/>
    <x v="2"/>
  </r>
  <r>
    <x v="21"/>
    <x v="7067"/>
    <x v="2"/>
  </r>
  <r>
    <x v="24"/>
    <x v="7068"/>
    <x v="1"/>
  </r>
  <r>
    <x v="2"/>
    <x v="7069"/>
    <x v="3"/>
  </r>
  <r>
    <x v="12"/>
    <x v="7070"/>
    <x v="0"/>
  </r>
  <r>
    <x v="0"/>
    <x v="7071"/>
    <x v="3"/>
  </r>
  <r>
    <x v="24"/>
    <x v="7072"/>
    <x v="0"/>
  </r>
  <r>
    <x v="2"/>
    <x v="7073"/>
    <x v="0"/>
  </r>
  <r>
    <x v="0"/>
    <x v="7074"/>
    <x v="3"/>
  </r>
  <r>
    <x v="0"/>
    <x v="7075"/>
    <x v="2"/>
  </r>
  <r>
    <x v="63"/>
    <x v="7076"/>
    <x v="2"/>
  </r>
  <r>
    <x v="2"/>
    <x v="7077"/>
    <x v="0"/>
  </r>
  <r>
    <x v="5"/>
    <x v="7078"/>
    <x v="2"/>
  </r>
  <r>
    <x v="5"/>
    <x v="7079"/>
    <x v="3"/>
  </r>
  <r>
    <x v="7"/>
    <x v="7080"/>
    <x v="2"/>
  </r>
  <r>
    <x v="0"/>
    <x v="7081"/>
    <x v="0"/>
  </r>
  <r>
    <x v="19"/>
    <x v="7082"/>
    <x v="4"/>
  </r>
  <r>
    <x v="5"/>
    <x v="7083"/>
    <x v="1"/>
  </r>
  <r>
    <x v="2"/>
    <x v="7084"/>
    <x v="2"/>
  </r>
  <r>
    <x v="23"/>
    <x v="7085"/>
    <x v="4"/>
  </r>
  <r>
    <x v="0"/>
    <x v="7086"/>
    <x v="0"/>
  </r>
  <r>
    <x v="23"/>
    <x v="7087"/>
    <x v="0"/>
  </r>
  <r>
    <x v="9"/>
    <x v="7088"/>
    <x v="3"/>
  </r>
  <r>
    <x v="2"/>
    <x v="7089"/>
    <x v="3"/>
  </r>
  <r>
    <x v="0"/>
    <x v="7090"/>
    <x v="2"/>
  </r>
  <r>
    <x v="3"/>
    <x v="7091"/>
    <x v="4"/>
  </r>
  <r>
    <x v="5"/>
    <x v="7092"/>
    <x v="2"/>
  </r>
  <r>
    <x v="2"/>
    <x v="7093"/>
    <x v="4"/>
  </r>
  <r>
    <x v="2"/>
    <x v="7094"/>
    <x v="4"/>
  </r>
  <r>
    <x v="23"/>
    <x v="7095"/>
    <x v="4"/>
  </r>
  <r>
    <x v="38"/>
    <x v="7096"/>
    <x v="2"/>
  </r>
  <r>
    <x v="2"/>
    <x v="7097"/>
    <x v="3"/>
  </r>
  <r>
    <x v="105"/>
    <x v="7098"/>
    <x v="2"/>
  </r>
  <r>
    <x v="2"/>
    <x v="7099"/>
    <x v="1"/>
  </r>
  <r>
    <x v="6"/>
    <x v="7100"/>
    <x v="2"/>
  </r>
  <r>
    <x v="0"/>
    <x v="7101"/>
    <x v="2"/>
  </r>
  <r>
    <x v="25"/>
    <x v="7102"/>
    <x v="1"/>
  </r>
  <r>
    <x v="0"/>
    <x v="7103"/>
    <x v="0"/>
  </r>
  <r>
    <x v="24"/>
    <x v="7104"/>
    <x v="0"/>
  </r>
  <r>
    <x v="25"/>
    <x v="7105"/>
    <x v="3"/>
  </r>
  <r>
    <x v="5"/>
    <x v="7106"/>
    <x v="2"/>
  </r>
  <r>
    <x v="27"/>
    <x v="7107"/>
    <x v="4"/>
  </r>
  <r>
    <x v="19"/>
    <x v="7108"/>
    <x v="3"/>
  </r>
  <r>
    <x v="38"/>
    <x v="7109"/>
    <x v="2"/>
  </r>
  <r>
    <x v="19"/>
    <x v="7110"/>
    <x v="3"/>
  </r>
  <r>
    <x v="5"/>
    <x v="7111"/>
    <x v="2"/>
  </r>
  <r>
    <x v="2"/>
    <x v="7112"/>
    <x v="3"/>
  </r>
  <r>
    <x v="57"/>
    <x v="7113"/>
    <x v="1"/>
  </r>
  <r>
    <x v="15"/>
    <x v="7114"/>
    <x v="0"/>
  </r>
  <r>
    <x v="2"/>
    <x v="7115"/>
    <x v="1"/>
  </r>
  <r>
    <x v="13"/>
    <x v="7116"/>
    <x v="3"/>
  </r>
  <r>
    <x v="50"/>
    <x v="7117"/>
    <x v="4"/>
  </r>
  <r>
    <x v="4"/>
    <x v="7118"/>
    <x v="1"/>
  </r>
  <r>
    <x v="2"/>
    <x v="7119"/>
    <x v="3"/>
  </r>
  <r>
    <x v="36"/>
    <x v="7120"/>
    <x v="1"/>
  </r>
  <r>
    <x v="15"/>
    <x v="7121"/>
    <x v="1"/>
  </r>
  <r>
    <x v="25"/>
    <x v="7122"/>
    <x v="1"/>
  </r>
  <r>
    <x v="0"/>
    <x v="7123"/>
    <x v="3"/>
  </r>
  <r>
    <x v="19"/>
    <x v="7124"/>
    <x v="3"/>
  </r>
  <r>
    <x v="2"/>
    <x v="7125"/>
    <x v="1"/>
  </r>
  <r>
    <x v="6"/>
    <x v="7126"/>
    <x v="1"/>
  </r>
  <r>
    <x v="26"/>
    <x v="7127"/>
    <x v="4"/>
  </r>
  <r>
    <x v="2"/>
    <x v="7128"/>
    <x v="3"/>
  </r>
  <r>
    <x v="6"/>
    <x v="7129"/>
    <x v="0"/>
  </r>
  <r>
    <x v="2"/>
    <x v="7130"/>
    <x v="4"/>
  </r>
  <r>
    <x v="4"/>
    <x v="7131"/>
    <x v="3"/>
  </r>
  <r>
    <x v="3"/>
    <x v="7132"/>
    <x v="3"/>
  </r>
  <r>
    <x v="36"/>
    <x v="7133"/>
    <x v="3"/>
  </r>
  <r>
    <x v="24"/>
    <x v="7134"/>
    <x v="4"/>
  </r>
  <r>
    <x v="25"/>
    <x v="7135"/>
    <x v="0"/>
  </r>
  <r>
    <x v="0"/>
    <x v="7136"/>
    <x v="2"/>
  </r>
  <r>
    <x v="27"/>
    <x v="7137"/>
    <x v="2"/>
  </r>
  <r>
    <x v="28"/>
    <x v="7138"/>
    <x v="2"/>
  </r>
  <r>
    <x v="2"/>
    <x v="7139"/>
    <x v="2"/>
  </r>
  <r>
    <x v="9"/>
    <x v="7140"/>
    <x v="2"/>
  </r>
  <r>
    <x v="5"/>
    <x v="7141"/>
    <x v="2"/>
  </r>
  <r>
    <x v="2"/>
    <x v="7142"/>
    <x v="2"/>
  </r>
  <r>
    <x v="2"/>
    <x v="7143"/>
    <x v="2"/>
  </r>
  <r>
    <x v="0"/>
    <x v="7144"/>
    <x v="2"/>
  </r>
  <r>
    <x v="26"/>
    <x v="7145"/>
    <x v="4"/>
  </r>
  <r>
    <x v="0"/>
    <x v="7146"/>
    <x v="0"/>
  </r>
  <r>
    <x v="2"/>
    <x v="7147"/>
    <x v="0"/>
  </r>
  <r>
    <x v="4"/>
    <x v="7148"/>
    <x v="1"/>
  </r>
  <r>
    <x v="0"/>
    <x v="7149"/>
    <x v="2"/>
  </r>
  <r>
    <x v="15"/>
    <x v="7150"/>
    <x v="0"/>
  </r>
  <r>
    <x v="93"/>
    <x v="7151"/>
    <x v="3"/>
  </r>
  <r>
    <x v="0"/>
    <x v="7152"/>
    <x v="2"/>
  </r>
  <r>
    <x v="19"/>
    <x v="7153"/>
    <x v="4"/>
  </r>
  <r>
    <x v="25"/>
    <x v="7154"/>
    <x v="3"/>
  </r>
  <r>
    <x v="13"/>
    <x v="7155"/>
    <x v="4"/>
  </r>
  <r>
    <x v="0"/>
    <x v="7156"/>
    <x v="4"/>
  </r>
  <r>
    <x v="0"/>
    <x v="7157"/>
    <x v="2"/>
  </r>
  <r>
    <x v="25"/>
    <x v="7158"/>
    <x v="4"/>
  </r>
  <r>
    <x v="6"/>
    <x v="7159"/>
    <x v="0"/>
  </r>
  <r>
    <x v="9"/>
    <x v="7160"/>
    <x v="2"/>
  </r>
  <r>
    <x v="0"/>
    <x v="7161"/>
    <x v="0"/>
  </r>
  <r>
    <x v="101"/>
    <x v="7162"/>
    <x v="3"/>
  </r>
  <r>
    <x v="0"/>
    <x v="7163"/>
    <x v="0"/>
  </r>
  <r>
    <x v="2"/>
    <x v="7164"/>
    <x v="1"/>
  </r>
  <r>
    <x v="6"/>
    <x v="7165"/>
    <x v="0"/>
  </r>
  <r>
    <x v="28"/>
    <x v="7166"/>
    <x v="0"/>
  </r>
  <r>
    <x v="16"/>
    <x v="7167"/>
    <x v="3"/>
  </r>
  <r>
    <x v="0"/>
    <x v="7168"/>
    <x v="0"/>
  </r>
  <r>
    <x v="2"/>
    <x v="7169"/>
    <x v="2"/>
  </r>
  <r>
    <x v="36"/>
    <x v="7170"/>
    <x v="3"/>
  </r>
  <r>
    <x v="28"/>
    <x v="7171"/>
    <x v="4"/>
  </r>
  <r>
    <x v="0"/>
    <x v="7172"/>
    <x v="2"/>
  </r>
  <r>
    <x v="2"/>
    <x v="7173"/>
    <x v="2"/>
  </r>
  <r>
    <x v="0"/>
    <x v="7174"/>
    <x v="2"/>
  </r>
  <r>
    <x v="2"/>
    <x v="7175"/>
    <x v="3"/>
  </r>
  <r>
    <x v="45"/>
    <x v="7176"/>
    <x v="4"/>
  </r>
  <r>
    <x v="24"/>
    <x v="7177"/>
    <x v="2"/>
  </r>
  <r>
    <x v="0"/>
    <x v="7178"/>
    <x v="3"/>
  </r>
  <r>
    <x v="2"/>
    <x v="7179"/>
    <x v="2"/>
  </r>
  <r>
    <x v="5"/>
    <x v="7180"/>
    <x v="3"/>
  </r>
  <r>
    <x v="24"/>
    <x v="7181"/>
    <x v="2"/>
  </r>
  <r>
    <x v="2"/>
    <x v="7182"/>
    <x v="1"/>
  </r>
  <r>
    <x v="20"/>
    <x v="7183"/>
    <x v="3"/>
  </r>
  <r>
    <x v="4"/>
    <x v="7184"/>
    <x v="3"/>
  </r>
  <r>
    <x v="2"/>
    <x v="7185"/>
    <x v="3"/>
  </r>
  <r>
    <x v="0"/>
    <x v="7185"/>
    <x v="3"/>
  </r>
  <r>
    <x v="0"/>
    <x v="7186"/>
    <x v="3"/>
  </r>
  <r>
    <x v="6"/>
    <x v="7187"/>
    <x v="4"/>
  </r>
  <r>
    <x v="2"/>
    <x v="7188"/>
    <x v="1"/>
  </r>
  <r>
    <x v="5"/>
    <x v="7189"/>
    <x v="3"/>
  </r>
  <r>
    <x v="0"/>
    <x v="7190"/>
    <x v="4"/>
  </r>
  <r>
    <x v="2"/>
    <x v="7191"/>
    <x v="2"/>
  </r>
  <r>
    <x v="2"/>
    <x v="7192"/>
    <x v="4"/>
  </r>
  <r>
    <x v="0"/>
    <x v="7193"/>
    <x v="4"/>
  </r>
  <r>
    <x v="40"/>
    <x v="7194"/>
    <x v="2"/>
  </r>
  <r>
    <x v="0"/>
    <x v="7195"/>
    <x v="2"/>
  </r>
  <r>
    <x v="2"/>
    <x v="7196"/>
    <x v="1"/>
  </r>
  <r>
    <x v="16"/>
    <x v="7197"/>
    <x v="2"/>
  </r>
  <r>
    <x v="2"/>
    <x v="7198"/>
    <x v="3"/>
  </r>
  <r>
    <x v="23"/>
    <x v="7199"/>
    <x v="0"/>
  </r>
  <r>
    <x v="44"/>
    <x v="7200"/>
    <x v="1"/>
  </r>
  <r>
    <x v="4"/>
    <x v="7201"/>
    <x v="2"/>
  </r>
  <r>
    <x v="48"/>
    <x v="7202"/>
    <x v="0"/>
  </r>
  <r>
    <x v="0"/>
    <x v="7203"/>
    <x v="0"/>
  </r>
  <r>
    <x v="2"/>
    <x v="7204"/>
    <x v="3"/>
  </r>
  <r>
    <x v="8"/>
    <x v="7205"/>
    <x v="3"/>
  </r>
  <r>
    <x v="23"/>
    <x v="7206"/>
    <x v="0"/>
  </r>
  <r>
    <x v="6"/>
    <x v="7207"/>
    <x v="2"/>
  </r>
  <r>
    <x v="0"/>
    <x v="7208"/>
    <x v="2"/>
  </r>
  <r>
    <x v="4"/>
    <x v="7209"/>
    <x v="3"/>
  </r>
  <r>
    <x v="5"/>
    <x v="7210"/>
    <x v="2"/>
  </r>
  <r>
    <x v="2"/>
    <x v="7211"/>
    <x v="3"/>
  </r>
  <r>
    <x v="9"/>
    <x v="7212"/>
    <x v="2"/>
  </r>
  <r>
    <x v="18"/>
    <x v="7213"/>
    <x v="0"/>
  </r>
  <r>
    <x v="14"/>
    <x v="7214"/>
    <x v="3"/>
  </r>
  <r>
    <x v="6"/>
    <x v="7215"/>
    <x v="2"/>
  </r>
  <r>
    <x v="2"/>
    <x v="7216"/>
    <x v="2"/>
  </r>
  <r>
    <x v="0"/>
    <x v="7217"/>
    <x v="5"/>
  </r>
  <r>
    <x v="2"/>
    <x v="7218"/>
    <x v="3"/>
  </r>
  <r>
    <x v="21"/>
    <x v="7219"/>
    <x v="2"/>
  </r>
  <r>
    <x v="23"/>
    <x v="7220"/>
    <x v="4"/>
  </r>
  <r>
    <x v="5"/>
    <x v="7221"/>
    <x v="3"/>
  </r>
  <r>
    <x v="4"/>
    <x v="7222"/>
    <x v="4"/>
  </r>
  <r>
    <x v="21"/>
    <x v="7223"/>
    <x v="2"/>
  </r>
  <r>
    <x v="0"/>
    <x v="7224"/>
    <x v="0"/>
  </r>
  <r>
    <x v="45"/>
    <x v="7225"/>
    <x v="2"/>
  </r>
  <r>
    <x v="21"/>
    <x v="7226"/>
    <x v="2"/>
  </r>
  <r>
    <x v="2"/>
    <x v="7227"/>
    <x v="2"/>
  </r>
  <r>
    <x v="0"/>
    <x v="7228"/>
    <x v="4"/>
  </r>
  <r>
    <x v="0"/>
    <x v="7229"/>
    <x v="2"/>
  </r>
  <r>
    <x v="38"/>
    <x v="7230"/>
    <x v="0"/>
  </r>
  <r>
    <x v="2"/>
    <x v="7231"/>
    <x v="2"/>
  </r>
  <r>
    <x v="0"/>
    <x v="7232"/>
    <x v="3"/>
  </r>
  <r>
    <x v="4"/>
    <x v="7233"/>
    <x v="4"/>
  </r>
  <r>
    <x v="0"/>
    <x v="7234"/>
    <x v="2"/>
  </r>
  <r>
    <x v="53"/>
    <x v="7235"/>
    <x v="3"/>
  </r>
  <r>
    <x v="0"/>
    <x v="7236"/>
    <x v="0"/>
  </r>
  <r>
    <x v="28"/>
    <x v="7237"/>
    <x v="1"/>
  </r>
  <r>
    <x v="2"/>
    <x v="7238"/>
    <x v="2"/>
  </r>
  <r>
    <x v="15"/>
    <x v="7239"/>
    <x v="0"/>
  </r>
  <r>
    <x v="0"/>
    <x v="7239"/>
    <x v="2"/>
  </r>
  <r>
    <x v="6"/>
    <x v="7240"/>
    <x v="3"/>
  </r>
  <r>
    <x v="2"/>
    <x v="7240"/>
    <x v="3"/>
  </r>
  <r>
    <x v="41"/>
    <x v="7241"/>
    <x v="2"/>
  </r>
  <r>
    <x v="6"/>
    <x v="7242"/>
    <x v="2"/>
  </r>
  <r>
    <x v="0"/>
    <x v="7243"/>
    <x v="2"/>
  </r>
  <r>
    <x v="38"/>
    <x v="7244"/>
    <x v="1"/>
  </r>
  <r>
    <x v="2"/>
    <x v="7245"/>
    <x v="2"/>
  </r>
  <r>
    <x v="36"/>
    <x v="7246"/>
    <x v="0"/>
  </r>
  <r>
    <x v="0"/>
    <x v="7247"/>
    <x v="3"/>
  </r>
  <r>
    <x v="2"/>
    <x v="7248"/>
    <x v="3"/>
  </r>
  <r>
    <x v="55"/>
    <x v="7249"/>
    <x v="0"/>
  </r>
  <r>
    <x v="42"/>
    <x v="7250"/>
    <x v="1"/>
  </r>
  <r>
    <x v="0"/>
    <x v="7251"/>
    <x v="2"/>
  </r>
  <r>
    <x v="9"/>
    <x v="7252"/>
    <x v="2"/>
  </r>
  <r>
    <x v="0"/>
    <x v="7253"/>
    <x v="2"/>
  </r>
  <r>
    <x v="12"/>
    <x v="7254"/>
    <x v="2"/>
  </r>
  <r>
    <x v="36"/>
    <x v="7255"/>
    <x v="2"/>
  </r>
  <r>
    <x v="21"/>
    <x v="7256"/>
    <x v="3"/>
  </r>
  <r>
    <x v="2"/>
    <x v="7257"/>
    <x v="3"/>
  </r>
  <r>
    <x v="24"/>
    <x v="7258"/>
    <x v="3"/>
  </r>
  <r>
    <x v="2"/>
    <x v="7259"/>
    <x v="2"/>
  </r>
  <r>
    <x v="0"/>
    <x v="7260"/>
    <x v="0"/>
  </r>
  <r>
    <x v="14"/>
    <x v="7261"/>
    <x v="2"/>
  </r>
  <r>
    <x v="2"/>
    <x v="7262"/>
    <x v="0"/>
  </r>
  <r>
    <x v="2"/>
    <x v="7263"/>
    <x v="3"/>
  </r>
  <r>
    <x v="6"/>
    <x v="7264"/>
    <x v="3"/>
  </r>
  <r>
    <x v="4"/>
    <x v="7265"/>
    <x v="3"/>
  </r>
  <r>
    <x v="24"/>
    <x v="7266"/>
    <x v="3"/>
  </r>
  <r>
    <x v="2"/>
    <x v="7267"/>
    <x v="0"/>
  </r>
  <r>
    <x v="2"/>
    <x v="7268"/>
    <x v="2"/>
  </r>
  <r>
    <x v="16"/>
    <x v="7269"/>
    <x v="2"/>
  </r>
  <r>
    <x v="0"/>
    <x v="7270"/>
    <x v="2"/>
  </r>
  <r>
    <x v="26"/>
    <x v="7271"/>
    <x v="3"/>
  </r>
  <r>
    <x v="15"/>
    <x v="7272"/>
    <x v="0"/>
  </r>
  <r>
    <x v="2"/>
    <x v="7273"/>
    <x v="1"/>
  </r>
  <r>
    <x v="6"/>
    <x v="7274"/>
    <x v="4"/>
  </r>
  <r>
    <x v="2"/>
    <x v="7275"/>
    <x v="1"/>
  </r>
  <r>
    <x v="0"/>
    <x v="7275"/>
    <x v="0"/>
  </r>
  <r>
    <x v="2"/>
    <x v="7276"/>
    <x v="2"/>
  </r>
  <r>
    <x v="53"/>
    <x v="7277"/>
    <x v="3"/>
  </r>
  <r>
    <x v="2"/>
    <x v="7278"/>
    <x v="1"/>
  </r>
  <r>
    <x v="38"/>
    <x v="7279"/>
    <x v="0"/>
  </r>
  <r>
    <x v="16"/>
    <x v="7280"/>
    <x v="2"/>
  </r>
  <r>
    <x v="18"/>
    <x v="7281"/>
    <x v="4"/>
  </r>
  <r>
    <x v="14"/>
    <x v="7282"/>
    <x v="3"/>
  </r>
  <r>
    <x v="4"/>
    <x v="7283"/>
    <x v="3"/>
  </r>
  <r>
    <x v="0"/>
    <x v="7284"/>
    <x v="3"/>
  </r>
  <r>
    <x v="0"/>
    <x v="7285"/>
    <x v="2"/>
  </r>
  <r>
    <x v="5"/>
    <x v="7286"/>
    <x v="2"/>
  </r>
  <r>
    <x v="16"/>
    <x v="7287"/>
    <x v="2"/>
  </r>
  <r>
    <x v="15"/>
    <x v="7288"/>
    <x v="0"/>
  </r>
  <r>
    <x v="1"/>
    <x v="7289"/>
    <x v="1"/>
  </r>
  <r>
    <x v="20"/>
    <x v="7290"/>
    <x v="2"/>
  </r>
  <r>
    <x v="2"/>
    <x v="7291"/>
    <x v="0"/>
  </r>
  <r>
    <x v="36"/>
    <x v="7292"/>
    <x v="2"/>
  </r>
  <r>
    <x v="4"/>
    <x v="7293"/>
    <x v="3"/>
  </r>
  <r>
    <x v="28"/>
    <x v="7294"/>
    <x v="3"/>
  </r>
  <r>
    <x v="2"/>
    <x v="7295"/>
    <x v="1"/>
  </r>
  <r>
    <x v="0"/>
    <x v="7296"/>
    <x v="2"/>
  </r>
  <r>
    <x v="6"/>
    <x v="7297"/>
    <x v="2"/>
  </r>
  <r>
    <x v="6"/>
    <x v="7298"/>
    <x v="0"/>
  </r>
  <r>
    <x v="0"/>
    <x v="7299"/>
    <x v="0"/>
  </r>
  <r>
    <x v="48"/>
    <x v="7300"/>
    <x v="2"/>
  </r>
  <r>
    <x v="51"/>
    <x v="7301"/>
    <x v="0"/>
  </r>
  <r>
    <x v="2"/>
    <x v="7302"/>
    <x v="3"/>
  </r>
  <r>
    <x v="6"/>
    <x v="7303"/>
    <x v="1"/>
  </r>
  <r>
    <x v="0"/>
    <x v="7304"/>
    <x v="4"/>
  </r>
  <r>
    <x v="5"/>
    <x v="7305"/>
    <x v="2"/>
  </r>
  <r>
    <x v="0"/>
    <x v="7306"/>
    <x v="0"/>
  </r>
  <r>
    <x v="19"/>
    <x v="7307"/>
    <x v="2"/>
  </r>
  <r>
    <x v="0"/>
    <x v="7308"/>
    <x v="2"/>
  </r>
  <r>
    <x v="6"/>
    <x v="7309"/>
    <x v="2"/>
  </r>
  <r>
    <x v="6"/>
    <x v="7310"/>
    <x v="1"/>
  </r>
  <r>
    <x v="4"/>
    <x v="7311"/>
    <x v="2"/>
  </r>
  <r>
    <x v="38"/>
    <x v="7312"/>
    <x v="1"/>
  </r>
  <r>
    <x v="9"/>
    <x v="7313"/>
    <x v="2"/>
  </r>
  <r>
    <x v="2"/>
    <x v="7314"/>
    <x v="1"/>
  </r>
  <r>
    <x v="63"/>
    <x v="7315"/>
    <x v="3"/>
  </r>
  <r>
    <x v="0"/>
    <x v="7316"/>
    <x v="3"/>
  </r>
  <r>
    <x v="2"/>
    <x v="7317"/>
    <x v="2"/>
  </r>
  <r>
    <x v="2"/>
    <x v="7318"/>
    <x v="3"/>
  </r>
  <r>
    <x v="16"/>
    <x v="7319"/>
    <x v="4"/>
  </r>
  <r>
    <x v="24"/>
    <x v="7320"/>
    <x v="2"/>
  </r>
  <r>
    <x v="2"/>
    <x v="7321"/>
    <x v="2"/>
  </r>
  <r>
    <x v="2"/>
    <x v="7322"/>
    <x v="3"/>
  </r>
  <r>
    <x v="0"/>
    <x v="7323"/>
    <x v="2"/>
  </r>
  <r>
    <x v="2"/>
    <x v="7324"/>
    <x v="3"/>
  </r>
  <r>
    <x v="52"/>
    <x v="7325"/>
    <x v="1"/>
  </r>
  <r>
    <x v="14"/>
    <x v="7326"/>
    <x v="3"/>
  </r>
  <r>
    <x v="2"/>
    <x v="7327"/>
    <x v="3"/>
  </r>
  <r>
    <x v="2"/>
    <x v="7328"/>
    <x v="3"/>
  </r>
  <r>
    <x v="16"/>
    <x v="7329"/>
    <x v="2"/>
  </r>
  <r>
    <x v="20"/>
    <x v="7330"/>
    <x v="3"/>
  </r>
  <r>
    <x v="45"/>
    <x v="7331"/>
    <x v="4"/>
  </r>
  <r>
    <x v="2"/>
    <x v="7332"/>
    <x v="0"/>
  </r>
  <r>
    <x v="6"/>
    <x v="7333"/>
    <x v="2"/>
  </r>
  <r>
    <x v="2"/>
    <x v="7334"/>
    <x v="3"/>
  </r>
  <r>
    <x v="0"/>
    <x v="7335"/>
    <x v="2"/>
  </r>
  <r>
    <x v="0"/>
    <x v="7336"/>
    <x v="0"/>
  </r>
  <r>
    <x v="5"/>
    <x v="7337"/>
    <x v="2"/>
  </r>
  <r>
    <x v="53"/>
    <x v="7338"/>
    <x v="3"/>
  </r>
  <r>
    <x v="49"/>
    <x v="7339"/>
    <x v="1"/>
  </r>
  <r>
    <x v="5"/>
    <x v="7340"/>
    <x v="3"/>
  </r>
  <r>
    <x v="9"/>
    <x v="7341"/>
    <x v="3"/>
  </r>
  <r>
    <x v="0"/>
    <x v="7342"/>
    <x v="0"/>
  </r>
  <r>
    <x v="24"/>
    <x v="7343"/>
    <x v="3"/>
  </r>
  <r>
    <x v="4"/>
    <x v="7344"/>
    <x v="3"/>
  </r>
  <r>
    <x v="25"/>
    <x v="7345"/>
    <x v="1"/>
  </r>
  <r>
    <x v="16"/>
    <x v="7346"/>
    <x v="2"/>
  </r>
  <r>
    <x v="23"/>
    <x v="7347"/>
    <x v="3"/>
  </r>
  <r>
    <x v="2"/>
    <x v="7348"/>
    <x v="2"/>
  </r>
  <r>
    <x v="18"/>
    <x v="7349"/>
    <x v="0"/>
  </r>
  <r>
    <x v="20"/>
    <x v="7350"/>
    <x v="3"/>
  </r>
  <r>
    <x v="2"/>
    <x v="7351"/>
    <x v="0"/>
  </r>
  <r>
    <x v="2"/>
    <x v="7352"/>
    <x v="4"/>
  </r>
  <r>
    <x v="4"/>
    <x v="7353"/>
    <x v="3"/>
  </r>
  <r>
    <x v="0"/>
    <x v="7354"/>
    <x v="2"/>
  </r>
  <r>
    <x v="8"/>
    <x v="7355"/>
    <x v="4"/>
  </r>
  <r>
    <x v="35"/>
    <x v="7356"/>
    <x v="2"/>
  </r>
  <r>
    <x v="2"/>
    <x v="7357"/>
    <x v="2"/>
  </r>
  <r>
    <x v="20"/>
    <x v="7358"/>
    <x v="3"/>
  </r>
  <r>
    <x v="0"/>
    <x v="7359"/>
    <x v="2"/>
  </r>
  <r>
    <x v="6"/>
    <x v="7360"/>
    <x v="2"/>
  </r>
  <r>
    <x v="2"/>
    <x v="7361"/>
    <x v="3"/>
  </r>
  <r>
    <x v="2"/>
    <x v="7362"/>
    <x v="3"/>
  </r>
  <r>
    <x v="9"/>
    <x v="7363"/>
    <x v="2"/>
  </r>
  <r>
    <x v="2"/>
    <x v="7364"/>
    <x v="1"/>
  </r>
  <r>
    <x v="52"/>
    <x v="7365"/>
    <x v="1"/>
  </r>
  <r>
    <x v="0"/>
    <x v="7366"/>
    <x v="0"/>
  </r>
  <r>
    <x v="45"/>
    <x v="7367"/>
    <x v="4"/>
  </r>
  <r>
    <x v="5"/>
    <x v="7368"/>
    <x v="2"/>
  </r>
  <r>
    <x v="2"/>
    <x v="7369"/>
    <x v="1"/>
  </r>
  <r>
    <x v="32"/>
    <x v="7370"/>
    <x v="1"/>
  </r>
  <r>
    <x v="6"/>
    <x v="7371"/>
    <x v="2"/>
  </r>
  <r>
    <x v="0"/>
    <x v="7372"/>
    <x v="2"/>
  </r>
  <r>
    <x v="27"/>
    <x v="7373"/>
    <x v="3"/>
  </r>
  <r>
    <x v="2"/>
    <x v="7374"/>
    <x v="0"/>
  </r>
  <r>
    <x v="6"/>
    <x v="7375"/>
    <x v="4"/>
  </r>
  <r>
    <x v="2"/>
    <x v="7376"/>
    <x v="2"/>
  </r>
  <r>
    <x v="2"/>
    <x v="7377"/>
    <x v="2"/>
  </r>
  <r>
    <x v="2"/>
    <x v="7378"/>
    <x v="1"/>
  </r>
  <r>
    <x v="24"/>
    <x v="7379"/>
    <x v="2"/>
  </r>
  <r>
    <x v="0"/>
    <x v="7380"/>
    <x v="4"/>
  </r>
  <r>
    <x v="24"/>
    <x v="7381"/>
    <x v="1"/>
  </r>
  <r>
    <x v="2"/>
    <x v="7382"/>
    <x v="2"/>
  </r>
  <r>
    <x v="16"/>
    <x v="7383"/>
    <x v="2"/>
  </r>
  <r>
    <x v="5"/>
    <x v="7384"/>
    <x v="3"/>
  </r>
  <r>
    <x v="51"/>
    <x v="7385"/>
    <x v="4"/>
  </r>
  <r>
    <x v="20"/>
    <x v="7386"/>
    <x v="3"/>
  </r>
  <r>
    <x v="2"/>
    <x v="7387"/>
    <x v="0"/>
  </r>
  <r>
    <x v="4"/>
    <x v="7388"/>
    <x v="3"/>
  </r>
  <r>
    <x v="16"/>
    <x v="7389"/>
    <x v="0"/>
  </r>
  <r>
    <x v="24"/>
    <x v="7390"/>
    <x v="3"/>
  </r>
  <r>
    <x v="6"/>
    <x v="7391"/>
    <x v="0"/>
  </r>
  <r>
    <x v="19"/>
    <x v="7392"/>
    <x v="3"/>
  </r>
  <r>
    <x v="4"/>
    <x v="7393"/>
    <x v="0"/>
  </r>
  <r>
    <x v="9"/>
    <x v="7394"/>
    <x v="0"/>
  </r>
  <r>
    <x v="2"/>
    <x v="7395"/>
    <x v="3"/>
  </r>
  <r>
    <x v="2"/>
    <x v="7396"/>
    <x v="2"/>
  </r>
  <r>
    <x v="63"/>
    <x v="7397"/>
    <x v="0"/>
  </r>
  <r>
    <x v="6"/>
    <x v="7398"/>
    <x v="3"/>
  </r>
  <r>
    <x v="2"/>
    <x v="7399"/>
    <x v="1"/>
  </r>
  <r>
    <x v="33"/>
    <x v="7400"/>
    <x v="4"/>
  </r>
  <r>
    <x v="4"/>
    <x v="7401"/>
    <x v="0"/>
  </r>
  <r>
    <x v="44"/>
    <x v="7402"/>
    <x v="1"/>
  </r>
  <r>
    <x v="2"/>
    <x v="7403"/>
    <x v="0"/>
  </r>
  <r>
    <x v="2"/>
    <x v="7403"/>
    <x v="3"/>
  </r>
  <r>
    <x v="0"/>
    <x v="7403"/>
    <x v="2"/>
  </r>
  <r>
    <x v="16"/>
    <x v="7404"/>
    <x v="2"/>
  </r>
  <r>
    <x v="2"/>
    <x v="7405"/>
    <x v="3"/>
  </r>
  <r>
    <x v="21"/>
    <x v="7406"/>
    <x v="2"/>
  </r>
  <r>
    <x v="24"/>
    <x v="7407"/>
    <x v="3"/>
  </r>
  <r>
    <x v="0"/>
    <x v="7408"/>
    <x v="2"/>
  </r>
  <r>
    <x v="2"/>
    <x v="7409"/>
    <x v="1"/>
  </r>
  <r>
    <x v="6"/>
    <x v="7410"/>
    <x v="0"/>
  </r>
  <r>
    <x v="19"/>
    <x v="7411"/>
    <x v="2"/>
  </r>
  <r>
    <x v="100"/>
    <x v="7412"/>
    <x v="1"/>
  </r>
  <r>
    <x v="16"/>
    <x v="7413"/>
    <x v="1"/>
  </r>
  <r>
    <x v="0"/>
    <x v="7414"/>
    <x v="2"/>
  </r>
  <r>
    <x v="6"/>
    <x v="7415"/>
    <x v="4"/>
  </r>
  <r>
    <x v="0"/>
    <x v="7416"/>
    <x v="0"/>
  </r>
  <r>
    <x v="20"/>
    <x v="7417"/>
    <x v="2"/>
  </r>
  <r>
    <x v="2"/>
    <x v="7418"/>
    <x v="3"/>
  </r>
  <r>
    <x v="2"/>
    <x v="7419"/>
    <x v="2"/>
  </r>
  <r>
    <x v="6"/>
    <x v="7420"/>
    <x v="3"/>
  </r>
  <r>
    <x v="16"/>
    <x v="7421"/>
    <x v="1"/>
  </r>
  <r>
    <x v="6"/>
    <x v="7422"/>
    <x v="2"/>
  </r>
  <r>
    <x v="2"/>
    <x v="7423"/>
    <x v="3"/>
  </r>
  <r>
    <x v="20"/>
    <x v="7424"/>
    <x v="2"/>
  </r>
  <r>
    <x v="2"/>
    <x v="7425"/>
    <x v="0"/>
  </r>
  <r>
    <x v="24"/>
    <x v="7426"/>
    <x v="1"/>
  </r>
  <r>
    <x v="26"/>
    <x v="7427"/>
    <x v="3"/>
  </r>
  <r>
    <x v="41"/>
    <x v="7428"/>
    <x v="3"/>
  </r>
  <r>
    <x v="5"/>
    <x v="7429"/>
    <x v="2"/>
  </r>
  <r>
    <x v="2"/>
    <x v="7430"/>
    <x v="2"/>
  </r>
  <r>
    <x v="16"/>
    <x v="7431"/>
    <x v="1"/>
  </r>
  <r>
    <x v="20"/>
    <x v="7432"/>
    <x v="1"/>
  </r>
  <r>
    <x v="24"/>
    <x v="7433"/>
    <x v="2"/>
  </r>
  <r>
    <x v="2"/>
    <x v="7434"/>
    <x v="2"/>
  </r>
  <r>
    <x v="7"/>
    <x v="7435"/>
    <x v="1"/>
  </r>
  <r>
    <x v="36"/>
    <x v="7436"/>
    <x v="1"/>
  </r>
  <r>
    <x v="17"/>
    <x v="7437"/>
    <x v="3"/>
  </r>
  <r>
    <x v="20"/>
    <x v="7438"/>
    <x v="0"/>
  </r>
  <r>
    <x v="25"/>
    <x v="7439"/>
    <x v="0"/>
  </r>
  <r>
    <x v="0"/>
    <x v="7440"/>
    <x v="1"/>
  </r>
  <r>
    <x v="61"/>
    <x v="7441"/>
    <x v="3"/>
  </r>
  <r>
    <x v="2"/>
    <x v="7442"/>
    <x v="3"/>
  </r>
  <r>
    <x v="2"/>
    <x v="7443"/>
    <x v="1"/>
  </r>
  <r>
    <x v="6"/>
    <x v="7444"/>
    <x v="3"/>
  </r>
  <r>
    <x v="6"/>
    <x v="7445"/>
    <x v="3"/>
  </r>
  <r>
    <x v="0"/>
    <x v="7446"/>
    <x v="0"/>
  </r>
  <r>
    <x v="2"/>
    <x v="7447"/>
    <x v="2"/>
  </r>
  <r>
    <x v="15"/>
    <x v="7448"/>
    <x v="1"/>
  </r>
  <r>
    <x v="9"/>
    <x v="7449"/>
    <x v="2"/>
  </r>
  <r>
    <x v="2"/>
    <x v="7450"/>
    <x v="2"/>
  </r>
  <r>
    <x v="0"/>
    <x v="7451"/>
    <x v="0"/>
  </r>
  <r>
    <x v="4"/>
    <x v="7452"/>
    <x v="2"/>
  </r>
  <r>
    <x v="2"/>
    <x v="7453"/>
    <x v="3"/>
  </r>
  <r>
    <x v="2"/>
    <x v="7454"/>
    <x v="4"/>
  </r>
  <r>
    <x v="2"/>
    <x v="7455"/>
    <x v="3"/>
  </r>
  <r>
    <x v="2"/>
    <x v="7456"/>
    <x v="3"/>
  </r>
  <r>
    <x v="20"/>
    <x v="7457"/>
    <x v="2"/>
  </r>
  <r>
    <x v="4"/>
    <x v="7458"/>
    <x v="3"/>
  </r>
  <r>
    <x v="36"/>
    <x v="7459"/>
    <x v="2"/>
  </r>
  <r>
    <x v="0"/>
    <x v="7460"/>
    <x v="2"/>
  </r>
  <r>
    <x v="24"/>
    <x v="7461"/>
    <x v="2"/>
  </r>
  <r>
    <x v="16"/>
    <x v="7462"/>
    <x v="2"/>
  </r>
  <r>
    <x v="0"/>
    <x v="7463"/>
    <x v="2"/>
  </r>
  <r>
    <x v="0"/>
    <x v="7464"/>
    <x v="4"/>
  </r>
  <r>
    <x v="89"/>
    <x v="7465"/>
    <x v="3"/>
  </r>
  <r>
    <x v="2"/>
    <x v="7466"/>
    <x v="2"/>
  </r>
  <r>
    <x v="10"/>
    <x v="7467"/>
    <x v="3"/>
  </r>
  <r>
    <x v="2"/>
    <x v="7468"/>
    <x v="2"/>
  </r>
  <r>
    <x v="26"/>
    <x v="7469"/>
    <x v="2"/>
  </r>
  <r>
    <x v="36"/>
    <x v="7470"/>
    <x v="3"/>
  </r>
  <r>
    <x v="2"/>
    <x v="7471"/>
    <x v="3"/>
  </r>
  <r>
    <x v="36"/>
    <x v="7472"/>
    <x v="4"/>
  </r>
  <r>
    <x v="0"/>
    <x v="7473"/>
    <x v="2"/>
  </r>
  <r>
    <x v="0"/>
    <x v="7474"/>
    <x v="0"/>
  </r>
  <r>
    <x v="25"/>
    <x v="7475"/>
    <x v="2"/>
  </r>
  <r>
    <x v="6"/>
    <x v="7476"/>
    <x v="1"/>
  </r>
  <r>
    <x v="46"/>
    <x v="7477"/>
    <x v="4"/>
  </r>
  <r>
    <x v="6"/>
    <x v="7478"/>
    <x v="3"/>
  </r>
  <r>
    <x v="0"/>
    <x v="7479"/>
    <x v="3"/>
  </r>
  <r>
    <x v="0"/>
    <x v="7480"/>
    <x v="3"/>
  </r>
  <r>
    <x v="0"/>
    <x v="7481"/>
    <x v="3"/>
  </r>
  <r>
    <x v="21"/>
    <x v="7482"/>
    <x v="2"/>
  </r>
  <r>
    <x v="2"/>
    <x v="7483"/>
    <x v="0"/>
  </r>
  <r>
    <x v="2"/>
    <x v="7484"/>
    <x v="4"/>
  </r>
  <r>
    <x v="16"/>
    <x v="7485"/>
    <x v="3"/>
  </r>
  <r>
    <x v="24"/>
    <x v="7486"/>
    <x v="3"/>
  </r>
  <r>
    <x v="4"/>
    <x v="7487"/>
    <x v="3"/>
  </r>
  <r>
    <x v="25"/>
    <x v="7488"/>
    <x v="3"/>
  </r>
  <r>
    <x v="36"/>
    <x v="7489"/>
    <x v="3"/>
  </r>
  <r>
    <x v="2"/>
    <x v="7490"/>
    <x v="4"/>
  </r>
  <r>
    <x v="4"/>
    <x v="7491"/>
    <x v="0"/>
  </r>
  <r>
    <x v="2"/>
    <x v="7492"/>
    <x v="0"/>
  </r>
  <r>
    <x v="24"/>
    <x v="7493"/>
    <x v="0"/>
  </r>
  <r>
    <x v="5"/>
    <x v="7494"/>
    <x v="2"/>
  </r>
  <r>
    <x v="2"/>
    <x v="7495"/>
    <x v="0"/>
  </r>
  <r>
    <x v="9"/>
    <x v="7496"/>
    <x v="3"/>
  </r>
  <r>
    <x v="16"/>
    <x v="7497"/>
    <x v="2"/>
  </r>
  <r>
    <x v="39"/>
    <x v="7498"/>
    <x v="4"/>
  </r>
  <r>
    <x v="2"/>
    <x v="7499"/>
    <x v="4"/>
  </r>
  <r>
    <x v="2"/>
    <x v="7500"/>
    <x v="3"/>
  </r>
  <r>
    <x v="9"/>
    <x v="7501"/>
    <x v="2"/>
  </r>
  <r>
    <x v="9"/>
    <x v="7502"/>
    <x v="2"/>
  </r>
  <r>
    <x v="2"/>
    <x v="7503"/>
    <x v="3"/>
  </r>
  <r>
    <x v="0"/>
    <x v="7504"/>
    <x v="1"/>
  </r>
  <r>
    <x v="34"/>
    <x v="7505"/>
    <x v="5"/>
  </r>
  <r>
    <x v="56"/>
    <x v="7506"/>
    <x v="3"/>
  </r>
  <r>
    <x v="12"/>
    <x v="7507"/>
    <x v="2"/>
  </r>
  <r>
    <x v="21"/>
    <x v="7508"/>
    <x v="1"/>
  </r>
  <r>
    <x v="6"/>
    <x v="7509"/>
    <x v="0"/>
  </r>
  <r>
    <x v="2"/>
    <x v="7510"/>
    <x v="3"/>
  </r>
  <r>
    <x v="79"/>
    <x v="7511"/>
    <x v="1"/>
  </r>
  <r>
    <x v="6"/>
    <x v="7512"/>
    <x v="0"/>
  </r>
  <r>
    <x v="13"/>
    <x v="7513"/>
    <x v="2"/>
  </r>
  <r>
    <x v="17"/>
    <x v="7514"/>
    <x v="0"/>
  </r>
  <r>
    <x v="2"/>
    <x v="7515"/>
    <x v="1"/>
  </r>
  <r>
    <x v="2"/>
    <x v="7516"/>
    <x v="2"/>
  </r>
  <r>
    <x v="2"/>
    <x v="7517"/>
    <x v="4"/>
  </r>
  <r>
    <x v="0"/>
    <x v="7518"/>
    <x v="1"/>
  </r>
  <r>
    <x v="2"/>
    <x v="7519"/>
    <x v="1"/>
  </r>
  <r>
    <x v="5"/>
    <x v="7520"/>
    <x v="0"/>
  </r>
  <r>
    <x v="2"/>
    <x v="7521"/>
    <x v="1"/>
  </r>
  <r>
    <x v="0"/>
    <x v="7522"/>
    <x v="2"/>
  </r>
  <r>
    <x v="2"/>
    <x v="7523"/>
    <x v="1"/>
  </r>
  <r>
    <x v="2"/>
    <x v="7524"/>
    <x v="4"/>
  </r>
  <r>
    <x v="2"/>
    <x v="7525"/>
    <x v="0"/>
  </r>
  <r>
    <x v="2"/>
    <x v="7526"/>
    <x v="1"/>
  </r>
  <r>
    <x v="44"/>
    <x v="7527"/>
    <x v="0"/>
  </r>
  <r>
    <x v="36"/>
    <x v="7528"/>
    <x v="1"/>
  </r>
  <r>
    <x v="6"/>
    <x v="7529"/>
    <x v="0"/>
  </r>
  <r>
    <x v="5"/>
    <x v="7530"/>
    <x v="3"/>
  </r>
  <r>
    <x v="21"/>
    <x v="7531"/>
    <x v="2"/>
  </r>
  <r>
    <x v="2"/>
    <x v="7532"/>
    <x v="0"/>
  </r>
  <r>
    <x v="16"/>
    <x v="7533"/>
    <x v="3"/>
  </r>
  <r>
    <x v="38"/>
    <x v="7534"/>
    <x v="0"/>
  </r>
  <r>
    <x v="2"/>
    <x v="7535"/>
    <x v="2"/>
  </r>
  <r>
    <x v="5"/>
    <x v="7536"/>
    <x v="3"/>
  </r>
  <r>
    <x v="2"/>
    <x v="7537"/>
    <x v="3"/>
  </r>
  <r>
    <x v="17"/>
    <x v="7538"/>
    <x v="1"/>
  </r>
  <r>
    <x v="9"/>
    <x v="7539"/>
    <x v="2"/>
  </r>
  <r>
    <x v="4"/>
    <x v="7540"/>
    <x v="3"/>
  </r>
  <r>
    <x v="20"/>
    <x v="7541"/>
    <x v="1"/>
  </r>
  <r>
    <x v="6"/>
    <x v="7542"/>
    <x v="3"/>
  </r>
  <r>
    <x v="0"/>
    <x v="7543"/>
    <x v="2"/>
  </r>
  <r>
    <x v="2"/>
    <x v="7544"/>
    <x v="0"/>
  </r>
  <r>
    <x v="4"/>
    <x v="7545"/>
    <x v="4"/>
  </r>
  <r>
    <x v="0"/>
    <x v="7546"/>
    <x v="0"/>
  </r>
  <r>
    <x v="16"/>
    <x v="7547"/>
    <x v="2"/>
  </r>
  <r>
    <x v="8"/>
    <x v="7548"/>
    <x v="2"/>
  </r>
  <r>
    <x v="25"/>
    <x v="7549"/>
    <x v="0"/>
  </r>
  <r>
    <x v="16"/>
    <x v="7550"/>
    <x v="3"/>
  </r>
  <r>
    <x v="44"/>
    <x v="7551"/>
    <x v="3"/>
  </r>
  <r>
    <x v="2"/>
    <x v="7552"/>
    <x v="3"/>
  </r>
  <r>
    <x v="4"/>
    <x v="7553"/>
    <x v="2"/>
  </r>
  <r>
    <x v="0"/>
    <x v="7554"/>
    <x v="0"/>
  </r>
  <r>
    <x v="19"/>
    <x v="7555"/>
    <x v="2"/>
  </r>
  <r>
    <x v="23"/>
    <x v="7556"/>
    <x v="1"/>
  </r>
  <r>
    <x v="2"/>
    <x v="7557"/>
    <x v="2"/>
  </r>
  <r>
    <x v="15"/>
    <x v="7558"/>
    <x v="4"/>
  </r>
  <r>
    <x v="16"/>
    <x v="7559"/>
    <x v="2"/>
  </r>
  <r>
    <x v="6"/>
    <x v="7560"/>
    <x v="1"/>
  </r>
  <r>
    <x v="2"/>
    <x v="7561"/>
    <x v="3"/>
  </r>
  <r>
    <x v="5"/>
    <x v="7562"/>
    <x v="2"/>
  </r>
  <r>
    <x v="2"/>
    <x v="7563"/>
    <x v="0"/>
  </r>
  <r>
    <x v="24"/>
    <x v="7564"/>
    <x v="4"/>
  </r>
  <r>
    <x v="0"/>
    <x v="7565"/>
    <x v="2"/>
  </r>
  <r>
    <x v="2"/>
    <x v="7566"/>
    <x v="2"/>
  </r>
  <r>
    <x v="0"/>
    <x v="7567"/>
    <x v="1"/>
  </r>
  <r>
    <x v="2"/>
    <x v="7568"/>
    <x v="2"/>
  </r>
  <r>
    <x v="0"/>
    <x v="7569"/>
    <x v="2"/>
  </r>
  <r>
    <x v="4"/>
    <x v="7570"/>
    <x v="3"/>
  </r>
  <r>
    <x v="8"/>
    <x v="7571"/>
    <x v="2"/>
  </r>
  <r>
    <x v="5"/>
    <x v="7572"/>
    <x v="1"/>
  </r>
  <r>
    <x v="5"/>
    <x v="7573"/>
    <x v="3"/>
  </r>
  <r>
    <x v="79"/>
    <x v="7574"/>
    <x v="0"/>
  </r>
  <r>
    <x v="6"/>
    <x v="7575"/>
    <x v="2"/>
  </r>
  <r>
    <x v="5"/>
    <x v="7576"/>
    <x v="3"/>
  </r>
  <r>
    <x v="0"/>
    <x v="7577"/>
    <x v="5"/>
  </r>
  <r>
    <x v="9"/>
    <x v="7578"/>
    <x v="2"/>
  </r>
  <r>
    <x v="0"/>
    <x v="7579"/>
    <x v="1"/>
  </r>
  <r>
    <x v="17"/>
    <x v="7580"/>
    <x v="1"/>
  </r>
  <r>
    <x v="15"/>
    <x v="7581"/>
    <x v="0"/>
  </r>
  <r>
    <x v="2"/>
    <x v="7582"/>
    <x v="0"/>
  </r>
  <r>
    <x v="9"/>
    <x v="7583"/>
    <x v="0"/>
  </r>
  <r>
    <x v="15"/>
    <x v="7584"/>
    <x v="1"/>
  </r>
  <r>
    <x v="2"/>
    <x v="7585"/>
    <x v="1"/>
  </r>
  <r>
    <x v="6"/>
    <x v="7586"/>
    <x v="0"/>
  </r>
  <r>
    <x v="40"/>
    <x v="7587"/>
    <x v="3"/>
  </r>
  <r>
    <x v="0"/>
    <x v="7588"/>
    <x v="2"/>
  </r>
  <r>
    <x v="4"/>
    <x v="7589"/>
    <x v="2"/>
  </r>
  <r>
    <x v="4"/>
    <x v="7590"/>
    <x v="1"/>
  </r>
  <r>
    <x v="5"/>
    <x v="7591"/>
    <x v="1"/>
  </r>
  <r>
    <x v="9"/>
    <x v="7592"/>
    <x v="2"/>
  </r>
  <r>
    <x v="36"/>
    <x v="7593"/>
    <x v="2"/>
  </r>
  <r>
    <x v="21"/>
    <x v="7594"/>
    <x v="2"/>
  </r>
  <r>
    <x v="13"/>
    <x v="7595"/>
    <x v="0"/>
  </r>
  <r>
    <x v="2"/>
    <x v="7596"/>
    <x v="3"/>
  </r>
  <r>
    <x v="11"/>
    <x v="7597"/>
    <x v="4"/>
  </r>
  <r>
    <x v="2"/>
    <x v="7598"/>
    <x v="2"/>
  </r>
  <r>
    <x v="2"/>
    <x v="7599"/>
    <x v="0"/>
  </r>
  <r>
    <x v="2"/>
    <x v="7600"/>
    <x v="2"/>
  </r>
  <r>
    <x v="25"/>
    <x v="7601"/>
    <x v="1"/>
  </r>
  <r>
    <x v="0"/>
    <x v="7602"/>
    <x v="0"/>
  </r>
  <r>
    <x v="6"/>
    <x v="7603"/>
    <x v="2"/>
  </r>
  <r>
    <x v="20"/>
    <x v="7604"/>
    <x v="3"/>
  </r>
  <r>
    <x v="6"/>
    <x v="7605"/>
    <x v="3"/>
  </r>
  <r>
    <x v="0"/>
    <x v="7606"/>
    <x v="0"/>
  </r>
  <r>
    <x v="23"/>
    <x v="7607"/>
    <x v="0"/>
  </r>
  <r>
    <x v="2"/>
    <x v="7608"/>
    <x v="2"/>
  </r>
  <r>
    <x v="6"/>
    <x v="7609"/>
    <x v="2"/>
  </r>
  <r>
    <x v="2"/>
    <x v="7610"/>
    <x v="3"/>
  </r>
  <r>
    <x v="0"/>
    <x v="7611"/>
    <x v="0"/>
  </r>
  <r>
    <x v="12"/>
    <x v="7612"/>
    <x v="2"/>
  </r>
  <r>
    <x v="2"/>
    <x v="7613"/>
    <x v="3"/>
  </r>
  <r>
    <x v="6"/>
    <x v="7614"/>
    <x v="2"/>
  </r>
  <r>
    <x v="6"/>
    <x v="7615"/>
    <x v="2"/>
  </r>
  <r>
    <x v="2"/>
    <x v="7616"/>
    <x v="0"/>
  </r>
  <r>
    <x v="2"/>
    <x v="7617"/>
    <x v="1"/>
  </r>
  <r>
    <x v="5"/>
    <x v="7618"/>
    <x v="3"/>
  </r>
  <r>
    <x v="2"/>
    <x v="7619"/>
    <x v="1"/>
  </r>
  <r>
    <x v="34"/>
    <x v="7620"/>
    <x v="3"/>
  </r>
  <r>
    <x v="6"/>
    <x v="7621"/>
    <x v="3"/>
  </r>
  <r>
    <x v="41"/>
    <x v="7622"/>
    <x v="4"/>
  </r>
  <r>
    <x v="34"/>
    <x v="7623"/>
    <x v="3"/>
  </r>
  <r>
    <x v="6"/>
    <x v="7624"/>
    <x v="0"/>
  </r>
  <r>
    <x v="2"/>
    <x v="7625"/>
    <x v="2"/>
  </r>
  <r>
    <x v="2"/>
    <x v="7626"/>
    <x v="3"/>
  </r>
  <r>
    <x v="2"/>
    <x v="7627"/>
    <x v="3"/>
  </r>
  <r>
    <x v="9"/>
    <x v="7628"/>
    <x v="0"/>
  </r>
  <r>
    <x v="8"/>
    <x v="7629"/>
    <x v="0"/>
  </r>
  <r>
    <x v="38"/>
    <x v="7630"/>
    <x v="3"/>
  </r>
  <r>
    <x v="6"/>
    <x v="7631"/>
    <x v="3"/>
  </r>
  <r>
    <x v="16"/>
    <x v="7632"/>
    <x v="0"/>
  </r>
  <r>
    <x v="35"/>
    <x v="7633"/>
    <x v="3"/>
  </r>
  <r>
    <x v="15"/>
    <x v="7634"/>
    <x v="0"/>
  </r>
  <r>
    <x v="2"/>
    <x v="7635"/>
    <x v="3"/>
  </r>
  <r>
    <x v="28"/>
    <x v="7636"/>
    <x v="2"/>
  </r>
  <r>
    <x v="2"/>
    <x v="7637"/>
    <x v="2"/>
  </r>
  <r>
    <x v="55"/>
    <x v="7638"/>
    <x v="2"/>
  </r>
  <r>
    <x v="4"/>
    <x v="7639"/>
    <x v="2"/>
  </r>
  <r>
    <x v="0"/>
    <x v="7640"/>
    <x v="4"/>
  </r>
  <r>
    <x v="55"/>
    <x v="7641"/>
    <x v="1"/>
  </r>
  <r>
    <x v="6"/>
    <x v="7642"/>
    <x v="4"/>
  </r>
  <r>
    <x v="2"/>
    <x v="7643"/>
    <x v="1"/>
  </r>
  <r>
    <x v="5"/>
    <x v="7644"/>
    <x v="3"/>
  </r>
  <r>
    <x v="2"/>
    <x v="7645"/>
    <x v="2"/>
  </r>
  <r>
    <x v="34"/>
    <x v="7646"/>
    <x v="3"/>
  </r>
  <r>
    <x v="6"/>
    <x v="7647"/>
    <x v="2"/>
  </r>
  <r>
    <x v="6"/>
    <x v="7648"/>
    <x v="2"/>
  </r>
  <r>
    <x v="36"/>
    <x v="7649"/>
    <x v="3"/>
  </r>
  <r>
    <x v="0"/>
    <x v="7650"/>
    <x v="2"/>
  </r>
  <r>
    <x v="21"/>
    <x v="7651"/>
    <x v="2"/>
  </r>
  <r>
    <x v="5"/>
    <x v="7652"/>
    <x v="2"/>
  </r>
  <r>
    <x v="0"/>
    <x v="7653"/>
    <x v="3"/>
  </r>
  <r>
    <x v="2"/>
    <x v="7654"/>
    <x v="2"/>
  </r>
  <r>
    <x v="0"/>
    <x v="7655"/>
    <x v="4"/>
  </r>
  <r>
    <x v="23"/>
    <x v="7656"/>
    <x v="0"/>
  </r>
  <r>
    <x v="6"/>
    <x v="7657"/>
    <x v="2"/>
  </r>
  <r>
    <x v="33"/>
    <x v="7658"/>
    <x v="4"/>
  </r>
  <r>
    <x v="68"/>
    <x v="7659"/>
    <x v="4"/>
  </r>
  <r>
    <x v="2"/>
    <x v="7660"/>
    <x v="4"/>
  </r>
  <r>
    <x v="14"/>
    <x v="7661"/>
    <x v="3"/>
  </r>
  <r>
    <x v="17"/>
    <x v="7662"/>
    <x v="0"/>
  </r>
  <r>
    <x v="6"/>
    <x v="7663"/>
    <x v="0"/>
  </r>
  <r>
    <x v="2"/>
    <x v="7664"/>
    <x v="2"/>
  </r>
  <r>
    <x v="2"/>
    <x v="7665"/>
    <x v="0"/>
  </r>
  <r>
    <x v="2"/>
    <x v="7666"/>
    <x v="3"/>
  </r>
  <r>
    <x v="23"/>
    <x v="7667"/>
    <x v="0"/>
  </r>
  <r>
    <x v="16"/>
    <x v="7668"/>
    <x v="4"/>
  </r>
  <r>
    <x v="12"/>
    <x v="7669"/>
    <x v="3"/>
  </r>
  <r>
    <x v="25"/>
    <x v="7670"/>
    <x v="3"/>
  </r>
  <r>
    <x v="16"/>
    <x v="7671"/>
    <x v="2"/>
  </r>
  <r>
    <x v="0"/>
    <x v="7672"/>
    <x v="1"/>
  </r>
  <r>
    <x v="25"/>
    <x v="7673"/>
    <x v="2"/>
  </r>
  <r>
    <x v="0"/>
    <x v="7674"/>
    <x v="4"/>
  </r>
  <r>
    <x v="44"/>
    <x v="7675"/>
    <x v="2"/>
  </r>
  <r>
    <x v="2"/>
    <x v="7676"/>
    <x v="0"/>
  </r>
  <r>
    <x v="2"/>
    <x v="7677"/>
    <x v="3"/>
  </r>
  <r>
    <x v="2"/>
    <x v="7678"/>
    <x v="2"/>
  </r>
  <r>
    <x v="5"/>
    <x v="7679"/>
    <x v="3"/>
  </r>
  <r>
    <x v="9"/>
    <x v="7680"/>
    <x v="2"/>
  </r>
  <r>
    <x v="5"/>
    <x v="7681"/>
    <x v="3"/>
  </r>
  <r>
    <x v="2"/>
    <x v="7682"/>
    <x v="3"/>
  </r>
  <r>
    <x v="0"/>
    <x v="7683"/>
    <x v="2"/>
  </r>
  <r>
    <x v="3"/>
    <x v="7684"/>
    <x v="0"/>
  </r>
  <r>
    <x v="0"/>
    <x v="7685"/>
    <x v="2"/>
  </r>
  <r>
    <x v="5"/>
    <x v="7686"/>
    <x v="2"/>
  </r>
  <r>
    <x v="2"/>
    <x v="7687"/>
    <x v="2"/>
  </r>
  <r>
    <x v="71"/>
    <x v="7688"/>
    <x v="4"/>
  </r>
  <r>
    <x v="20"/>
    <x v="7689"/>
    <x v="1"/>
  </r>
  <r>
    <x v="26"/>
    <x v="7690"/>
    <x v="1"/>
  </r>
  <r>
    <x v="5"/>
    <x v="7691"/>
    <x v="2"/>
  </r>
  <r>
    <x v="20"/>
    <x v="7692"/>
    <x v="2"/>
  </r>
  <r>
    <x v="2"/>
    <x v="7693"/>
    <x v="2"/>
  </r>
  <r>
    <x v="4"/>
    <x v="7694"/>
    <x v="0"/>
  </r>
  <r>
    <x v="0"/>
    <x v="7695"/>
    <x v="2"/>
  </r>
  <r>
    <x v="2"/>
    <x v="7696"/>
    <x v="4"/>
  </r>
  <r>
    <x v="0"/>
    <x v="7697"/>
    <x v="0"/>
  </r>
  <r>
    <x v="0"/>
    <x v="7698"/>
    <x v="3"/>
  </r>
  <r>
    <x v="34"/>
    <x v="7699"/>
    <x v="5"/>
  </r>
  <r>
    <x v="6"/>
    <x v="7700"/>
    <x v="2"/>
  </r>
  <r>
    <x v="2"/>
    <x v="7700"/>
    <x v="3"/>
  </r>
  <r>
    <x v="6"/>
    <x v="7701"/>
    <x v="3"/>
  </r>
  <r>
    <x v="3"/>
    <x v="7702"/>
    <x v="4"/>
  </r>
  <r>
    <x v="21"/>
    <x v="7703"/>
    <x v="2"/>
  </r>
  <r>
    <x v="2"/>
    <x v="7704"/>
    <x v="3"/>
  </r>
  <r>
    <x v="2"/>
    <x v="7705"/>
    <x v="2"/>
  </r>
  <r>
    <x v="4"/>
    <x v="7706"/>
    <x v="2"/>
  </r>
  <r>
    <x v="2"/>
    <x v="7707"/>
    <x v="4"/>
  </r>
  <r>
    <x v="0"/>
    <x v="7708"/>
    <x v="2"/>
  </r>
  <r>
    <x v="26"/>
    <x v="7709"/>
    <x v="3"/>
  </r>
  <r>
    <x v="2"/>
    <x v="7710"/>
    <x v="2"/>
  </r>
  <r>
    <x v="39"/>
    <x v="7711"/>
    <x v="3"/>
  </r>
  <r>
    <x v="4"/>
    <x v="7712"/>
    <x v="3"/>
  </r>
  <r>
    <x v="4"/>
    <x v="7713"/>
    <x v="2"/>
  </r>
  <r>
    <x v="16"/>
    <x v="7714"/>
    <x v="1"/>
  </r>
  <r>
    <x v="2"/>
    <x v="7715"/>
    <x v="2"/>
  </r>
  <r>
    <x v="6"/>
    <x v="7716"/>
    <x v="3"/>
  </r>
  <r>
    <x v="2"/>
    <x v="7717"/>
    <x v="0"/>
  </r>
  <r>
    <x v="9"/>
    <x v="7718"/>
    <x v="2"/>
  </r>
  <r>
    <x v="5"/>
    <x v="7719"/>
    <x v="3"/>
  </r>
  <r>
    <x v="44"/>
    <x v="7720"/>
    <x v="3"/>
  </r>
  <r>
    <x v="2"/>
    <x v="7721"/>
    <x v="3"/>
  </r>
  <r>
    <x v="2"/>
    <x v="7722"/>
    <x v="2"/>
  </r>
  <r>
    <x v="4"/>
    <x v="7723"/>
    <x v="2"/>
  </r>
  <r>
    <x v="24"/>
    <x v="7724"/>
    <x v="3"/>
  </r>
  <r>
    <x v="0"/>
    <x v="7725"/>
    <x v="3"/>
  </r>
  <r>
    <x v="0"/>
    <x v="7726"/>
    <x v="2"/>
  </r>
  <r>
    <x v="20"/>
    <x v="7727"/>
    <x v="1"/>
  </r>
  <r>
    <x v="15"/>
    <x v="7728"/>
    <x v="0"/>
  </r>
  <r>
    <x v="9"/>
    <x v="7729"/>
    <x v="0"/>
  </r>
  <r>
    <x v="2"/>
    <x v="7730"/>
    <x v="3"/>
  </r>
  <r>
    <x v="16"/>
    <x v="7731"/>
    <x v="3"/>
  </r>
  <r>
    <x v="16"/>
    <x v="7732"/>
    <x v="3"/>
  </r>
  <r>
    <x v="0"/>
    <x v="7733"/>
    <x v="2"/>
  </r>
  <r>
    <x v="21"/>
    <x v="7734"/>
    <x v="4"/>
  </r>
  <r>
    <x v="25"/>
    <x v="7735"/>
    <x v="3"/>
  </r>
  <r>
    <x v="2"/>
    <x v="7736"/>
    <x v="4"/>
  </r>
  <r>
    <x v="2"/>
    <x v="7737"/>
    <x v="3"/>
  </r>
  <r>
    <x v="9"/>
    <x v="7738"/>
    <x v="3"/>
  </r>
  <r>
    <x v="2"/>
    <x v="7739"/>
    <x v="0"/>
  </r>
  <r>
    <x v="38"/>
    <x v="7740"/>
    <x v="2"/>
  </r>
  <r>
    <x v="6"/>
    <x v="7741"/>
    <x v="3"/>
  </r>
  <r>
    <x v="53"/>
    <x v="7742"/>
    <x v="3"/>
  </r>
  <r>
    <x v="2"/>
    <x v="7743"/>
    <x v="2"/>
  </r>
  <r>
    <x v="0"/>
    <x v="7744"/>
    <x v="2"/>
  </r>
  <r>
    <x v="28"/>
    <x v="7745"/>
    <x v="0"/>
  </r>
  <r>
    <x v="6"/>
    <x v="7746"/>
    <x v="3"/>
  </r>
  <r>
    <x v="6"/>
    <x v="7747"/>
    <x v="1"/>
  </r>
  <r>
    <x v="2"/>
    <x v="7748"/>
    <x v="3"/>
  </r>
  <r>
    <x v="6"/>
    <x v="7749"/>
    <x v="4"/>
  </r>
  <r>
    <x v="2"/>
    <x v="7750"/>
    <x v="0"/>
  </r>
  <r>
    <x v="2"/>
    <x v="7751"/>
    <x v="2"/>
  </r>
  <r>
    <x v="6"/>
    <x v="7752"/>
    <x v="4"/>
  </r>
  <r>
    <x v="23"/>
    <x v="7753"/>
    <x v="3"/>
  </r>
  <r>
    <x v="16"/>
    <x v="7754"/>
    <x v="1"/>
  </r>
  <r>
    <x v="26"/>
    <x v="7755"/>
    <x v="0"/>
  </r>
  <r>
    <x v="24"/>
    <x v="7756"/>
    <x v="0"/>
  </r>
  <r>
    <x v="0"/>
    <x v="7757"/>
    <x v="0"/>
  </r>
  <r>
    <x v="2"/>
    <x v="7758"/>
    <x v="3"/>
  </r>
  <r>
    <x v="28"/>
    <x v="7759"/>
    <x v="4"/>
  </r>
  <r>
    <x v="27"/>
    <x v="7760"/>
    <x v="3"/>
  </r>
  <r>
    <x v="2"/>
    <x v="7761"/>
    <x v="3"/>
  </r>
  <r>
    <x v="26"/>
    <x v="7762"/>
    <x v="4"/>
  </r>
  <r>
    <x v="2"/>
    <x v="7763"/>
    <x v="5"/>
  </r>
  <r>
    <x v="0"/>
    <x v="7764"/>
    <x v="2"/>
  </r>
  <r>
    <x v="16"/>
    <x v="7765"/>
    <x v="2"/>
  </r>
  <r>
    <x v="26"/>
    <x v="7766"/>
    <x v="4"/>
  </r>
  <r>
    <x v="2"/>
    <x v="7767"/>
    <x v="0"/>
  </r>
  <r>
    <x v="23"/>
    <x v="7768"/>
    <x v="4"/>
  </r>
  <r>
    <x v="36"/>
    <x v="7769"/>
    <x v="2"/>
  </r>
  <r>
    <x v="2"/>
    <x v="7770"/>
    <x v="2"/>
  </r>
  <r>
    <x v="6"/>
    <x v="7771"/>
    <x v="4"/>
  </r>
  <r>
    <x v="4"/>
    <x v="7772"/>
    <x v="4"/>
  </r>
  <r>
    <x v="5"/>
    <x v="7773"/>
    <x v="3"/>
  </r>
  <r>
    <x v="38"/>
    <x v="7774"/>
    <x v="3"/>
  </r>
  <r>
    <x v="2"/>
    <x v="7775"/>
    <x v="3"/>
  </r>
  <r>
    <x v="6"/>
    <x v="7776"/>
    <x v="4"/>
  </r>
  <r>
    <x v="3"/>
    <x v="7777"/>
    <x v="3"/>
  </r>
  <r>
    <x v="2"/>
    <x v="7778"/>
    <x v="2"/>
  </r>
  <r>
    <x v="2"/>
    <x v="7779"/>
    <x v="3"/>
  </r>
  <r>
    <x v="2"/>
    <x v="7780"/>
    <x v="1"/>
  </r>
  <r>
    <x v="0"/>
    <x v="7781"/>
    <x v="0"/>
  </r>
  <r>
    <x v="2"/>
    <x v="7782"/>
    <x v="3"/>
  </r>
  <r>
    <x v="24"/>
    <x v="7783"/>
    <x v="3"/>
  </r>
  <r>
    <x v="48"/>
    <x v="7784"/>
    <x v="0"/>
  </r>
  <r>
    <x v="5"/>
    <x v="7785"/>
    <x v="3"/>
  </r>
  <r>
    <x v="44"/>
    <x v="7786"/>
    <x v="3"/>
  </r>
  <r>
    <x v="38"/>
    <x v="7787"/>
    <x v="3"/>
  </r>
  <r>
    <x v="4"/>
    <x v="7788"/>
    <x v="2"/>
  </r>
  <r>
    <x v="2"/>
    <x v="7789"/>
    <x v="3"/>
  </r>
  <r>
    <x v="2"/>
    <x v="7790"/>
    <x v="3"/>
  </r>
  <r>
    <x v="25"/>
    <x v="7791"/>
    <x v="3"/>
  </r>
  <r>
    <x v="2"/>
    <x v="7792"/>
    <x v="2"/>
  </r>
  <r>
    <x v="4"/>
    <x v="7793"/>
    <x v="0"/>
  </r>
  <r>
    <x v="0"/>
    <x v="7794"/>
    <x v="0"/>
  </r>
  <r>
    <x v="2"/>
    <x v="7795"/>
    <x v="1"/>
  </r>
  <r>
    <x v="2"/>
    <x v="7796"/>
    <x v="2"/>
  </r>
  <r>
    <x v="2"/>
    <x v="7797"/>
    <x v="0"/>
  </r>
  <r>
    <x v="2"/>
    <x v="7798"/>
    <x v="4"/>
  </r>
  <r>
    <x v="11"/>
    <x v="7799"/>
    <x v="2"/>
  </r>
  <r>
    <x v="2"/>
    <x v="7800"/>
    <x v="2"/>
  </r>
  <r>
    <x v="13"/>
    <x v="7801"/>
    <x v="0"/>
  </r>
  <r>
    <x v="20"/>
    <x v="7802"/>
    <x v="2"/>
  </r>
  <r>
    <x v="2"/>
    <x v="7803"/>
    <x v="3"/>
  </r>
  <r>
    <x v="2"/>
    <x v="7804"/>
    <x v="4"/>
  </r>
  <r>
    <x v="2"/>
    <x v="7805"/>
    <x v="1"/>
  </r>
  <r>
    <x v="2"/>
    <x v="7806"/>
    <x v="3"/>
  </r>
  <r>
    <x v="17"/>
    <x v="7807"/>
    <x v="1"/>
  </r>
  <r>
    <x v="2"/>
    <x v="7808"/>
    <x v="2"/>
  </r>
  <r>
    <x v="3"/>
    <x v="7808"/>
    <x v="0"/>
  </r>
  <r>
    <x v="2"/>
    <x v="7809"/>
    <x v="4"/>
  </r>
  <r>
    <x v="5"/>
    <x v="7810"/>
    <x v="2"/>
  </r>
  <r>
    <x v="26"/>
    <x v="7811"/>
    <x v="2"/>
  </r>
  <r>
    <x v="4"/>
    <x v="7812"/>
    <x v="1"/>
  </r>
  <r>
    <x v="2"/>
    <x v="7813"/>
    <x v="4"/>
  </r>
  <r>
    <x v="23"/>
    <x v="7814"/>
    <x v="0"/>
  </r>
  <r>
    <x v="2"/>
    <x v="7815"/>
    <x v="4"/>
  </r>
  <r>
    <x v="2"/>
    <x v="7816"/>
    <x v="1"/>
  </r>
  <r>
    <x v="4"/>
    <x v="7817"/>
    <x v="2"/>
  </r>
  <r>
    <x v="6"/>
    <x v="7818"/>
    <x v="3"/>
  </r>
  <r>
    <x v="2"/>
    <x v="7818"/>
    <x v="4"/>
  </r>
  <r>
    <x v="2"/>
    <x v="7818"/>
    <x v="3"/>
  </r>
  <r>
    <x v="2"/>
    <x v="7819"/>
    <x v="4"/>
  </r>
  <r>
    <x v="4"/>
    <x v="7820"/>
    <x v="3"/>
  </r>
  <r>
    <x v="5"/>
    <x v="7821"/>
    <x v="2"/>
  </r>
  <r>
    <x v="33"/>
    <x v="7822"/>
    <x v="2"/>
  </r>
  <r>
    <x v="9"/>
    <x v="7823"/>
    <x v="4"/>
  </r>
  <r>
    <x v="69"/>
    <x v="7824"/>
    <x v="3"/>
  </r>
  <r>
    <x v="2"/>
    <x v="7825"/>
    <x v="0"/>
  </r>
  <r>
    <x v="4"/>
    <x v="7826"/>
    <x v="2"/>
  </r>
  <r>
    <x v="2"/>
    <x v="7827"/>
    <x v="3"/>
  </r>
  <r>
    <x v="0"/>
    <x v="7828"/>
    <x v="0"/>
  </r>
  <r>
    <x v="0"/>
    <x v="7829"/>
    <x v="2"/>
  </r>
  <r>
    <x v="6"/>
    <x v="7830"/>
    <x v="2"/>
  </r>
  <r>
    <x v="4"/>
    <x v="7831"/>
    <x v="3"/>
  </r>
  <r>
    <x v="9"/>
    <x v="7832"/>
    <x v="2"/>
  </r>
  <r>
    <x v="2"/>
    <x v="7833"/>
    <x v="3"/>
  </r>
  <r>
    <x v="2"/>
    <x v="7834"/>
    <x v="3"/>
  </r>
  <r>
    <x v="12"/>
    <x v="7835"/>
    <x v="4"/>
  </r>
  <r>
    <x v="36"/>
    <x v="7836"/>
    <x v="1"/>
  </r>
  <r>
    <x v="2"/>
    <x v="7837"/>
    <x v="3"/>
  </r>
  <r>
    <x v="25"/>
    <x v="7838"/>
    <x v="4"/>
  </r>
  <r>
    <x v="2"/>
    <x v="7839"/>
    <x v="3"/>
  </r>
  <r>
    <x v="2"/>
    <x v="7840"/>
    <x v="1"/>
  </r>
  <r>
    <x v="28"/>
    <x v="7841"/>
    <x v="3"/>
  </r>
  <r>
    <x v="5"/>
    <x v="7842"/>
    <x v="2"/>
  </r>
  <r>
    <x v="15"/>
    <x v="7842"/>
    <x v="0"/>
  </r>
  <r>
    <x v="6"/>
    <x v="7843"/>
    <x v="2"/>
  </r>
  <r>
    <x v="0"/>
    <x v="7844"/>
    <x v="3"/>
  </r>
  <r>
    <x v="2"/>
    <x v="7845"/>
    <x v="1"/>
  </r>
  <r>
    <x v="13"/>
    <x v="7846"/>
    <x v="2"/>
  </r>
  <r>
    <x v="2"/>
    <x v="7847"/>
    <x v="3"/>
  </r>
  <r>
    <x v="0"/>
    <x v="7848"/>
    <x v="2"/>
  </r>
  <r>
    <x v="0"/>
    <x v="7849"/>
    <x v="0"/>
  </r>
  <r>
    <x v="20"/>
    <x v="7850"/>
    <x v="2"/>
  </r>
  <r>
    <x v="0"/>
    <x v="7850"/>
    <x v="0"/>
  </r>
  <r>
    <x v="35"/>
    <x v="7851"/>
    <x v="3"/>
  </r>
  <r>
    <x v="2"/>
    <x v="7851"/>
    <x v="3"/>
  </r>
  <r>
    <x v="2"/>
    <x v="7851"/>
    <x v="0"/>
  </r>
  <r>
    <x v="2"/>
    <x v="7851"/>
    <x v="4"/>
  </r>
  <r>
    <x v="33"/>
    <x v="7851"/>
    <x v="0"/>
  </r>
  <r>
    <x v="0"/>
    <x v="7851"/>
    <x v="2"/>
  </r>
  <r>
    <x v="0"/>
    <x v="7852"/>
    <x v="3"/>
  </r>
  <r>
    <x v="36"/>
    <x v="7853"/>
    <x v="2"/>
  </r>
  <r>
    <x v="82"/>
    <x v="7854"/>
    <x v="0"/>
  </r>
  <r>
    <x v="16"/>
    <x v="7855"/>
    <x v="1"/>
  </r>
  <r>
    <x v="6"/>
    <x v="7856"/>
    <x v="3"/>
  </r>
  <r>
    <x v="0"/>
    <x v="7857"/>
    <x v="2"/>
  </r>
  <r>
    <x v="0"/>
    <x v="7858"/>
    <x v="0"/>
  </r>
  <r>
    <x v="25"/>
    <x v="7859"/>
    <x v="4"/>
  </r>
  <r>
    <x v="36"/>
    <x v="7860"/>
    <x v="1"/>
  </r>
  <r>
    <x v="5"/>
    <x v="7861"/>
    <x v="2"/>
  </r>
  <r>
    <x v="2"/>
    <x v="7862"/>
    <x v="3"/>
  </r>
  <r>
    <x v="24"/>
    <x v="7863"/>
    <x v="1"/>
  </r>
  <r>
    <x v="0"/>
    <x v="7863"/>
    <x v="0"/>
  </r>
  <r>
    <x v="2"/>
    <x v="7864"/>
    <x v="3"/>
  </r>
  <r>
    <x v="2"/>
    <x v="7865"/>
    <x v="0"/>
  </r>
  <r>
    <x v="33"/>
    <x v="7866"/>
    <x v="4"/>
  </r>
  <r>
    <x v="38"/>
    <x v="7867"/>
    <x v="3"/>
  </r>
  <r>
    <x v="2"/>
    <x v="7868"/>
    <x v="2"/>
  </r>
  <r>
    <x v="15"/>
    <x v="7869"/>
    <x v="0"/>
  </r>
  <r>
    <x v="75"/>
    <x v="7870"/>
    <x v="4"/>
  </r>
  <r>
    <x v="23"/>
    <x v="7871"/>
    <x v="0"/>
  </r>
  <r>
    <x v="0"/>
    <x v="7872"/>
    <x v="0"/>
  </r>
  <r>
    <x v="3"/>
    <x v="7873"/>
    <x v="0"/>
  </r>
  <r>
    <x v="23"/>
    <x v="7874"/>
    <x v="0"/>
  </r>
  <r>
    <x v="2"/>
    <x v="7875"/>
    <x v="3"/>
  </r>
  <r>
    <x v="23"/>
    <x v="7875"/>
    <x v="0"/>
  </r>
  <r>
    <x v="0"/>
    <x v="7875"/>
    <x v="0"/>
  </r>
  <r>
    <x v="0"/>
    <x v="7875"/>
    <x v="2"/>
  </r>
  <r>
    <x v="2"/>
    <x v="7876"/>
    <x v="2"/>
  </r>
  <r>
    <x v="20"/>
    <x v="7877"/>
    <x v="2"/>
  </r>
  <r>
    <x v="6"/>
    <x v="7878"/>
    <x v="2"/>
  </r>
  <r>
    <x v="9"/>
    <x v="7879"/>
    <x v="2"/>
  </r>
  <r>
    <x v="23"/>
    <x v="7880"/>
    <x v="0"/>
  </r>
  <r>
    <x v="0"/>
    <x v="7881"/>
    <x v="0"/>
  </r>
  <r>
    <x v="0"/>
    <x v="7882"/>
    <x v="3"/>
  </r>
  <r>
    <x v="23"/>
    <x v="7883"/>
    <x v="0"/>
  </r>
  <r>
    <x v="4"/>
    <x v="7884"/>
    <x v="2"/>
  </r>
  <r>
    <x v="53"/>
    <x v="7885"/>
    <x v="3"/>
  </r>
  <r>
    <x v="2"/>
    <x v="7886"/>
    <x v="2"/>
  </r>
  <r>
    <x v="106"/>
    <x v="7887"/>
    <x v="1"/>
  </r>
  <r>
    <x v="0"/>
    <x v="7887"/>
    <x v="2"/>
  </r>
  <r>
    <x v="2"/>
    <x v="7888"/>
    <x v="1"/>
  </r>
  <r>
    <x v="2"/>
    <x v="7889"/>
    <x v="3"/>
  </r>
  <r>
    <x v="2"/>
    <x v="7890"/>
    <x v="4"/>
  </r>
  <r>
    <x v="24"/>
    <x v="7891"/>
    <x v="3"/>
  </r>
  <r>
    <x v="2"/>
    <x v="7892"/>
    <x v="3"/>
  </r>
  <r>
    <x v="0"/>
    <x v="7893"/>
    <x v="3"/>
  </r>
  <r>
    <x v="2"/>
    <x v="7894"/>
    <x v="1"/>
  </r>
  <r>
    <x v="0"/>
    <x v="7895"/>
    <x v="0"/>
  </r>
  <r>
    <x v="6"/>
    <x v="7896"/>
    <x v="3"/>
  </r>
  <r>
    <x v="2"/>
    <x v="7897"/>
    <x v="2"/>
  </r>
  <r>
    <x v="36"/>
    <x v="7898"/>
    <x v="2"/>
  </r>
  <r>
    <x v="2"/>
    <x v="7899"/>
    <x v="3"/>
  </r>
  <r>
    <x v="2"/>
    <x v="7900"/>
    <x v="4"/>
  </r>
  <r>
    <x v="24"/>
    <x v="7901"/>
    <x v="0"/>
  </r>
  <r>
    <x v="2"/>
    <x v="7901"/>
    <x v="0"/>
  </r>
  <r>
    <x v="19"/>
    <x v="7902"/>
    <x v="3"/>
  </r>
  <r>
    <x v="44"/>
    <x v="7903"/>
    <x v="2"/>
  </r>
  <r>
    <x v="2"/>
    <x v="7904"/>
    <x v="3"/>
  </r>
  <r>
    <x v="0"/>
    <x v="7905"/>
    <x v="2"/>
  </r>
  <r>
    <x v="0"/>
    <x v="7906"/>
    <x v="2"/>
  </r>
  <r>
    <x v="56"/>
    <x v="7907"/>
    <x v="3"/>
  </r>
  <r>
    <x v="17"/>
    <x v="7908"/>
    <x v="3"/>
  </r>
  <r>
    <x v="2"/>
    <x v="7909"/>
    <x v="3"/>
  </r>
  <r>
    <x v="55"/>
    <x v="7910"/>
    <x v="0"/>
  </r>
  <r>
    <x v="0"/>
    <x v="7911"/>
    <x v="0"/>
  </r>
  <r>
    <x v="24"/>
    <x v="7912"/>
    <x v="3"/>
  </r>
  <r>
    <x v="14"/>
    <x v="7913"/>
    <x v="0"/>
  </r>
  <r>
    <x v="107"/>
    <x v="7914"/>
    <x v="4"/>
  </r>
  <r>
    <x v="3"/>
    <x v="7915"/>
    <x v="3"/>
  </r>
  <r>
    <x v="2"/>
    <x v="7916"/>
    <x v="0"/>
  </r>
  <r>
    <x v="15"/>
    <x v="7917"/>
    <x v="4"/>
  </r>
  <r>
    <x v="4"/>
    <x v="7918"/>
    <x v="3"/>
  </r>
  <r>
    <x v="53"/>
    <x v="7919"/>
    <x v="1"/>
  </r>
  <r>
    <x v="6"/>
    <x v="7920"/>
    <x v="3"/>
  </r>
  <r>
    <x v="2"/>
    <x v="7921"/>
    <x v="3"/>
  </r>
  <r>
    <x v="2"/>
    <x v="7922"/>
    <x v="4"/>
  </r>
  <r>
    <x v="20"/>
    <x v="7923"/>
    <x v="3"/>
  </r>
  <r>
    <x v="0"/>
    <x v="7924"/>
    <x v="3"/>
  </r>
  <r>
    <x v="6"/>
    <x v="7925"/>
    <x v="2"/>
  </r>
  <r>
    <x v="0"/>
    <x v="7926"/>
    <x v="0"/>
  </r>
  <r>
    <x v="21"/>
    <x v="7927"/>
    <x v="2"/>
  </r>
  <r>
    <x v="2"/>
    <x v="7928"/>
    <x v="0"/>
  </r>
  <r>
    <x v="33"/>
    <x v="7929"/>
    <x v="1"/>
  </r>
  <r>
    <x v="2"/>
    <x v="7930"/>
    <x v="2"/>
  </r>
  <r>
    <x v="0"/>
    <x v="7931"/>
    <x v="3"/>
  </r>
  <r>
    <x v="27"/>
    <x v="7932"/>
    <x v="3"/>
  </r>
  <r>
    <x v="4"/>
    <x v="7933"/>
    <x v="3"/>
  </r>
  <r>
    <x v="2"/>
    <x v="7934"/>
    <x v="3"/>
  </r>
  <r>
    <x v="0"/>
    <x v="7935"/>
    <x v="2"/>
  </r>
  <r>
    <x v="0"/>
    <x v="7936"/>
    <x v="3"/>
  </r>
  <r>
    <x v="2"/>
    <x v="7937"/>
    <x v="3"/>
  </r>
  <r>
    <x v="2"/>
    <x v="7938"/>
    <x v="2"/>
  </r>
  <r>
    <x v="0"/>
    <x v="7939"/>
    <x v="2"/>
  </r>
  <r>
    <x v="55"/>
    <x v="7940"/>
    <x v="2"/>
  </r>
  <r>
    <x v="62"/>
    <x v="7941"/>
    <x v="2"/>
  </r>
  <r>
    <x v="0"/>
    <x v="7942"/>
    <x v="2"/>
  </r>
  <r>
    <x v="16"/>
    <x v="7943"/>
    <x v="3"/>
  </r>
  <r>
    <x v="6"/>
    <x v="7944"/>
    <x v="3"/>
  </r>
  <r>
    <x v="0"/>
    <x v="7945"/>
    <x v="3"/>
  </r>
  <r>
    <x v="2"/>
    <x v="7946"/>
    <x v="3"/>
  </r>
  <r>
    <x v="8"/>
    <x v="7947"/>
    <x v="3"/>
  </r>
  <r>
    <x v="2"/>
    <x v="7948"/>
    <x v="3"/>
  </r>
  <r>
    <x v="27"/>
    <x v="7949"/>
    <x v="4"/>
  </r>
  <r>
    <x v="2"/>
    <x v="7950"/>
    <x v="2"/>
  </r>
  <r>
    <x v="2"/>
    <x v="7951"/>
    <x v="2"/>
  </r>
  <r>
    <x v="5"/>
    <x v="7952"/>
    <x v="3"/>
  </r>
  <r>
    <x v="0"/>
    <x v="7953"/>
    <x v="3"/>
  </r>
  <r>
    <x v="6"/>
    <x v="7954"/>
    <x v="2"/>
  </r>
  <r>
    <x v="2"/>
    <x v="7955"/>
    <x v="4"/>
  </r>
  <r>
    <x v="2"/>
    <x v="7956"/>
    <x v="4"/>
  </r>
  <r>
    <x v="2"/>
    <x v="7957"/>
    <x v="4"/>
  </r>
  <r>
    <x v="3"/>
    <x v="7958"/>
    <x v="3"/>
  </r>
  <r>
    <x v="25"/>
    <x v="7959"/>
    <x v="3"/>
  </r>
  <r>
    <x v="5"/>
    <x v="7960"/>
    <x v="1"/>
  </r>
  <r>
    <x v="6"/>
    <x v="7961"/>
    <x v="3"/>
  </r>
  <r>
    <x v="0"/>
    <x v="7962"/>
    <x v="3"/>
  </r>
  <r>
    <x v="23"/>
    <x v="7963"/>
    <x v="0"/>
  </r>
  <r>
    <x v="0"/>
    <x v="7964"/>
    <x v="0"/>
  </r>
  <r>
    <x v="66"/>
    <x v="7965"/>
    <x v="2"/>
  </r>
  <r>
    <x v="0"/>
    <x v="7966"/>
    <x v="0"/>
  </r>
  <r>
    <x v="0"/>
    <x v="7967"/>
    <x v="2"/>
  </r>
  <r>
    <x v="16"/>
    <x v="7968"/>
    <x v="1"/>
  </r>
  <r>
    <x v="35"/>
    <x v="7969"/>
    <x v="2"/>
  </r>
  <r>
    <x v="2"/>
    <x v="7969"/>
    <x v="4"/>
  </r>
  <r>
    <x v="3"/>
    <x v="7969"/>
    <x v="4"/>
  </r>
  <r>
    <x v="0"/>
    <x v="7969"/>
    <x v="0"/>
  </r>
  <r>
    <x v="34"/>
    <x v="7969"/>
    <x v="3"/>
  </r>
  <r>
    <x v="24"/>
    <x v="7970"/>
    <x v="0"/>
  </r>
  <r>
    <x v="15"/>
    <x v="7971"/>
    <x v="0"/>
  </r>
  <r>
    <x v="2"/>
    <x v="7972"/>
    <x v="4"/>
  </r>
  <r>
    <x v="108"/>
    <x v="7973"/>
    <x v="0"/>
  </r>
  <r>
    <x v="9"/>
    <x v="7974"/>
    <x v="4"/>
  </r>
  <r>
    <x v="2"/>
    <x v="7975"/>
    <x v="3"/>
  </r>
  <r>
    <x v="36"/>
    <x v="7976"/>
    <x v="4"/>
  </r>
  <r>
    <x v="15"/>
    <x v="7977"/>
    <x v="5"/>
  </r>
  <r>
    <x v="4"/>
    <x v="7978"/>
    <x v="2"/>
  </r>
  <r>
    <x v="2"/>
    <x v="7979"/>
    <x v="0"/>
  </r>
  <r>
    <x v="39"/>
    <x v="7979"/>
    <x v="4"/>
  </r>
  <r>
    <x v="0"/>
    <x v="7979"/>
    <x v="0"/>
  </r>
  <r>
    <x v="6"/>
    <x v="7980"/>
    <x v="2"/>
  </r>
  <r>
    <x v="3"/>
    <x v="7981"/>
    <x v="0"/>
  </r>
  <r>
    <x v="20"/>
    <x v="7982"/>
    <x v="0"/>
  </r>
  <r>
    <x v="2"/>
    <x v="7983"/>
    <x v="0"/>
  </r>
  <r>
    <x v="45"/>
    <x v="7984"/>
    <x v="2"/>
  </r>
  <r>
    <x v="0"/>
    <x v="7985"/>
    <x v="0"/>
  </r>
  <r>
    <x v="23"/>
    <x v="7986"/>
    <x v="0"/>
  </r>
  <r>
    <x v="0"/>
    <x v="7987"/>
    <x v="0"/>
  </r>
  <r>
    <x v="2"/>
    <x v="7988"/>
    <x v="3"/>
  </r>
  <r>
    <x v="1"/>
    <x v="7989"/>
    <x v="4"/>
  </r>
  <r>
    <x v="2"/>
    <x v="7989"/>
    <x v="3"/>
  </r>
  <r>
    <x v="25"/>
    <x v="7989"/>
    <x v="3"/>
  </r>
  <r>
    <x v="15"/>
    <x v="7990"/>
    <x v="4"/>
  </r>
  <r>
    <x v="2"/>
    <x v="7991"/>
    <x v="3"/>
  </r>
  <r>
    <x v="2"/>
    <x v="7992"/>
    <x v="4"/>
  </r>
  <r>
    <x v="0"/>
    <x v="7993"/>
    <x v="0"/>
  </r>
  <r>
    <x v="0"/>
    <x v="7994"/>
    <x v="3"/>
  </r>
  <r>
    <x v="3"/>
    <x v="7995"/>
    <x v="2"/>
  </r>
  <r>
    <x v="9"/>
    <x v="7996"/>
    <x v="3"/>
  </r>
  <r>
    <x v="2"/>
    <x v="7997"/>
    <x v="0"/>
  </r>
  <r>
    <x v="2"/>
    <x v="7998"/>
    <x v="3"/>
  </r>
  <r>
    <x v="2"/>
    <x v="7999"/>
    <x v="1"/>
  </r>
  <r>
    <x v="5"/>
    <x v="8000"/>
    <x v="3"/>
  </r>
  <r>
    <x v="6"/>
    <x v="8001"/>
    <x v="3"/>
  </r>
  <r>
    <x v="1"/>
    <x v="8002"/>
    <x v="3"/>
  </r>
  <r>
    <x v="0"/>
    <x v="8003"/>
    <x v="0"/>
  </r>
  <r>
    <x v="0"/>
    <x v="8004"/>
    <x v="0"/>
  </r>
  <r>
    <x v="5"/>
    <x v="8005"/>
    <x v="2"/>
  </r>
  <r>
    <x v="2"/>
    <x v="8006"/>
    <x v="4"/>
  </r>
  <r>
    <x v="2"/>
    <x v="8007"/>
    <x v="3"/>
  </r>
  <r>
    <x v="25"/>
    <x v="8008"/>
    <x v="3"/>
  </r>
  <r>
    <x v="0"/>
    <x v="8009"/>
    <x v="2"/>
  </r>
  <r>
    <x v="2"/>
    <x v="8010"/>
    <x v="3"/>
  </r>
  <r>
    <x v="9"/>
    <x v="8011"/>
    <x v="2"/>
  </r>
  <r>
    <x v="2"/>
    <x v="8012"/>
    <x v="2"/>
  </r>
  <r>
    <x v="0"/>
    <x v="8013"/>
    <x v="0"/>
  </r>
  <r>
    <x v="2"/>
    <x v="8014"/>
    <x v="1"/>
  </r>
  <r>
    <x v="21"/>
    <x v="8015"/>
    <x v="2"/>
  </r>
  <r>
    <x v="15"/>
    <x v="8016"/>
    <x v="4"/>
  </r>
  <r>
    <x v="24"/>
    <x v="8017"/>
    <x v="2"/>
  </r>
  <r>
    <x v="36"/>
    <x v="8018"/>
    <x v="1"/>
  </r>
  <r>
    <x v="2"/>
    <x v="8019"/>
    <x v="2"/>
  </r>
  <r>
    <x v="6"/>
    <x v="8020"/>
    <x v="2"/>
  </r>
  <r>
    <x v="0"/>
    <x v="8021"/>
    <x v="3"/>
  </r>
  <r>
    <x v="2"/>
    <x v="8022"/>
    <x v="1"/>
  </r>
  <r>
    <x v="9"/>
    <x v="8023"/>
    <x v="2"/>
  </r>
  <r>
    <x v="5"/>
    <x v="8024"/>
    <x v="1"/>
  </r>
  <r>
    <x v="25"/>
    <x v="8025"/>
    <x v="3"/>
  </r>
  <r>
    <x v="38"/>
    <x v="8026"/>
    <x v="0"/>
  </r>
  <r>
    <x v="2"/>
    <x v="8027"/>
    <x v="3"/>
  </r>
  <r>
    <x v="4"/>
    <x v="8028"/>
    <x v="2"/>
  </r>
  <r>
    <x v="24"/>
    <x v="8029"/>
    <x v="4"/>
  </r>
  <r>
    <x v="2"/>
    <x v="8030"/>
    <x v="3"/>
  </r>
  <r>
    <x v="5"/>
    <x v="8031"/>
    <x v="4"/>
  </r>
  <r>
    <x v="2"/>
    <x v="8032"/>
    <x v="3"/>
  </r>
  <r>
    <x v="0"/>
    <x v="8033"/>
    <x v="0"/>
  </r>
  <r>
    <x v="0"/>
    <x v="8034"/>
    <x v="3"/>
  </r>
  <r>
    <x v="0"/>
    <x v="8035"/>
    <x v="3"/>
  </r>
  <r>
    <x v="0"/>
    <x v="8036"/>
    <x v="2"/>
  </r>
  <r>
    <x v="48"/>
    <x v="8037"/>
    <x v="3"/>
  </r>
  <r>
    <x v="22"/>
    <x v="8038"/>
    <x v="3"/>
  </r>
  <r>
    <x v="21"/>
    <x v="8039"/>
    <x v="0"/>
  </r>
  <r>
    <x v="33"/>
    <x v="8040"/>
    <x v="1"/>
  </r>
  <r>
    <x v="4"/>
    <x v="8041"/>
    <x v="1"/>
  </r>
  <r>
    <x v="19"/>
    <x v="8042"/>
    <x v="1"/>
  </r>
  <r>
    <x v="2"/>
    <x v="8042"/>
    <x v="3"/>
  </r>
  <r>
    <x v="25"/>
    <x v="8043"/>
    <x v="4"/>
  </r>
  <r>
    <x v="0"/>
    <x v="8044"/>
    <x v="3"/>
  </r>
  <r>
    <x v="15"/>
    <x v="8045"/>
    <x v="0"/>
  </r>
  <r>
    <x v="6"/>
    <x v="8046"/>
    <x v="0"/>
  </r>
  <r>
    <x v="0"/>
    <x v="8047"/>
    <x v="0"/>
  </r>
  <r>
    <x v="10"/>
    <x v="8048"/>
    <x v="0"/>
  </r>
  <r>
    <x v="6"/>
    <x v="8049"/>
    <x v="2"/>
  </r>
  <r>
    <x v="6"/>
    <x v="8050"/>
    <x v="1"/>
  </r>
  <r>
    <x v="55"/>
    <x v="8051"/>
    <x v="0"/>
  </r>
  <r>
    <x v="0"/>
    <x v="8052"/>
    <x v="3"/>
  </r>
  <r>
    <x v="0"/>
    <x v="8053"/>
    <x v="0"/>
  </r>
  <r>
    <x v="0"/>
    <x v="8054"/>
    <x v="4"/>
  </r>
  <r>
    <x v="48"/>
    <x v="8055"/>
    <x v="3"/>
  </r>
  <r>
    <x v="21"/>
    <x v="8056"/>
    <x v="2"/>
  </r>
  <r>
    <x v="25"/>
    <x v="8056"/>
    <x v="3"/>
  </r>
  <r>
    <x v="0"/>
    <x v="8057"/>
    <x v="2"/>
  </r>
  <r>
    <x v="2"/>
    <x v="8058"/>
    <x v="3"/>
  </r>
  <r>
    <x v="2"/>
    <x v="8059"/>
    <x v="3"/>
  </r>
  <r>
    <x v="16"/>
    <x v="8059"/>
    <x v="2"/>
  </r>
  <r>
    <x v="28"/>
    <x v="8060"/>
    <x v="2"/>
  </r>
  <r>
    <x v="2"/>
    <x v="8061"/>
    <x v="2"/>
  </r>
  <r>
    <x v="2"/>
    <x v="8062"/>
    <x v="3"/>
  </r>
  <r>
    <x v="2"/>
    <x v="8063"/>
    <x v="3"/>
  </r>
  <r>
    <x v="2"/>
    <x v="8064"/>
    <x v="3"/>
  </r>
  <r>
    <x v="45"/>
    <x v="8065"/>
    <x v="4"/>
  </r>
  <r>
    <x v="0"/>
    <x v="8065"/>
    <x v="3"/>
  </r>
  <r>
    <x v="40"/>
    <x v="8066"/>
    <x v="0"/>
  </r>
  <r>
    <x v="0"/>
    <x v="8067"/>
    <x v="0"/>
  </r>
  <r>
    <x v="15"/>
    <x v="8068"/>
    <x v="4"/>
  </r>
  <r>
    <x v="5"/>
    <x v="8069"/>
    <x v="2"/>
  </r>
  <r>
    <x v="0"/>
    <x v="8070"/>
    <x v="2"/>
  </r>
  <r>
    <x v="62"/>
    <x v="8071"/>
    <x v="4"/>
  </r>
  <r>
    <x v="15"/>
    <x v="8072"/>
    <x v="0"/>
  </r>
  <r>
    <x v="2"/>
    <x v="8073"/>
    <x v="3"/>
  </r>
  <r>
    <x v="24"/>
    <x v="8074"/>
    <x v="3"/>
  </r>
  <r>
    <x v="2"/>
    <x v="8075"/>
    <x v="3"/>
  </r>
  <r>
    <x v="5"/>
    <x v="8076"/>
    <x v="2"/>
  </r>
  <r>
    <x v="2"/>
    <x v="8077"/>
    <x v="1"/>
  </r>
  <r>
    <x v="2"/>
    <x v="8078"/>
    <x v="2"/>
  </r>
  <r>
    <x v="2"/>
    <x v="8078"/>
    <x v="4"/>
  </r>
  <r>
    <x v="6"/>
    <x v="8079"/>
    <x v="2"/>
  </r>
  <r>
    <x v="9"/>
    <x v="8080"/>
    <x v="2"/>
  </r>
  <r>
    <x v="24"/>
    <x v="8081"/>
    <x v="3"/>
  </r>
  <r>
    <x v="7"/>
    <x v="8082"/>
    <x v="4"/>
  </r>
  <r>
    <x v="15"/>
    <x v="8083"/>
    <x v="3"/>
  </r>
  <r>
    <x v="0"/>
    <x v="8084"/>
    <x v="2"/>
  </r>
  <r>
    <x v="4"/>
    <x v="8085"/>
    <x v="1"/>
  </r>
  <r>
    <x v="2"/>
    <x v="8086"/>
    <x v="1"/>
  </r>
  <r>
    <x v="16"/>
    <x v="8087"/>
    <x v="2"/>
  </r>
  <r>
    <x v="0"/>
    <x v="8087"/>
    <x v="2"/>
  </r>
  <r>
    <x v="16"/>
    <x v="8088"/>
    <x v="2"/>
  </r>
  <r>
    <x v="12"/>
    <x v="8089"/>
    <x v="3"/>
  </r>
  <r>
    <x v="16"/>
    <x v="8090"/>
    <x v="2"/>
  </r>
  <r>
    <x v="0"/>
    <x v="8091"/>
    <x v="0"/>
  </r>
  <r>
    <x v="19"/>
    <x v="8092"/>
    <x v="3"/>
  </r>
  <r>
    <x v="0"/>
    <x v="8093"/>
    <x v="2"/>
  </r>
  <r>
    <x v="16"/>
    <x v="8094"/>
    <x v="1"/>
  </r>
  <r>
    <x v="15"/>
    <x v="8095"/>
    <x v="0"/>
  </r>
  <r>
    <x v="2"/>
    <x v="8096"/>
    <x v="3"/>
  </r>
  <r>
    <x v="0"/>
    <x v="8097"/>
    <x v="0"/>
  </r>
  <r>
    <x v="6"/>
    <x v="8098"/>
    <x v="4"/>
  </r>
  <r>
    <x v="5"/>
    <x v="8099"/>
    <x v="3"/>
  </r>
  <r>
    <x v="27"/>
    <x v="8100"/>
    <x v="3"/>
  </r>
  <r>
    <x v="2"/>
    <x v="8101"/>
    <x v="3"/>
  </r>
  <r>
    <x v="2"/>
    <x v="8102"/>
    <x v="2"/>
  </r>
  <r>
    <x v="5"/>
    <x v="8103"/>
    <x v="2"/>
  </r>
  <r>
    <x v="0"/>
    <x v="8104"/>
    <x v="0"/>
  </r>
  <r>
    <x v="9"/>
    <x v="8105"/>
    <x v="4"/>
  </r>
  <r>
    <x v="0"/>
    <x v="8106"/>
    <x v="0"/>
  </r>
  <r>
    <x v="6"/>
    <x v="8107"/>
    <x v="3"/>
  </r>
  <r>
    <x v="25"/>
    <x v="8107"/>
    <x v="3"/>
  </r>
  <r>
    <x v="6"/>
    <x v="8108"/>
    <x v="3"/>
  </r>
  <r>
    <x v="0"/>
    <x v="8109"/>
    <x v="2"/>
  </r>
  <r>
    <x v="0"/>
    <x v="8110"/>
    <x v="2"/>
  </r>
  <r>
    <x v="2"/>
    <x v="8111"/>
    <x v="2"/>
  </r>
  <r>
    <x v="20"/>
    <x v="8112"/>
    <x v="3"/>
  </r>
  <r>
    <x v="0"/>
    <x v="8113"/>
    <x v="2"/>
  </r>
  <r>
    <x v="0"/>
    <x v="8114"/>
    <x v="0"/>
  </r>
  <r>
    <x v="33"/>
    <x v="8115"/>
    <x v="3"/>
  </r>
  <r>
    <x v="2"/>
    <x v="8116"/>
    <x v="1"/>
  </r>
  <r>
    <x v="38"/>
    <x v="8117"/>
    <x v="3"/>
  </r>
  <r>
    <x v="2"/>
    <x v="8118"/>
    <x v="1"/>
  </r>
  <r>
    <x v="14"/>
    <x v="8119"/>
    <x v="0"/>
  </r>
  <r>
    <x v="9"/>
    <x v="8120"/>
    <x v="2"/>
  </r>
  <r>
    <x v="23"/>
    <x v="8121"/>
    <x v="4"/>
  </r>
  <r>
    <x v="0"/>
    <x v="8122"/>
    <x v="2"/>
  </r>
  <r>
    <x v="0"/>
    <x v="8123"/>
    <x v="0"/>
  </r>
  <r>
    <x v="20"/>
    <x v="8124"/>
    <x v="0"/>
  </r>
  <r>
    <x v="5"/>
    <x v="8125"/>
    <x v="3"/>
  </r>
  <r>
    <x v="0"/>
    <x v="8126"/>
    <x v="2"/>
  </r>
  <r>
    <x v="25"/>
    <x v="8127"/>
    <x v="4"/>
  </r>
  <r>
    <x v="25"/>
    <x v="8128"/>
    <x v="3"/>
  </r>
  <r>
    <x v="85"/>
    <x v="8129"/>
    <x v="2"/>
  </r>
  <r>
    <x v="7"/>
    <x v="8130"/>
    <x v="3"/>
  </r>
  <r>
    <x v="44"/>
    <x v="8131"/>
    <x v="3"/>
  </r>
  <r>
    <x v="2"/>
    <x v="8132"/>
    <x v="3"/>
  </r>
  <r>
    <x v="6"/>
    <x v="8133"/>
    <x v="1"/>
  </r>
  <r>
    <x v="47"/>
    <x v="8134"/>
    <x v="3"/>
  </r>
  <r>
    <x v="16"/>
    <x v="8135"/>
    <x v="0"/>
  </r>
  <r>
    <x v="6"/>
    <x v="8136"/>
    <x v="2"/>
  </r>
  <r>
    <x v="5"/>
    <x v="8137"/>
    <x v="2"/>
  </r>
  <r>
    <x v="5"/>
    <x v="8138"/>
    <x v="2"/>
  </r>
  <r>
    <x v="0"/>
    <x v="8139"/>
    <x v="2"/>
  </r>
  <r>
    <x v="0"/>
    <x v="8140"/>
    <x v="3"/>
  </r>
  <r>
    <x v="39"/>
    <x v="8141"/>
    <x v="1"/>
  </r>
  <r>
    <x v="0"/>
    <x v="8142"/>
    <x v="4"/>
  </r>
  <r>
    <x v="2"/>
    <x v="8143"/>
    <x v="4"/>
  </r>
  <r>
    <x v="2"/>
    <x v="8144"/>
    <x v="3"/>
  </r>
  <r>
    <x v="2"/>
    <x v="8145"/>
    <x v="0"/>
  </r>
  <r>
    <x v="6"/>
    <x v="8146"/>
    <x v="3"/>
  </r>
  <r>
    <x v="0"/>
    <x v="8147"/>
    <x v="4"/>
  </r>
  <r>
    <x v="2"/>
    <x v="8148"/>
    <x v="3"/>
  </r>
  <r>
    <x v="28"/>
    <x v="8149"/>
    <x v="0"/>
  </r>
  <r>
    <x v="5"/>
    <x v="8150"/>
    <x v="3"/>
  </r>
  <r>
    <x v="2"/>
    <x v="8151"/>
    <x v="0"/>
  </r>
  <r>
    <x v="9"/>
    <x v="8152"/>
    <x v="3"/>
  </r>
  <r>
    <x v="7"/>
    <x v="8153"/>
    <x v="3"/>
  </r>
  <r>
    <x v="2"/>
    <x v="8154"/>
    <x v="2"/>
  </r>
  <r>
    <x v="44"/>
    <x v="8155"/>
    <x v="2"/>
  </r>
  <r>
    <x v="21"/>
    <x v="8156"/>
    <x v="1"/>
  </r>
  <r>
    <x v="56"/>
    <x v="8157"/>
    <x v="2"/>
  </r>
  <r>
    <x v="2"/>
    <x v="8158"/>
    <x v="1"/>
  </r>
  <r>
    <x v="9"/>
    <x v="8159"/>
    <x v="3"/>
  </r>
  <r>
    <x v="16"/>
    <x v="8160"/>
    <x v="4"/>
  </r>
  <r>
    <x v="44"/>
    <x v="8161"/>
    <x v="0"/>
  </r>
  <r>
    <x v="27"/>
    <x v="8162"/>
    <x v="3"/>
  </r>
  <r>
    <x v="66"/>
    <x v="8163"/>
    <x v="0"/>
  </r>
  <r>
    <x v="2"/>
    <x v="8164"/>
    <x v="2"/>
  </r>
  <r>
    <x v="6"/>
    <x v="8165"/>
    <x v="2"/>
  </r>
  <r>
    <x v="30"/>
    <x v="8166"/>
    <x v="3"/>
  </r>
  <r>
    <x v="4"/>
    <x v="8167"/>
    <x v="2"/>
  </r>
  <r>
    <x v="2"/>
    <x v="8168"/>
    <x v="2"/>
  </r>
  <r>
    <x v="2"/>
    <x v="8169"/>
    <x v="4"/>
  </r>
  <r>
    <x v="20"/>
    <x v="8170"/>
    <x v="0"/>
  </r>
  <r>
    <x v="13"/>
    <x v="8171"/>
    <x v="0"/>
  </r>
  <r>
    <x v="4"/>
    <x v="8172"/>
    <x v="3"/>
  </r>
  <r>
    <x v="6"/>
    <x v="8173"/>
    <x v="2"/>
  </r>
  <r>
    <x v="20"/>
    <x v="8174"/>
    <x v="4"/>
  </r>
  <r>
    <x v="6"/>
    <x v="8175"/>
    <x v="2"/>
  </r>
  <r>
    <x v="8"/>
    <x v="8176"/>
    <x v="3"/>
  </r>
  <r>
    <x v="81"/>
    <x v="8177"/>
    <x v="3"/>
  </r>
  <r>
    <x v="38"/>
    <x v="8178"/>
    <x v="3"/>
  </r>
  <r>
    <x v="0"/>
    <x v="8179"/>
    <x v="2"/>
  </r>
  <r>
    <x v="23"/>
    <x v="8180"/>
    <x v="0"/>
  </r>
  <r>
    <x v="24"/>
    <x v="8181"/>
    <x v="1"/>
  </r>
  <r>
    <x v="25"/>
    <x v="8182"/>
    <x v="3"/>
  </r>
  <r>
    <x v="2"/>
    <x v="8183"/>
    <x v="3"/>
  </r>
  <r>
    <x v="25"/>
    <x v="8184"/>
    <x v="3"/>
  </r>
  <r>
    <x v="2"/>
    <x v="8185"/>
    <x v="2"/>
  </r>
  <r>
    <x v="11"/>
    <x v="8186"/>
    <x v="0"/>
  </r>
  <r>
    <x v="53"/>
    <x v="8187"/>
    <x v="3"/>
  </r>
  <r>
    <x v="52"/>
    <x v="8188"/>
    <x v="2"/>
  </r>
  <r>
    <x v="5"/>
    <x v="8189"/>
    <x v="3"/>
  </r>
  <r>
    <x v="56"/>
    <x v="8190"/>
    <x v="0"/>
  </r>
  <r>
    <x v="0"/>
    <x v="8191"/>
    <x v="4"/>
  </r>
  <r>
    <x v="0"/>
    <x v="8192"/>
    <x v="3"/>
  </r>
  <r>
    <x v="2"/>
    <x v="8193"/>
    <x v="3"/>
  </r>
  <r>
    <x v="5"/>
    <x v="8194"/>
    <x v="3"/>
  </r>
  <r>
    <x v="5"/>
    <x v="8195"/>
    <x v="2"/>
  </r>
  <r>
    <x v="0"/>
    <x v="8196"/>
    <x v="1"/>
  </r>
  <r>
    <x v="0"/>
    <x v="8197"/>
    <x v="2"/>
  </r>
  <r>
    <x v="2"/>
    <x v="8198"/>
    <x v="3"/>
  </r>
  <r>
    <x v="24"/>
    <x v="8199"/>
    <x v="1"/>
  </r>
  <r>
    <x v="9"/>
    <x v="8200"/>
    <x v="1"/>
  </r>
  <r>
    <x v="6"/>
    <x v="8201"/>
    <x v="4"/>
  </r>
  <r>
    <x v="69"/>
    <x v="8202"/>
    <x v="3"/>
  </r>
  <r>
    <x v="56"/>
    <x v="8203"/>
    <x v="3"/>
  </r>
  <r>
    <x v="6"/>
    <x v="8204"/>
    <x v="2"/>
  </r>
  <r>
    <x v="25"/>
    <x v="8205"/>
    <x v="4"/>
  </r>
  <r>
    <x v="1"/>
    <x v="8206"/>
    <x v="3"/>
  </r>
  <r>
    <x v="5"/>
    <x v="8207"/>
    <x v="2"/>
  </r>
  <r>
    <x v="5"/>
    <x v="8208"/>
    <x v="0"/>
  </r>
  <r>
    <x v="26"/>
    <x v="8209"/>
    <x v="3"/>
  </r>
  <r>
    <x v="2"/>
    <x v="8210"/>
    <x v="2"/>
  </r>
  <r>
    <x v="2"/>
    <x v="8211"/>
    <x v="4"/>
  </r>
  <r>
    <x v="2"/>
    <x v="8212"/>
    <x v="3"/>
  </r>
  <r>
    <x v="6"/>
    <x v="8213"/>
    <x v="4"/>
  </r>
  <r>
    <x v="33"/>
    <x v="8214"/>
    <x v="3"/>
  </r>
  <r>
    <x v="2"/>
    <x v="8215"/>
    <x v="0"/>
  </r>
  <r>
    <x v="36"/>
    <x v="8216"/>
    <x v="3"/>
  </r>
  <r>
    <x v="6"/>
    <x v="8217"/>
    <x v="2"/>
  </r>
  <r>
    <x v="0"/>
    <x v="8218"/>
    <x v="4"/>
  </r>
  <r>
    <x v="2"/>
    <x v="8219"/>
    <x v="2"/>
  </r>
  <r>
    <x v="6"/>
    <x v="8220"/>
    <x v="3"/>
  </r>
  <r>
    <x v="2"/>
    <x v="8221"/>
    <x v="1"/>
  </r>
  <r>
    <x v="16"/>
    <x v="8222"/>
    <x v="3"/>
  </r>
  <r>
    <x v="5"/>
    <x v="8223"/>
    <x v="3"/>
  </r>
  <r>
    <x v="2"/>
    <x v="8224"/>
    <x v="3"/>
  </r>
  <r>
    <x v="6"/>
    <x v="8225"/>
    <x v="4"/>
  </r>
  <r>
    <x v="11"/>
    <x v="8226"/>
    <x v="3"/>
  </r>
  <r>
    <x v="27"/>
    <x v="8227"/>
    <x v="4"/>
  </r>
  <r>
    <x v="0"/>
    <x v="8228"/>
    <x v="2"/>
  </r>
  <r>
    <x v="2"/>
    <x v="8229"/>
    <x v="0"/>
  </r>
  <r>
    <x v="1"/>
    <x v="8230"/>
    <x v="1"/>
  </r>
  <r>
    <x v="2"/>
    <x v="8231"/>
    <x v="3"/>
  </r>
  <r>
    <x v="19"/>
    <x v="8232"/>
    <x v="1"/>
  </r>
  <r>
    <x v="2"/>
    <x v="8233"/>
    <x v="3"/>
  </r>
  <r>
    <x v="15"/>
    <x v="8234"/>
    <x v="0"/>
  </r>
  <r>
    <x v="0"/>
    <x v="8235"/>
    <x v="2"/>
  </r>
  <r>
    <x v="16"/>
    <x v="8236"/>
    <x v="4"/>
  </r>
  <r>
    <x v="25"/>
    <x v="8237"/>
    <x v="1"/>
  </r>
  <r>
    <x v="4"/>
    <x v="8238"/>
    <x v="1"/>
  </r>
  <r>
    <x v="2"/>
    <x v="8239"/>
    <x v="4"/>
  </r>
  <r>
    <x v="24"/>
    <x v="8240"/>
    <x v="4"/>
  </r>
  <r>
    <x v="2"/>
    <x v="8241"/>
    <x v="3"/>
  </r>
  <r>
    <x v="24"/>
    <x v="8242"/>
    <x v="2"/>
  </r>
  <r>
    <x v="2"/>
    <x v="8243"/>
    <x v="3"/>
  </r>
  <r>
    <x v="77"/>
    <x v="8244"/>
    <x v="0"/>
  </r>
  <r>
    <x v="2"/>
    <x v="8245"/>
    <x v="3"/>
  </r>
  <r>
    <x v="38"/>
    <x v="8246"/>
    <x v="4"/>
  </r>
  <r>
    <x v="75"/>
    <x v="8247"/>
    <x v="2"/>
  </r>
  <r>
    <x v="5"/>
    <x v="8248"/>
    <x v="2"/>
  </r>
  <r>
    <x v="21"/>
    <x v="8249"/>
    <x v="2"/>
  </r>
  <r>
    <x v="52"/>
    <x v="8250"/>
    <x v="2"/>
  </r>
  <r>
    <x v="2"/>
    <x v="8251"/>
    <x v="0"/>
  </r>
  <r>
    <x v="2"/>
    <x v="8252"/>
    <x v="1"/>
  </r>
  <r>
    <x v="82"/>
    <x v="8253"/>
    <x v="1"/>
  </r>
  <r>
    <x v="0"/>
    <x v="8254"/>
    <x v="2"/>
  </r>
  <r>
    <x v="103"/>
    <x v="8255"/>
    <x v="3"/>
  </r>
  <r>
    <x v="2"/>
    <x v="8256"/>
    <x v="1"/>
  </r>
  <r>
    <x v="6"/>
    <x v="8257"/>
    <x v="4"/>
  </r>
  <r>
    <x v="2"/>
    <x v="8258"/>
    <x v="4"/>
  </r>
  <r>
    <x v="2"/>
    <x v="8259"/>
    <x v="3"/>
  </r>
  <r>
    <x v="4"/>
    <x v="8260"/>
    <x v="2"/>
  </r>
  <r>
    <x v="4"/>
    <x v="8261"/>
    <x v="2"/>
  </r>
  <r>
    <x v="5"/>
    <x v="8262"/>
    <x v="1"/>
  </r>
  <r>
    <x v="6"/>
    <x v="8263"/>
    <x v="2"/>
  </r>
  <r>
    <x v="33"/>
    <x v="8264"/>
    <x v="0"/>
  </r>
  <r>
    <x v="0"/>
    <x v="8265"/>
    <x v="2"/>
  </r>
  <r>
    <x v="5"/>
    <x v="8266"/>
    <x v="2"/>
  </r>
  <r>
    <x v="5"/>
    <x v="8267"/>
    <x v="3"/>
  </r>
  <r>
    <x v="6"/>
    <x v="8268"/>
    <x v="4"/>
  </r>
  <r>
    <x v="2"/>
    <x v="8269"/>
    <x v="2"/>
  </r>
  <r>
    <x v="9"/>
    <x v="8270"/>
    <x v="4"/>
  </r>
  <r>
    <x v="0"/>
    <x v="8271"/>
    <x v="2"/>
  </r>
  <r>
    <x v="21"/>
    <x v="8272"/>
    <x v="2"/>
  </r>
  <r>
    <x v="2"/>
    <x v="8273"/>
    <x v="2"/>
  </r>
  <r>
    <x v="4"/>
    <x v="8274"/>
    <x v="4"/>
  </r>
  <r>
    <x v="15"/>
    <x v="8275"/>
    <x v="0"/>
  </r>
  <r>
    <x v="9"/>
    <x v="8276"/>
    <x v="2"/>
  </r>
  <r>
    <x v="17"/>
    <x v="8277"/>
    <x v="0"/>
  </r>
  <r>
    <x v="2"/>
    <x v="8278"/>
    <x v="3"/>
  </r>
  <r>
    <x v="9"/>
    <x v="8279"/>
    <x v="2"/>
  </r>
  <r>
    <x v="2"/>
    <x v="8280"/>
    <x v="3"/>
  </r>
  <r>
    <x v="26"/>
    <x v="8281"/>
    <x v="0"/>
  </r>
  <r>
    <x v="0"/>
    <x v="8282"/>
    <x v="4"/>
  </r>
  <r>
    <x v="34"/>
    <x v="8283"/>
    <x v="0"/>
  </r>
  <r>
    <x v="0"/>
    <x v="8284"/>
    <x v="3"/>
  </r>
  <r>
    <x v="23"/>
    <x v="8285"/>
    <x v="3"/>
  </r>
  <r>
    <x v="0"/>
    <x v="8286"/>
    <x v="2"/>
  </r>
  <r>
    <x v="2"/>
    <x v="8287"/>
    <x v="3"/>
  </r>
  <r>
    <x v="16"/>
    <x v="8288"/>
    <x v="1"/>
  </r>
  <r>
    <x v="5"/>
    <x v="8289"/>
    <x v="2"/>
  </r>
  <r>
    <x v="6"/>
    <x v="8290"/>
    <x v="3"/>
  </r>
  <r>
    <x v="40"/>
    <x v="8291"/>
    <x v="0"/>
  </r>
  <r>
    <x v="48"/>
    <x v="8292"/>
    <x v="0"/>
  </r>
  <r>
    <x v="6"/>
    <x v="8293"/>
    <x v="1"/>
  </r>
  <r>
    <x v="2"/>
    <x v="8294"/>
    <x v="3"/>
  </r>
  <r>
    <x v="26"/>
    <x v="8295"/>
    <x v="3"/>
  </r>
  <r>
    <x v="6"/>
    <x v="8296"/>
    <x v="4"/>
  </r>
  <r>
    <x v="23"/>
    <x v="8297"/>
    <x v="0"/>
  </r>
  <r>
    <x v="45"/>
    <x v="8298"/>
    <x v="4"/>
  </r>
  <r>
    <x v="14"/>
    <x v="8299"/>
    <x v="4"/>
  </r>
  <r>
    <x v="4"/>
    <x v="8300"/>
    <x v="3"/>
  </r>
  <r>
    <x v="2"/>
    <x v="8301"/>
    <x v="0"/>
  </r>
  <r>
    <x v="0"/>
    <x v="8302"/>
    <x v="2"/>
  </r>
  <r>
    <x v="55"/>
    <x v="8303"/>
    <x v="0"/>
  </r>
  <r>
    <x v="2"/>
    <x v="8304"/>
    <x v="0"/>
  </r>
  <r>
    <x v="2"/>
    <x v="8305"/>
    <x v="0"/>
  </r>
  <r>
    <x v="4"/>
    <x v="8306"/>
    <x v="3"/>
  </r>
  <r>
    <x v="2"/>
    <x v="8307"/>
    <x v="3"/>
  </r>
  <r>
    <x v="10"/>
    <x v="8308"/>
    <x v="4"/>
  </r>
  <r>
    <x v="6"/>
    <x v="8309"/>
    <x v="2"/>
  </r>
  <r>
    <x v="24"/>
    <x v="8310"/>
    <x v="0"/>
  </r>
  <r>
    <x v="2"/>
    <x v="8311"/>
    <x v="2"/>
  </r>
  <r>
    <x v="16"/>
    <x v="8312"/>
    <x v="4"/>
  </r>
  <r>
    <x v="38"/>
    <x v="8313"/>
    <x v="3"/>
  </r>
  <r>
    <x v="25"/>
    <x v="8314"/>
    <x v="4"/>
  </r>
  <r>
    <x v="15"/>
    <x v="8315"/>
    <x v="0"/>
  </r>
  <r>
    <x v="51"/>
    <x v="8316"/>
    <x v="2"/>
  </r>
  <r>
    <x v="9"/>
    <x v="8317"/>
    <x v="1"/>
  </r>
  <r>
    <x v="0"/>
    <x v="8318"/>
    <x v="2"/>
  </r>
  <r>
    <x v="55"/>
    <x v="8319"/>
    <x v="2"/>
  </r>
  <r>
    <x v="26"/>
    <x v="8320"/>
    <x v="2"/>
  </r>
  <r>
    <x v="25"/>
    <x v="8321"/>
    <x v="1"/>
  </r>
  <r>
    <x v="2"/>
    <x v="8322"/>
    <x v="3"/>
  </r>
  <r>
    <x v="17"/>
    <x v="8323"/>
    <x v="4"/>
  </r>
  <r>
    <x v="37"/>
    <x v="8324"/>
    <x v="2"/>
  </r>
  <r>
    <x v="42"/>
    <x v="8325"/>
    <x v="1"/>
  </r>
  <r>
    <x v="6"/>
    <x v="8326"/>
    <x v="3"/>
  </r>
  <r>
    <x v="2"/>
    <x v="8327"/>
    <x v="1"/>
  </r>
  <r>
    <x v="0"/>
    <x v="8328"/>
    <x v="2"/>
  </r>
  <r>
    <x v="2"/>
    <x v="8329"/>
    <x v="1"/>
  </r>
  <r>
    <x v="21"/>
    <x v="8330"/>
    <x v="3"/>
  </r>
  <r>
    <x v="4"/>
    <x v="8331"/>
    <x v="2"/>
  </r>
  <r>
    <x v="17"/>
    <x v="8332"/>
    <x v="3"/>
  </r>
  <r>
    <x v="26"/>
    <x v="8333"/>
    <x v="3"/>
  </r>
  <r>
    <x v="16"/>
    <x v="8334"/>
    <x v="0"/>
  </r>
  <r>
    <x v="36"/>
    <x v="8335"/>
    <x v="2"/>
  </r>
  <r>
    <x v="6"/>
    <x v="8336"/>
    <x v="1"/>
  </r>
  <r>
    <x v="16"/>
    <x v="8337"/>
    <x v="3"/>
  </r>
  <r>
    <x v="19"/>
    <x v="8338"/>
    <x v="3"/>
  </r>
  <r>
    <x v="6"/>
    <x v="8339"/>
    <x v="1"/>
  </r>
  <r>
    <x v="23"/>
    <x v="8340"/>
    <x v="0"/>
  </r>
  <r>
    <x v="17"/>
    <x v="8341"/>
    <x v="3"/>
  </r>
  <r>
    <x v="21"/>
    <x v="8342"/>
    <x v="3"/>
  </r>
  <r>
    <x v="23"/>
    <x v="8343"/>
    <x v="0"/>
  </r>
  <r>
    <x v="6"/>
    <x v="8344"/>
    <x v="0"/>
  </r>
  <r>
    <x v="24"/>
    <x v="8345"/>
    <x v="1"/>
  </r>
  <r>
    <x v="6"/>
    <x v="8346"/>
    <x v="4"/>
  </r>
  <r>
    <x v="2"/>
    <x v="8347"/>
    <x v="1"/>
  </r>
  <r>
    <x v="0"/>
    <x v="8348"/>
    <x v="2"/>
  </r>
  <r>
    <x v="23"/>
    <x v="8349"/>
    <x v="4"/>
  </r>
  <r>
    <x v="36"/>
    <x v="8350"/>
    <x v="1"/>
  </r>
  <r>
    <x v="2"/>
    <x v="8351"/>
    <x v="2"/>
  </r>
  <r>
    <x v="15"/>
    <x v="8352"/>
    <x v="4"/>
  </r>
  <r>
    <x v="4"/>
    <x v="8353"/>
    <x v="3"/>
  </r>
  <r>
    <x v="48"/>
    <x v="8354"/>
    <x v="0"/>
  </r>
  <r>
    <x v="5"/>
    <x v="8355"/>
    <x v="2"/>
  </r>
  <r>
    <x v="21"/>
    <x v="8355"/>
    <x v="2"/>
  </r>
  <r>
    <x v="24"/>
    <x v="8356"/>
    <x v="3"/>
  </r>
  <r>
    <x v="6"/>
    <x v="8357"/>
    <x v="4"/>
  </r>
  <r>
    <x v="0"/>
    <x v="8358"/>
    <x v="1"/>
  </r>
  <r>
    <x v="21"/>
    <x v="8359"/>
    <x v="2"/>
  </r>
  <r>
    <x v="38"/>
    <x v="8360"/>
    <x v="3"/>
  </r>
  <r>
    <x v="2"/>
    <x v="8361"/>
    <x v="2"/>
  </r>
  <r>
    <x v="6"/>
    <x v="8362"/>
    <x v="3"/>
  </r>
  <r>
    <x v="2"/>
    <x v="8363"/>
    <x v="4"/>
  </r>
  <r>
    <x v="2"/>
    <x v="8364"/>
    <x v="3"/>
  </r>
  <r>
    <x v="9"/>
    <x v="8365"/>
    <x v="3"/>
  </r>
  <r>
    <x v="2"/>
    <x v="8366"/>
    <x v="0"/>
  </r>
  <r>
    <x v="96"/>
    <x v="8367"/>
    <x v="4"/>
  </r>
  <r>
    <x v="16"/>
    <x v="8368"/>
    <x v="3"/>
  </r>
  <r>
    <x v="2"/>
    <x v="8369"/>
    <x v="2"/>
  </r>
  <r>
    <x v="36"/>
    <x v="8370"/>
    <x v="2"/>
  </r>
  <r>
    <x v="0"/>
    <x v="8371"/>
    <x v="3"/>
  </r>
  <r>
    <x v="2"/>
    <x v="8372"/>
    <x v="3"/>
  </r>
  <r>
    <x v="2"/>
    <x v="8373"/>
    <x v="1"/>
  </r>
  <r>
    <x v="34"/>
    <x v="8374"/>
    <x v="2"/>
  </r>
  <r>
    <x v="0"/>
    <x v="8375"/>
    <x v="3"/>
  </r>
  <r>
    <x v="5"/>
    <x v="8376"/>
    <x v="3"/>
  </r>
  <r>
    <x v="0"/>
    <x v="8377"/>
    <x v="2"/>
  </r>
  <r>
    <x v="2"/>
    <x v="8378"/>
    <x v="0"/>
  </r>
  <r>
    <x v="15"/>
    <x v="8379"/>
    <x v="0"/>
  </r>
  <r>
    <x v="16"/>
    <x v="8380"/>
    <x v="3"/>
  </r>
  <r>
    <x v="4"/>
    <x v="8381"/>
    <x v="3"/>
  </r>
  <r>
    <x v="2"/>
    <x v="8382"/>
    <x v="3"/>
  </r>
  <r>
    <x v="23"/>
    <x v="8383"/>
    <x v="2"/>
  </r>
  <r>
    <x v="9"/>
    <x v="8384"/>
    <x v="2"/>
  </r>
  <r>
    <x v="6"/>
    <x v="8385"/>
    <x v="3"/>
  </r>
  <r>
    <x v="25"/>
    <x v="8386"/>
    <x v="2"/>
  </r>
  <r>
    <x v="0"/>
    <x v="8387"/>
    <x v="2"/>
  </r>
  <r>
    <x v="9"/>
    <x v="8388"/>
    <x v="3"/>
  </r>
  <r>
    <x v="20"/>
    <x v="8389"/>
    <x v="2"/>
  </r>
  <r>
    <x v="24"/>
    <x v="8390"/>
    <x v="3"/>
  </r>
  <r>
    <x v="0"/>
    <x v="8391"/>
    <x v="3"/>
  </r>
  <r>
    <x v="2"/>
    <x v="8392"/>
    <x v="3"/>
  </r>
  <r>
    <x v="15"/>
    <x v="8392"/>
    <x v="2"/>
  </r>
  <r>
    <x v="3"/>
    <x v="8393"/>
    <x v="1"/>
  </r>
  <r>
    <x v="20"/>
    <x v="8394"/>
    <x v="3"/>
  </r>
  <r>
    <x v="0"/>
    <x v="8395"/>
    <x v="3"/>
  </r>
  <r>
    <x v="33"/>
    <x v="8396"/>
    <x v="0"/>
  </r>
  <r>
    <x v="2"/>
    <x v="8397"/>
    <x v="1"/>
  </r>
  <r>
    <x v="38"/>
    <x v="8398"/>
    <x v="4"/>
  </r>
  <r>
    <x v="4"/>
    <x v="8399"/>
    <x v="1"/>
  </r>
  <r>
    <x v="14"/>
    <x v="8400"/>
    <x v="4"/>
  </r>
  <r>
    <x v="38"/>
    <x v="8401"/>
    <x v="0"/>
  </r>
  <r>
    <x v="2"/>
    <x v="8402"/>
    <x v="3"/>
  </r>
  <r>
    <x v="2"/>
    <x v="8403"/>
    <x v="3"/>
  </r>
  <r>
    <x v="6"/>
    <x v="8404"/>
    <x v="2"/>
  </r>
  <r>
    <x v="87"/>
    <x v="8405"/>
    <x v="0"/>
  </r>
  <r>
    <x v="7"/>
    <x v="8406"/>
    <x v="0"/>
  </r>
  <r>
    <x v="6"/>
    <x v="8407"/>
    <x v="4"/>
  </r>
  <r>
    <x v="36"/>
    <x v="8408"/>
    <x v="1"/>
  </r>
  <r>
    <x v="2"/>
    <x v="8408"/>
    <x v="4"/>
  </r>
  <r>
    <x v="2"/>
    <x v="8409"/>
    <x v="2"/>
  </r>
  <r>
    <x v="2"/>
    <x v="8409"/>
    <x v="1"/>
  </r>
  <r>
    <x v="2"/>
    <x v="8410"/>
    <x v="3"/>
  </r>
  <r>
    <x v="0"/>
    <x v="8411"/>
    <x v="2"/>
  </r>
  <r>
    <x v="2"/>
    <x v="8412"/>
    <x v="4"/>
  </r>
  <r>
    <x v="33"/>
    <x v="8413"/>
    <x v="0"/>
  </r>
  <r>
    <x v="36"/>
    <x v="8414"/>
    <x v="3"/>
  </r>
  <r>
    <x v="26"/>
    <x v="8415"/>
    <x v="3"/>
  </r>
  <r>
    <x v="6"/>
    <x v="8416"/>
    <x v="4"/>
  </r>
  <r>
    <x v="15"/>
    <x v="8417"/>
    <x v="4"/>
  </r>
  <r>
    <x v="16"/>
    <x v="8418"/>
    <x v="2"/>
  </r>
  <r>
    <x v="26"/>
    <x v="8419"/>
    <x v="3"/>
  </r>
  <r>
    <x v="12"/>
    <x v="8420"/>
    <x v="4"/>
  </r>
  <r>
    <x v="2"/>
    <x v="8421"/>
    <x v="2"/>
  </r>
  <r>
    <x v="2"/>
    <x v="8422"/>
    <x v="0"/>
  </r>
  <r>
    <x v="24"/>
    <x v="8423"/>
    <x v="3"/>
  </r>
  <r>
    <x v="0"/>
    <x v="8424"/>
    <x v="2"/>
  </r>
  <r>
    <x v="6"/>
    <x v="8425"/>
    <x v="2"/>
  </r>
  <r>
    <x v="4"/>
    <x v="8426"/>
    <x v="3"/>
  </r>
  <r>
    <x v="0"/>
    <x v="8427"/>
    <x v="1"/>
  </r>
  <r>
    <x v="0"/>
    <x v="8427"/>
    <x v="3"/>
  </r>
  <r>
    <x v="0"/>
    <x v="8428"/>
    <x v="3"/>
  </r>
  <r>
    <x v="0"/>
    <x v="8429"/>
    <x v="0"/>
  </r>
  <r>
    <x v="20"/>
    <x v="8430"/>
    <x v="2"/>
  </r>
  <r>
    <x v="25"/>
    <x v="8431"/>
    <x v="1"/>
  </r>
  <r>
    <x v="21"/>
    <x v="8432"/>
    <x v="2"/>
  </r>
  <r>
    <x v="2"/>
    <x v="8433"/>
    <x v="1"/>
  </r>
  <r>
    <x v="0"/>
    <x v="8434"/>
    <x v="1"/>
  </r>
  <r>
    <x v="6"/>
    <x v="8435"/>
    <x v="2"/>
  </r>
  <r>
    <x v="4"/>
    <x v="8436"/>
    <x v="2"/>
  </r>
  <r>
    <x v="53"/>
    <x v="8437"/>
    <x v="0"/>
  </r>
  <r>
    <x v="21"/>
    <x v="8438"/>
    <x v="2"/>
  </r>
  <r>
    <x v="6"/>
    <x v="8439"/>
    <x v="2"/>
  </r>
  <r>
    <x v="2"/>
    <x v="8440"/>
    <x v="3"/>
  </r>
  <r>
    <x v="44"/>
    <x v="8441"/>
    <x v="1"/>
  </r>
  <r>
    <x v="2"/>
    <x v="8442"/>
    <x v="2"/>
  </r>
  <r>
    <x v="17"/>
    <x v="8443"/>
    <x v="2"/>
  </r>
  <r>
    <x v="25"/>
    <x v="8444"/>
    <x v="3"/>
  </r>
  <r>
    <x v="21"/>
    <x v="8445"/>
    <x v="2"/>
  </r>
  <r>
    <x v="21"/>
    <x v="8446"/>
    <x v="2"/>
  </r>
  <r>
    <x v="5"/>
    <x v="8447"/>
    <x v="3"/>
  </r>
  <r>
    <x v="6"/>
    <x v="8448"/>
    <x v="3"/>
  </r>
  <r>
    <x v="2"/>
    <x v="8449"/>
    <x v="4"/>
  </r>
  <r>
    <x v="44"/>
    <x v="8450"/>
    <x v="3"/>
  </r>
  <r>
    <x v="52"/>
    <x v="8451"/>
    <x v="2"/>
  </r>
  <r>
    <x v="2"/>
    <x v="8452"/>
    <x v="4"/>
  </r>
  <r>
    <x v="6"/>
    <x v="8453"/>
    <x v="2"/>
  </r>
  <r>
    <x v="7"/>
    <x v="8454"/>
    <x v="4"/>
  </r>
  <r>
    <x v="23"/>
    <x v="8455"/>
    <x v="3"/>
  </r>
  <r>
    <x v="2"/>
    <x v="8456"/>
    <x v="4"/>
  </r>
  <r>
    <x v="6"/>
    <x v="8457"/>
    <x v="2"/>
  </r>
  <r>
    <x v="3"/>
    <x v="8458"/>
    <x v="0"/>
  </r>
  <r>
    <x v="0"/>
    <x v="8459"/>
    <x v="3"/>
  </r>
  <r>
    <x v="0"/>
    <x v="8460"/>
    <x v="3"/>
  </r>
  <r>
    <x v="2"/>
    <x v="8461"/>
    <x v="3"/>
  </r>
  <r>
    <x v="0"/>
    <x v="8462"/>
    <x v="3"/>
  </r>
  <r>
    <x v="2"/>
    <x v="8463"/>
    <x v="3"/>
  </r>
  <r>
    <x v="0"/>
    <x v="8464"/>
    <x v="1"/>
  </r>
  <r>
    <x v="6"/>
    <x v="8465"/>
    <x v="2"/>
  </r>
  <r>
    <x v="26"/>
    <x v="8466"/>
    <x v="3"/>
  </r>
  <r>
    <x v="6"/>
    <x v="8467"/>
    <x v="1"/>
  </r>
  <r>
    <x v="2"/>
    <x v="8468"/>
    <x v="4"/>
  </r>
  <r>
    <x v="3"/>
    <x v="8469"/>
    <x v="0"/>
  </r>
  <r>
    <x v="16"/>
    <x v="8470"/>
    <x v="1"/>
  </r>
  <r>
    <x v="2"/>
    <x v="8471"/>
    <x v="4"/>
  </r>
  <r>
    <x v="7"/>
    <x v="8472"/>
    <x v="2"/>
  </r>
  <r>
    <x v="41"/>
    <x v="8473"/>
    <x v="1"/>
  </r>
  <r>
    <x v="2"/>
    <x v="8474"/>
    <x v="3"/>
  </r>
  <r>
    <x v="58"/>
    <x v="8475"/>
    <x v="3"/>
  </r>
  <r>
    <x v="0"/>
    <x v="8476"/>
    <x v="4"/>
  </r>
  <r>
    <x v="2"/>
    <x v="8477"/>
    <x v="3"/>
  </r>
  <r>
    <x v="2"/>
    <x v="8478"/>
    <x v="3"/>
  </r>
  <r>
    <x v="36"/>
    <x v="8479"/>
    <x v="1"/>
  </r>
  <r>
    <x v="23"/>
    <x v="8480"/>
    <x v="2"/>
  </r>
  <r>
    <x v="13"/>
    <x v="8481"/>
    <x v="1"/>
  </r>
  <r>
    <x v="48"/>
    <x v="8482"/>
    <x v="3"/>
  </r>
  <r>
    <x v="0"/>
    <x v="8483"/>
    <x v="3"/>
  </r>
  <r>
    <x v="0"/>
    <x v="8484"/>
    <x v="4"/>
  </r>
  <r>
    <x v="23"/>
    <x v="8485"/>
    <x v="4"/>
  </r>
  <r>
    <x v="13"/>
    <x v="8486"/>
    <x v="3"/>
  </r>
  <r>
    <x v="0"/>
    <x v="8487"/>
    <x v="0"/>
  </r>
  <r>
    <x v="21"/>
    <x v="8488"/>
    <x v="0"/>
  </r>
  <r>
    <x v="24"/>
    <x v="8489"/>
    <x v="0"/>
  </r>
  <r>
    <x v="0"/>
    <x v="8489"/>
    <x v="0"/>
  </r>
  <r>
    <x v="38"/>
    <x v="8490"/>
    <x v="4"/>
  </r>
  <r>
    <x v="20"/>
    <x v="8491"/>
    <x v="2"/>
  </r>
  <r>
    <x v="24"/>
    <x v="8492"/>
    <x v="4"/>
  </r>
  <r>
    <x v="24"/>
    <x v="8493"/>
    <x v="2"/>
  </r>
  <r>
    <x v="98"/>
    <x v="8494"/>
    <x v="0"/>
  </r>
  <r>
    <x v="63"/>
    <x v="8495"/>
    <x v="2"/>
  </r>
  <r>
    <x v="2"/>
    <x v="8496"/>
    <x v="3"/>
  </r>
  <r>
    <x v="2"/>
    <x v="8497"/>
    <x v="3"/>
  </r>
  <r>
    <x v="21"/>
    <x v="8498"/>
    <x v="0"/>
  </r>
  <r>
    <x v="25"/>
    <x v="8499"/>
    <x v="4"/>
  </r>
  <r>
    <x v="25"/>
    <x v="8500"/>
    <x v="2"/>
  </r>
  <r>
    <x v="25"/>
    <x v="8501"/>
    <x v="1"/>
  </r>
  <r>
    <x v="4"/>
    <x v="8502"/>
    <x v="3"/>
  </r>
  <r>
    <x v="20"/>
    <x v="8503"/>
    <x v="2"/>
  </r>
  <r>
    <x v="36"/>
    <x v="8504"/>
    <x v="3"/>
  </r>
  <r>
    <x v="34"/>
    <x v="8505"/>
    <x v="2"/>
  </r>
  <r>
    <x v="6"/>
    <x v="8506"/>
    <x v="2"/>
  </r>
  <r>
    <x v="14"/>
    <x v="8507"/>
    <x v="1"/>
  </r>
  <r>
    <x v="14"/>
    <x v="8508"/>
    <x v="2"/>
  </r>
  <r>
    <x v="2"/>
    <x v="8509"/>
    <x v="3"/>
  </r>
  <r>
    <x v="21"/>
    <x v="8510"/>
    <x v="2"/>
  </r>
  <r>
    <x v="5"/>
    <x v="8511"/>
    <x v="2"/>
  </r>
  <r>
    <x v="25"/>
    <x v="8512"/>
    <x v="3"/>
  </r>
  <r>
    <x v="0"/>
    <x v="8513"/>
    <x v="1"/>
  </r>
  <r>
    <x v="6"/>
    <x v="8514"/>
    <x v="2"/>
  </r>
  <r>
    <x v="55"/>
    <x v="8515"/>
    <x v="0"/>
  </r>
  <r>
    <x v="53"/>
    <x v="8516"/>
    <x v="0"/>
  </r>
  <r>
    <x v="24"/>
    <x v="8517"/>
    <x v="2"/>
  </r>
  <r>
    <x v="9"/>
    <x v="8518"/>
    <x v="3"/>
  </r>
  <r>
    <x v="4"/>
    <x v="8519"/>
    <x v="3"/>
  </r>
  <r>
    <x v="6"/>
    <x v="8520"/>
    <x v="3"/>
  </r>
  <r>
    <x v="25"/>
    <x v="8521"/>
    <x v="3"/>
  </r>
  <r>
    <x v="0"/>
    <x v="8522"/>
    <x v="0"/>
  </r>
  <r>
    <x v="50"/>
    <x v="8523"/>
    <x v="3"/>
  </r>
  <r>
    <x v="6"/>
    <x v="8524"/>
    <x v="3"/>
  </r>
  <r>
    <x v="24"/>
    <x v="8525"/>
    <x v="3"/>
  </r>
  <r>
    <x v="2"/>
    <x v="8526"/>
    <x v="2"/>
  </r>
  <r>
    <x v="25"/>
    <x v="8527"/>
    <x v="3"/>
  </r>
  <r>
    <x v="6"/>
    <x v="8528"/>
    <x v="0"/>
  </r>
  <r>
    <x v="0"/>
    <x v="8529"/>
    <x v="4"/>
  </r>
  <r>
    <x v="17"/>
    <x v="8530"/>
    <x v="0"/>
  </r>
  <r>
    <x v="9"/>
    <x v="8531"/>
    <x v="2"/>
  </r>
  <r>
    <x v="4"/>
    <x v="8532"/>
    <x v="2"/>
  </r>
  <r>
    <x v="6"/>
    <x v="8533"/>
    <x v="4"/>
  </r>
  <r>
    <x v="36"/>
    <x v="8534"/>
    <x v="2"/>
  </r>
  <r>
    <x v="5"/>
    <x v="8535"/>
    <x v="2"/>
  </r>
  <r>
    <x v="16"/>
    <x v="8536"/>
    <x v="1"/>
  </r>
  <r>
    <x v="6"/>
    <x v="8537"/>
    <x v="2"/>
  </r>
  <r>
    <x v="16"/>
    <x v="8538"/>
    <x v="0"/>
  </r>
  <r>
    <x v="9"/>
    <x v="8539"/>
    <x v="3"/>
  </r>
  <r>
    <x v="2"/>
    <x v="8540"/>
    <x v="3"/>
  </r>
  <r>
    <x v="0"/>
    <x v="8541"/>
    <x v="2"/>
  </r>
  <r>
    <x v="2"/>
    <x v="8542"/>
    <x v="1"/>
  </r>
  <r>
    <x v="6"/>
    <x v="8543"/>
    <x v="2"/>
  </r>
  <r>
    <x v="6"/>
    <x v="8544"/>
    <x v="3"/>
  </r>
  <r>
    <x v="5"/>
    <x v="8545"/>
    <x v="2"/>
  </r>
  <r>
    <x v="20"/>
    <x v="8546"/>
    <x v="1"/>
  </r>
  <r>
    <x v="6"/>
    <x v="8547"/>
    <x v="2"/>
  </r>
  <r>
    <x v="6"/>
    <x v="8548"/>
    <x v="2"/>
  </r>
  <r>
    <x v="109"/>
    <x v="8549"/>
    <x v="0"/>
  </r>
  <r>
    <x v="2"/>
    <x v="8550"/>
    <x v="1"/>
  </r>
  <r>
    <x v="2"/>
    <x v="8551"/>
    <x v="3"/>
  </r>
  <r>
    <x v="0"/>
    <x v="8552"/>
    <x v="4"/>
  </r>
  <r>
    <x v="38"/>
    <x v="8553"/>
    <x v="2"/>
  </r>
  <r>
    <x v="2"/>
    <x v="8554"/>
    <x v="3"/>
  </r>
  <r>
    <x v="38"/>
    <x v="8555"/>
    <x v="4"/>
  </r>
  <r>
    <x v="16"/>
    <x v="8556"/>
    <x v="2"/>
  </r>
  <r>
    <x v="9"/>
    <x v="8557"/>
    <x v="3"/>
  </r>
  <r>
    <x v="12"/>
    <x v="8558"/>
    <x v="1"/>
  </r>
  <r>
    <x v="5"/>
    <x v="8559"/>
    <x v="1"/>
  </r>
  <r>
    <x v="36"/>
    <x v="8560"/>
    <x v="2"/>
  </r>
  <r>
    <x v="6"/>
    <x v="8561"/>
    <x v="3"/>
  </r>
  <r>
    <x v="79"/>
    <x v="8562"/>
    <x v="3"/>
  </r>
  <r>
    <x v="2"/>
    <x v="8563"/>
    <x v="4"/>
  </r>
  <r>
    <x v="34"/>
    <x v="8564"/>
    <x v="1"/>
  </r>
  <r>
    <x v="6"/>
    <x v="8565"/>
    <x v="3"/>
  </r>
  <r>
    <x v="11"/>
    <x v="8566"/>
    <x v="0"/>
  </r>
  <r>
    <x v="23"/>
    <x v="8567"/>
    <x v="3"/>
  </r>
  <r>
    <x v="25"/>
    <x v="8568"/>
    <x v="0"/>
  </r>
  <r>
    <x v="16"/>
    <x v="8569"/>
    <x v="2"/>
  </r>
  <r>
    <x v="2"/>
    <x v="8570"/>
    <x v="3"/>
  </r>
  <r>
    <x v="25"/>
    <x v="8571"/>
    <x v="2"/>
  </r>
  <r>
    <x v="0"/>
    <x v="8572"/>
    <x v="4"/>
  </r>
  <r>
    <x v="5"/>
    <x v="8573"/>
    <x v="2"/>
  </r>
  <r>
    <x v="34"/>
    <x v="8574"/>
    <x v="3"/>
  </r>
  <r>
    <x v="15"/>
    <x v="8575"/>
    <x v="4"/>
  </r>
  <r>
    <x v="0"/>
    <x v="8576"/>
    <x v="1"/>
  </r>
  <r>
    <x v="10"/>
    <x v="8577"/>
    <x v="4"/>
  </r>
  <r>
    <x v="40"/>
    <x v="8578"/>
    <x v="0"/>
  </r>
  <r>
    <x v="25"/>
    <x v="8579"/>
    <x v="3"/>
  </r>
  <r>
    <x v="2"/>
    <x v="8580"/>
    <x v="4"/>
  </r>
  <r>
    <x v="0"/>
    <x v="8581"/>
    <x v="0"/>
  </r>
  <r>
    <x v="10"/>
    <x v="8582"/>
    <x v="2"/>
  </r>
  <r>
    <x v="20"/>
    <x v="8583"/>
    <x v="4"/>
  </r>
  <r>
    <x v="20"/>
    <x v="8584"/>
    <x v="4"/>
  </r>
  <r>
    <x v="6"/>
    <x v="8585"/>
    <x v="4"/>
  </r>
  <r>
    <x v="6"/>
    <x v="8586"/>
    <x v="4"/>
  </r>
  <r>
    <x v="0"/>
    <x v="8587"/>
    <x v="0"/>
  </r>
  <r>
    <x v="40"/>
    <x v="8588"/>
    <x v="1"/>
  </r>
  <r>
    <x v="55"/>
    <x v="8589"/>
    <x v="0"/>
  </r>
  <r>
    <x v="0"/>
    <x v="8590"/>
    <x v="2"/>
  </r>
  <r>
    <x v="20"/>
    <x v="8591"/>
    <x v="3"/>
  </r>
  <r>
    <x v="2"/>
    <x v="8592"/>
    <x v="3"/>
  </r>
  <r>
    <x v="16"/>
    <x v="8593"/>
    <x v="0"/>
  </r>
  <r>
    <x v="2"/>
    <x v="8594"/>
    <x v="2"/>
  </r>
  <r>
    <x v="10"/>
    <x v="8595"/>
    <x v="4"/>
  </r>
  <r>
    <x v="13"/>
    <x v="8596"/>
    <x v="2"/>
  </r>
  <r>
    <x v="2"/>
    <x v="8597"/>
    <x v="2"/>
  </r>
  <r>
    <x v="16"/>
    <x v="8598"/>
    <x v="3"/>
  </r>
  <r>
    <x v="2"/>
    <x v="8599"/>
    <x v="4"/>
  </r>
  <r>
    <x v="15"/>
    <x v="8600"/>
    <x v="3"/>
  </r>
  <r>
    <x v="0"/>
    <x v="8601"/>
    <x v="3"/>
  </r>
  <r>
    <x v="4"/>
    <x v="8602"/>
    <x v="3"/>
  </r>
  <r>
    <x v="2"/>
    <x v="8603"/>
    <x v="3"/>
  </r>
  <r>
    <x v="38"/>
    <x v="8604"/>
    <x v="4"/>
  </r>
  <r>
    <x v="24"/>
    <x v="8605"/>
    <x v="2"/>
  </r>
  <r>
    <x v="0"/>
    <x v="8606"/>
    <x v="2"/>
  </r>
  <r>
    <x v="24"/>
    <x v="8607"/>
    <x v="3"/>
  </r>
  <r>
    <x v="6"/>
    <x v="8608"/>
    <x v="3"/>
  </r>
  <r>
    <x v="2"/>
    <x v="8609"/>
    <x v="0"/>
  </r>
  <r>
    <x v="6"/>
    <x v="8610"/>
    <x v="2"/>
  </r>
  <r>
    <x v="19"/>
    <x v="8611"/>
    <x v="0"/>
  </r>
  <r>
    <x v="0"/>
    <x v="8612"/>
    <x v="2"/>
  </r>
  <r>
    <x v="9"/>
    <x v="8613"/>
    <x v="1"/>
  </r>
  <r>
    <x v="4"/>
    <x v="8614"/>
    <x v="3"/>
  </r>
  <r>
    <x v="0"/>
    <x v="8615"/>
    <x v="3"/>
  </r>
  <r>
    <x v="2"/>
    <x v="8616"/>
    <x v="4"/>
  </r>
  <r>
    <x v="6"/>
    <x v="8617"/>
    <x v="2"/>
  </r>
  <r>
    <x v="20"/>
    <x v="8618"/>
    <x v="3"/>
  </r>
  <r>
    <x v="24"/>
    <x v="8619"/>
    <x v="1"/>
  </r>
  <r>
    <x v="25"/>
    <x v="8620"/>
    <x v="3"/>
  </r>
  <r>
    <x v="2"/>
    <x v="8621"/>
    <x v="2"/>
  </r>
  <r>
    <x v="0"/>
    <x v="8622"/>
    <x v="2"/>
  </r>
  <r>
    <x v="25"/>
    <x v="8623"/>
    <x v="3"/>
  </r>
  <r>
    <x v="35"/>
    <x v="8624"/>
    <x v="4"/>
  </r>
  <r>
    <x v="3"/>
    <x v="8625"/>
    <x v="4"/>
  </r>
  <r>
    <x v="17"/>
    <x v="8626"/>
    <x v="3"/>
  </r>
  <r>
    <x v="47"/>
    <x v="8627"/>
    <x v="2"/>
  </r>
  <r>
    <x v="7"/>
    <x v="8628"/>
    <x v="4"/>
  </r>
  <r>
    <x v="2"/>
    <x v="8629"/>
    <x v="2"/>
  </r>
  <r>
    <x v="0"/>
    <x v="8630"/>
    <x v="2"/>
  </r>
  <r>
    <x v="0"/>
    <x v="8631"/>
    <x v="3"/>
  </r>
  <r>
    <x v="0"/>
    <x v="8632"/>
    <x v="3"/>
  </r>
  <r>
    <x v="16"/>
    <x v="8633"/>
    <x v="1"/>
  </r>
  <r>
    <x v="2"/>
    <x v="8634"/>
    <x v="4"/>
  </r>
  <r>
    <x v="0"/>
    <x v="8635"/>
    <x v="0"/>
  </r>
  <r>
    <x v="25"/>
    <x v="8636"/>
    <x v="4"/>
  </r>
  <r>
    <x v="2"/>
    <x v="8637"/>
    <x v="2"/>
  </r>
  <r>
    <x v="4"/>
    <x v="8638"/>
    <x v="2"/>
  </r>
  <r>
    <x v="23"/>
    <x v="8639"/>
    <x v="0"/>
  </r>
  <r>
    <x v="24"/>
    <x v="8640"/>
    <x v="2"/>
  </r>
  <r>
    <x v="25"/>
    <x v="8641"/>
    <x v="1"/>
  </r>
  <r>
    <x v="2"/>
    <x v="8642"/>
    <x v="0"/>
  </r>
  <r>
    <x v="24"/>
    <x v="8643"/>
    <x v="4"/>
  </r>
  <r>
    <x v="2"/>
    <x v="8644"/>
    <x v="1"/>
  </r>
  <r>
    <x v="5"/>
    <x v="8645"/>
    <x v="2"/>
  </r>
  <r>
    <x v="6"/>
    <x v="8646"/>
    <x v="1"/>
  </r>
  <r>
    <x v="38"/>
    <x v="8647"/>
    <x v="4"/>
  </r>
  <r>
    <x v="6"/>
    <x v="8648"/>
    <x v="3"/>
  </r>
  <r>
    <x v="6"/>
    <x v="8649"/>
    <x v="3"/>
  </r>
  <r>
    <x v="2"/>
    <x v="8650"/>
    <x v="3"/>
  </r>
  <r>
    <x v="18"/>
    <x v="8651"/>
    <x v="3"/>
  </r>
  <r>
    <x v="5"/>
    <x v="8652"/>
    <x v="3"/>
  </r>
  <r>
    <x v="11"/>
    <x v="8653"/>
    <x v="1"/>
  </r>
  <r>
    <x v="35"/>
    <x v="8654"/>
    <x v="0"/>
  </r>
  <r>
    <x v="38"/>
    <x v="8654"/>
    <x v="0"/>
  </r>
  <r>
    <x v="0"/>
    <x v="8654"/>
    <x v="3"/>
  </r>
  <r>
    <x v="8"/>
    <x v="8655"/>
    <x v="2"/>
  </r>
  <r>
    <x v="2"/>
    <x v="8656"/>
    <x v="1"/>
  </r>
  <r>
    <x v="2"/>
    <x v="8657"/>
    <x v="0"/>
  </r>
  <r>
    <x v="2"/>
    <x v="8658"/>
    <x v="0"/>
  </r>
  <r>
    <x v="2"/>
    <x v="8659"/>
    <x v="2"/>
  </r>
  <r>
    <x v="32"/>
    <x v="8660"/>
    <x v="3"/>
  </r>
  <r>
    <x v="21"/>
    <x v="8661"/>
    <x v="3"/>
  </r>
  <r>
    <x v="5"/>
    <x v="8662"/>
    <x v="1"/>
  </r>
  <r>
    <x v="0"/>
    <x v="8663"/>
    <x v="2"/>
  </r>
  <r>
    <x v="2"/>
    <x v="8664"/>
    <x v="4"/>
  </r>
  <r>
    <x v="28"/>
    <x v="8665"/>
    <x v="3"/>
  </r>
  <r>
    <x v="6"/>
    <x v="8666"/>
    <x v="3"/>
  </r>
  <r>
    <x v="9"/>
    <x v="8667"/>
    <x v="3"/>
  </r>
  <r>
    <x v="4"/>
    <x v="8668"/>
    <x v="3"/>
  </r>
  <r>
    <x v="4"/>
    <x v="8669"/>
    <x v="2"/>
  </r>
  <r>
    <x v="4"/>
    <x v="8670"/>
    <x v="4"/>
  </r>
  <r>
    <x v="25"/>
    <x v="8671"/>
    <x v="3"/>
  </r>
  <r>
    <x v="5"/>
    <x v="8672"/>
    <x v="2"/>
  </r>
  <r>
    <x v="2"/>
    <x v="8673"/>
    <x v="2"/>
  </r>
  <r>
    <x v="20"/>
    <x v="8674"/>
    <x v="4"/>
  </r>
  <r>
    <x v="20"/>
    <x v="8675"/>
    <x v="3"/>
  </r>
  <r>
    <x v="20"/>
    <x v="8676"/>
    <x v="1"/>
  </r>
  <r>
    <x v="2"/>
    <x v="8677"/>
    <x v="1"/>
  </r>
  <r>
    <x v="6"/>
    <x v="8678"/>
    <x v="3"/>
  </r>
  <r>
    <x v="24"/>
    <x v="8679"/>
    <x v="2"/>
  </r>
  <r>
    <x v="23"/>
    <x v="8680"/>
    <x v="3"/>
  </r>
  <r>
    <x v="9"/>
    <x v="8681"/>
    <x v="4"/>
  </r>
  <r>
    <x v="17"/>
    <x v="8682"/>
    <x v="3"/>
  </r>
  <r>
    <x v="16"/>
    <x v="8683"/>
    <x v="3"/>
  </r>
  <r>
    <x v="2"/>
    <x v="8684"/>
    <x v="3"/>
  </r>
  <r>
    <x v="5"/>
    <x v="8685"/>
    <x v="3"/>
  </r>
  <r>
    <x v="16"/>
    <x v="8686"/>
    <x v="3"/>
  </r>
  <r>
    <x v="33"/>
    <x v="8687"/>
    <x v="1"/>
  </r>
  <r>
    <x v="20"/>
    <x v="8688"/>
    <x v="3"/>
  </r>
  <r>
    <x v="0"/>
    <x v="8689"/>
    <x v="3"/>
  </r>
  <r>
    <x v="2"/>
    <x v="8690"/>
    <x v="3"/>
  </r>
  <r>
    <x v="23"/>
    <x v="8691"/>
    <x v="3"/>
  </r>
  <r>
    <x v="48"/>
    <x v="8692"/>
    <x v="0"/>
  </r>
  <r>
    <x v="6"/>
    <x v="8693"/>
    <x v="2"/>
  </r>
  <r>
    <x v="5"/>
    <x v="8694"/>
    <x v="3"/>
  </r>
  <r>
    <x v="2"/>
    <x v="8695"/>
    <x v="3"/>
  </r>
  <r>
    <x v="17"/>
    <x v="8696"/>
    <x v="3"/>
  </r>
  <r>
    <x v="6"/>
    <x v="8697"/>
    <x v="2"/>
  </r>
  <r>
    <x v="25"/>
    <x v="8698"/>
    <x v="3"/>
  </r>
  <r>
    <x v="2"/>
    <x v="8699"/>
    <x v="2"/>
  </r>
  <r>
    <x v="16"/>
    <x v="8700"/>
    <x v="2"/>
  </r>
  <r>
    <x v="19"/>
    <x v="8701"/>
    <x v="2"/>
  </r>
  <r>
    <x v="0"/>
    <x v="8702"/>
    <x v="2"/>
  </r>
  <r>
    <x v="16"/>
    <x v="8703"/>
    <x v="3"/>
  </r>
  <r>
    <x v="26"/>
    <x v="8704"/>
    <x v="4"/>
  </r>
  <r>
    <x v="21"/>
    <x v="8705"/>
    <x v="2"/>
  </r>
  <r>
    <x v="26"/>
    <x v="8706"/>
    <x v="3"/>
  </r>
  <r>
    <x v="2"/>
    <x v="8707"/>
    <x v="0"/>
  </r>
  <r>
    <x v="2"/>
    <x v="8708"/>
    <x v="3"/>
  </r>
  <r>
    <x v="21"/>
    <x v="8709"/>
    <x v="2"/>
  </r>
  <r>
    <x v="8"/>
    <x v="8710"/>
    <x v="3"/>
  </r>
  <r>
    <x v="2"/>
    <x v="8711"/>
    <x v="2"/>
  </r>
  <r>
    <x v="25"/>
    <x v="8712"/>
    <x v="1"/>
  </r>
  <r>
    <x v="28"/>
    <x v="8713"/>
    <x v="4"/>
  </r>
  <r>
    <x v="2"/>
    <x v="8714"/>
    <x v="3"/>
  </r>
  <r>
    <x v="0"/>
    <x v="8715"/>
    <x v="2"/>
  </r>
  <r>
    <x v="0"/>
    <x v="8716"/>
    <x v="2"/>
  </r>
  <r>
    <x v="2"/>
    <x v="8717"/>
    <x v="3"/>
  </r>
  <r>
    <x v="6"/>
    <x v="8718"/>
    <x v="2"/>
  </r>
  <r>
    <x v="2"/>
    <x v="8719"/>
    <x v="3"/>
  </r>
  <r>
    <x v="21"/>
    <x v="8720"/>
    <x v="1"/>
  </r>
  <r>
    <x v="4"/>
    <x v="8721"/>
    <x v="3"/>
  </r>
  <r>
    <x v="23"/>
    <x v="8722"/>
    <x v="4"/>
  </r>
  <r>
    <x v="2"/>
    <x v="8723"/>
    <x v="3"/>
  </r>
  <r>
    <x v="0"/>
    <x v="8724"/>
    <x v="0"/>
  </r>
  <r>
    <x v="2"/>
    <x v="8725"/>
    <x v="2"/>
  </r>
  <r>
    <x v="2"/>
    <x v="8726"/>
    <x v="2"/>
  </r>
  <r>
    <x v="2"/>
    <x v="8727"/>
    <x v="3"/>
  </r>
  <r>
    <x v="38"/>
    <x v="8728"/>
    <x v="3"/>
  </r>
  <r>
    <x v="0"/>
    <x v="8729"/>
    <x v="0"/>
  </r>
  <r>
    <x v="0"/>
    <x v="8730"/>
    <x v="0"/>
  </r>
  <r>
    <x v="26"/>
    <x v="8731"/>
    <x v="2"/>
  </r>
  <r>
    <x v="2"/>
    <x v="8732"/>
    <x v="4"/>
  </r>
  <r>
    <x v="42"/>
    <x v="8733"/>
    <x v="3"/>
  </r>
  <r>
    <x v="25"/>
    <x v="8734"/>
    <x v="1"/>
  </r>
  <r>
    <x v="0"/>
    <x v="8735"/>
    <x v="0"/>
  </r>
  <r>
    <x v="2"/>
    <x v="8736"/>
    <x v="2"/>
  </r>
  <r>
    <x v="38"/>
    <x v="8737"/>
    <x v="3"/>
  </r>
  <r>
    <x v="2"/>
    <x v="8738"/>
    <x v="2"/>
  </r>
  <r>
    <x v="24"/>
    <x v="8739"/>
    <x v="2"/>
  </r>
  <r>
    <x v="3"/>
    <x v="8740"/>
    <x v="0"/>
  </r>
  <r>
    <x v="0"/>
    <x v="8741"/>
    <x v="4"/>
  </r>
  <r>
    <x v="36"/>
    <x v="8742"/>
    <x v="2"/>
  </r>
  <r>
    <x v="25"/>
    <x v="8743"/>
    <x v="1"/>
  </r>
  <r>
    <x v="2"/>
    <x v="8744"/>
    <x v="3"/>
  </r>
  <r>
    <x v="2"/>
    <x v="8745"/>
    <x v="1"/>
  </r>
  <r>
    <x v="6"/>
    <x v="8746"/>
    <x v="3"/>
  </r>
  <r>
    <x v="2"/>
    <x v="8747"/>
    <x v="1"/>
  </r>
  <r>
    <x v="0"/>
    <x v="8748"/>
    <x v="0"/>
  </r>
  <r>
    <x v="9"/>
    <x v="8749"/>
    <x v="3"/>
  </r>
  <r>
    <x v="2"/>
    <x v="8750"/>
    <x v="1"/>
  </r>
  <r>
    <x v="41"/>
    <x v="8751"/>
    <x v="2"/>
  </r>
  <r>
    <x v="2"/>
    <x v="8752"/>
    <x v="2"/>
  </r>
  <r>
    <x v="0"/>
    <x v="8753"/>
    <x v="2"/>
  </r>
  <r>
    <x v="48"/>
    <x v="8754"/>
    <x v="3"/>
  </r>
  <r>
    <x v="2"/>
    <x v="8755"/>
    <x v="3"/>
  </r>
  <r>
    <x v="110"/>
    <x v="8756"/>
    <x v="3"/>
  </r>
  <r>
    <x v="78"/>
    <x v="8757"/>
    <x v="2"/>
  </r>
  <r>
    <x v="36"/>
    <x v="8758"/>
    <x v="4"/>
  </r>
  <r>
    <x v="2"/>
    <x v="8759"/>
    <x v="0"/>
  </r>
  <r>
    <x v="45"/>
    <x v="8760"/>
    <x v="4"/>
  </r>
  <r>
    <x v="2"/>
    <x v="8761"/>
    <x v="2"/>
  </r>
  <r>
    <x v="6"/>
    <x v="8762"/>
    <x v="2"/>
  </r>
  <r>
    <x v="6"/>
    <x v="8763"/>
    <x v="3"/>
  </r>
  <r>
    <x v="2"/>
    <x v="8764"/>
    <x v="3"/>
  </r>
  <r>
    <x v="51"/>
    <x v="8765"/>
    <x v="1"/>
  </r>
  <r>
    <x v="2"/>
    <x v="8766"/>
    <x v="1"/>
  </r>
  <r>
    <x v="24"/>
    <x v="8767"/>
    <x v="2"/>
  </r>
  <r>
    <x v="8"/>
    <x v="8768"/>
    <x v="3"/>
  </r>
  <r>
    <x v="2"/>
    <x v="8769"/>
    <x v="3"/>
  </r>
  <r>
    <x v="6"/>
    <x v="8770"/>
    <x v="3"/>
  </r>
  <r>
    <x v="20"/>
    <x v="8771"/>
    <x v="3"/>
  </r>
  <r>
    <x v="8"/>
    <x v="8772"/>
    <x v="0"/>
  </r>
  <r>
    <x v="25"/>
    <x v="8773"/>
    <x v="1"/>
  </r>
  <r>
    <x v="0"/>
    <x v="8774"/>
    <x v="2"/>
  </r>
  <r>
    <x v="0"/>
    <x v="8775"/>
    <x v="3"/>
  </r>
  <r>
    <x v="21"/>
    <x v="8776"/>
    <x v="3"/>
  </r>
  <r>
    <x v="24"/>
    <x v="8777"/>
    <x v="0"/>
  </r>
  <r>
    <x v="2"/>
    <x v="8778"/>
    <x v="4"/>
  </r>
  <r>
    <x v="23"/>
    <x v="8779"/>
    <x v="0"/>
  </r>
  <r>
    <x v="5"/>
    <x v="8780"/>
    <x v="2"/>
  </r>
  <r>
    <x v="9"/>
    <x v="8781"/>
    <x v="4"/>
  </r>
  <r>
    <x v="2"/>
    <x v="8782"/>
    <x v="1"/>
  </r>
  <r>
    <x v="2"/>
    <x v="8783"/>
    <x v="1"/>
  </r>
  <r>
    <x v="2"/>
    <x v="8784"/>
    <x v="3"/>
  </r>
  <r>
    <x v="101"/>
    <x v="8785"/>
    <x v="0"/>
  </r>
  <r>
    <x v="2"/>
    <x v="8786"/>
    <x v="2"/>
  </r>
  <r>
    <x v="0"/>
    <x v="8787"/>
    <x v="3"/>
  </r>
  <r>
    <x v="5"/>
    <x v="8788"/>
    <x v="2"/>
  </r>
  <r>
    <x v="2"/>
    <x v="8789"/>
    <x v="2"/>
  </r>
  <r>
    <x v="0"/>
    <x v="8790"/>
    <x v="4"/>
  </r>
  <r>
    <x v="3"/>
    <x v="8791"/>
    <x v="1"/>
  </r>
  <r>
    <x v="24"/>
    <x v="8792"/>
    <x v="2"/>
  </r>
  <r>
    <x v="0"/>
    <x v="8793"/>
    <x v="0"/>
  </r>
  <r>
    <x v="2"/>
    <x v="8794"/>
    <x v="3"/>
  </r>
  <r>
    <x v="0"/>
    <x v="8795"/>
    <x v="2"/>
  </r>
  <r>
    <x v="17"/>
    <x v="8796"/>
    <x v="0"/>
  </r>
  <r>
    <x v="4"/>
    <x v="8797"/>
    <x v="2"/>
  </r>
  <r>
    <x v="2"/>
    <x v="8798"/>
    <x v="3"/>
  </r>
  <r>
    <x v="71"/>
    <x v="8799"/>
    <x v="1"/>
  </r>
  <r>
    <x v="16"/>
    <x v="8800"/>
    <x v="3"/>
  </r>
  <r>
    <x v="0"/>
    <x v="8801"/>
    <x v="3"/>
  </r>
  <r>
    <x v="23"/>
    <x v="8802"/>
    <x v="3"/>
  </r>
  <r>
    <x v="55"/>
    <x v="8803"/>
    <x v="0"/>
  </r>
  <r>
    <x v="9"/>
    <x v="8804"/>
    <x v="2"/>
  </r>
  <r>
    <x v="23"/>
    <x v="8805"/>
    <x v="2"/>
  </r>
  <r>
    <x v="5"/>
    <x v="8806"/>
    <x v="1"/>
  </r>
  <r>
    <x v="16"/>
    <x v="8807"/>
    <x v="2"/>
  </r>
  <r>
    <x v="23"/>
    <x v="8808"/>
    <x v="2"/>
  </r>
  <r>
    <x v="24"/>
    <x v="8809"/>
    <x v="5"/>
  </r>
  <r>
    <x v="13"/>
    <x v="8810"/>
    <x v="1"/>
  </r>
  <r>
    <x v="2"/>
    <x v="8811"/>
    <x v="3"/>
  </r>
  <r>
    <x v="0"/>
    <x v="8812"/>
    <x v="2"/>
  </r>
  <r>
    <x v="0"/>
    <x v="8813"/>
    <x v="2"/>
  </r>
  <r>
    <x v="2"/>
    <x v="8814"/>
    <x v="3"/>
  </r>
  <r>
    <x v="4"/>
    <x v="8815"/>
    <x v="3"/>
  </r>
  <r>
    <x v="2"/>
    <x v="8816"/>
    <x v="3"/>
  </r>
  <r>
    <x v="2"/>
    <x v="8817"/>
    <x v="3"/>
  </r>
  <r>
    <x v="2"/>
    <x v="8818"/>
    <x v="0"/>
  </r>
  <r>
    <x v="2"/>
    <x v="8819"/>
    <x v="1"/>
  </r>
  <r>
    <x v="0"/>
    <x v="8820"/>
    <x v="2"/>
  </r>
  <r>
    <x v="2"/>
    <x v="8821"/>
    <x v="4"/>
  </r>
  <r>
    <x v="5"/>
    <x v="8822"/>
    <x v="3"/>
  </r>
  <r>
    <x v="48"/>
    <x v="8823"/>
    <x v="2"/>
  </r>
  <r>
    <x v="0"/>
    <x v="8824"/>
    <x v="2"/>
  </r>
  <r>
    <x v="0"/>
    <x v="8825"/>
    <x v="0"/>
  </r>
  <r>
    <x v="0"/>
    <x v="8826"/>
    <x v="2"/>
  </r>
  <r>
    <x v="2"/>
    <x v="8827"/>
    <x v="0"/>
  </r>
  <r>
    <x v="25"/>
    <x v="8828"/>
    <x v="3"/>
  </r>
  <r>
    <x v="16"/>
    <x v="8829"/>
    <x v="1"/>
  </r>
  <r>
    <x v="21"/>
    <x v="8830"/>
    <x v="2"/>
  </r>
  <r>
    <x v="0"/>
    <x v="8831"/>
    <x v="4"/>
  </r>
  <r>
    <x v="2"/>
    <x v="8832"/>
    <x v="2"/>
  </r>
  <r>
    <x v="25"/>
    <x v="8833"/>
    <x v="3"/>
  </r>
  <r>
    <x v="36"/>
    <x v="8834"/>
    <x v="3"/>
  </r>
  <r>
    <x v="2"/>
    <x v="8835"/>
    <x v="4"/>
  </r>
  <r>
    <x v="9"/>
    <x v="8836"/>
    <x v="3"/>
  </r>
  <r>
    <x v="5"/>
    <x v="8837"/>
    <x v="2"/>
  </r>
  <r>
    <x v="6"/>
    <x v="8838"/>
    <x v="2"/>
  </r>
  <r>
    <x v="9"/>
    <x v="8839"/>
    <x v="1"/>
  </r>
  <r>
    <x v="2"/>
    <x v="8840"/>
    <x v="3"/>
  </r>
  <r>
    <x v="88"/>
    <x v="8841"/>
    <x v="1"/>
  </r>
  <r>
    <x v="2"/>
    <x v="8842"/>
    <x v="0"/>
  </r>
  <r>
    <x v="2"/>
    <x v="8843"/>
    <x v="3"/>
  </r>
  <r>
    <x v="21"/>
    <x v="8844"/>
    <x v="2"/>
  </r>
  <r>
    <x v="27"/>
    <x v="8845"/>
    <x v="2"/>
  </r>
  <r>
    <x v="2"/>
    <x v="8846"/>
    <x v="3"/>
  </r>
  <r>
    <x v="2"/>
    <x v="8847"/>
    <x v="0"/>
  </r>
  <r>
    <x v="42"/>
    <x v="8848"/>
    <x v="0"/>
  </r>
  <r>
    <x v="4"/>
    <x v="8849"/>
    <x v="1"/>
  </r>
  <r>
    <x v="5"/>
    <x v="8850"/>
    <x v="3"/>
  </r>
  <r>
    <x v="2"/>
    <x v="8851"/>
    <x v="2"/>
  </r>
  <r>
    <x v="12"/>
    <x v="8852"/>
    <x v="4"/>
  </r>
  <r>
    <x v="2"/>
    <x v="8853"/>
    <x v="3"/>
  </r>
  <r>
    <x v="25"/>
    <x v="8854"/>
    <x v="1"/>
  </r>
  <r>
    <x v="4"/>
    <x v="8855"/>
    <x v="2"/>
  </r>
  <r>
    <x v="6"/>
    <x v="8856"/>
    <x v="2"/>
  </r>
  <r>
    <x v="10"/>
    <x v="8857"/>
    <x v="4"/>
  </r>
  <r>
    <x v="6"/>
    <x v="8858"/>
    <x v="2"/>
  </r>
  <r>
    <x v="16"/>
    <x v="8859"/>
    <x v="2"/>
  </r>
  <r>
    <x v="6"/>
    <x v="8860"/>
    <x v="3"/>
  </r>
  <r>
    <x v="20"/>
    <x v="8861"/>
    <x v="1"/>
  </r>
  <r>
    <x v="4"/>
    <x v="8862"/>
    <x v="1"/>
  </r>
  <r>
    <x v="0"/>
    <x v="8863"/>
    <x v="0"/>
  </r>
  <r>
    <x v="9"/>
    <x v="8864"/>
    <x v="3"/>
  </r>
  <r>
    <x v="6"/>
    <x v="8865"/>
    <x v="0"/>
  </r>
  <r>
    <x v="0"/>
    <x v="8866"/>
    <x v="2"/>
  </r>
  <r>
    <x v="2"/>
    <x v="8867"/>
    <x v="3"/>
  </r>
  <r>
    <x v="4"/>
    <x v="8868"/>
    <x v="3"/>
  </r>
  <r>
    <x v="5"/>
    <x v="8869"/>
    <x v="2"/>
  </r>
  <r>
    <x v="28"/>
    <x v="8870"/>
    <x v="2"/>
  </r>
  <r>
    <x v="2"/>
    <x v="8871"/>
    <x v="4"/>
  </r>
  <r>
    <x v="6"/>
    <x v="8872"/>
    <x v="4"/>
  </r>
  <r>
    <x v="6"/>
    <x v="8873"/>
    <x v="3"/>
  </r>
  <r>
    <x v="39"/>
    <x v="8874"/>
    <x v="2"/>
  </r>
  <r>
    <x v="40"/>
    <x v="8875"/>
    <x v="1"/>
  </r>
  <r>
    <x v="4"/>
    <x v="8876"/>
    <x v="1"/>
  </r>
  <r>
    <x v="9"/>
    <x v="8877"/>
    <x v="2"/>
  </r>
  <r>
    <x v="2"/>
    <x v="8878"/>
    <x v="3"/>
  </r>
  <r>
    <x v="41"/>
    <x v="8879"/>
    <x v="0"/>
  </r>
  <r>
    <x v="2"/>
    <x v="8880"/>
    <x v="4"/>
  </r>
  <r>
    <x v="14"/>
    <x v="8881"/>
    <x v="3"/>
  </r>
  <r>
    <x v="2"/>
    <x v="8882"/>
    <x v="1"/>
  </r>
  <r>
    <x v="2"/>
    <x v="8883"/>
    <x v="4"/>
  </r>
  <r>
    <x v="2"/>
    <x v="8884"/>
    <x v="1"/>
  </r>
  <r>
    <x v="0"/>
    <x v="8885"/>
    <x v="5"/>
  </r>
  <r>
    <x v="4"/>
    <x v="8886"/>
    <x v="4"/>
  </r>
  <r>
    <x v="2"/>
    <x v="8887"/>
    <x v="2"/>
  </r>
  <r>
    <x v="5"/>
    <x v="8888"/>
    <x v="3"/>
  </r>
  <r>
    <x v="9"/>
    <x v="8889"/>
    <x v="4"/>
  </r>
  <r>
    <x v="48"/>
    <x v="8890"/>
    <x v="0"/>
  </r>
  <r>
    <x v="6"/>
    <x v="8891"/>
    <x v="1"/>
  </r>
  <r>
    <x v="29"/>
    <x v="8892"/>
    <x v="3"/>
  </r>
  <r>
    <x v="5"/>
    <x v="8893"/>
    <x v="3"/>
  </r>
  <r>
    <x v="6"/>
    <x v="8894"/>
    <x v="2"/>
  </r>
  <r>
    <x v="0"/>
    <x v="8895"/>
    <x v="0"/>
  </r>
  <r>
    <x v="12"/>
    <x v="8896"/>
    <x v="2"/>
  </r>
  <r>
    <x v="0"/>
    <x v="8897"/>
    <x v="1"/>
  </r>
  <r>
    <x v="5"/>
    <x v="8898"/>
    <x v="1"/>
  </r>
  <r>
    <x v="23"/>
    <x v="8899"/>
    <x v="2"/>
  </r>
  <r>
    <x v="27"/>
    <x v="8900"/>
    <x v="1"/>
  </r>
  <r>
    <x v="19"/>
    <x v="8901"/>
    <x v="3"/>
  </r>
  <r>
    <x v="2"/>
    <x v="8902"/>
    <x v="4"/>
  </r>
  <r>
    <x v="2"/>
    <x v="8903"/>
    <x v="0"/>
  </r>
  <r>
    <x v="0"/>
    <x v="8904"/>
    <x v="4"/>
  </r>
  <r>
    <x v="2"/>
    <x v="8905"/>
    <x v="3"/>
  </r>
  <r>
    <x v="2"/>
    <x v="8906"/>
    <x v="0"/>
  </r>
  <r>
    <x v="59"/>
    <x v="8907"/>
    <x v="3"/>
  </r>
  <r>
    <x v="11"/>
    <x v="8908"/>
    <x v="1"/>
  </r>
  <r>
    <x v="2"/>
    <x v="8909"/>
    <x v="1"/>
  </r>
  <r>
    <x v="33"/>
    <x v="8910"/>
    <x v="4"/>
  </r>
  <r>
    <x v="2"/>
    <x v="8911"/>
    <x v="3"/>
  </r>
  <r>
    <x v="6"/>
    <x v="8912"/>
    <x v="0"/>
  </r>
  <r>
    <x v="2"/>
    <x v="8913"/>
    <x v="0"/>
  </r>
  <r>
    <x v="6"/>
    <x v="8914"/>
    <x v="0"/>
  </r>
  <r>
    <x v="24"/>
    <x v="8915"/>
    <x v="1"/>
  </r>
  <r>
    <x v="38"/>
    <x v="8916"/>
    <x v="3"/>
  </r>
  <r>
    <x v="9"/>
    <x v="8917"/>
    <x v="2"/>
  </r>
  <r>
    <x v="38"/>
    <x v="8918"/>
    <x v="3"/>
  </r>
  <r>
    <x v="4"/>
    <x v="8919"/>
    <x v="3"/>
  </r>
  <r>
    <x v="23"/>
    <x v="8920"/>
    <x v="3"/>
  </r>
  <r>
    <x v="27"/>
    <x v="8921"/>
    <x v="2"/>
  </r>
  <r>
    <x v="36"/>
    <x v="8922"/>
    <x v="2"/>
  </r>
  <r>
    <x v="0"/>
    <x v="8923"/>
    <x v="0"/>
  </r>
  <r>
    <x v="0"/>
    <x v="8924"/>
    <x v="1"/>
  </r>
  <r>
    <x v="2"/>
    <x v="8925"/>
    <x v="3"/>
  </r>
  <r>
    <x v="2"/>
    <x v="8926"/>
    <x v="2"/>
  </r>
  <r>
    <x v="16"/>
    <x v="8927"/>
    <x v="1"/>
  </r>
  <r>
    <x v="6"/>
    <x v="8928"/>
    <x v="3"/>
  </r>
  <r>
    <x v="16"/>
    <x v="8929"/>
    <x v="2"/>
  </r>
  <r>
    <x v="21"/>
    <x v="8930"/>
    <x v="2"/>
  </r>
  <r>
    <x v="20"/>
    <x v="8931"/>
    <x v="2"/>
  </r>
  <r>
    <x v="55"/>
    <x v="8932"/>
    <x v="1"/>
  </r>
  <r>
    <x v="2"/>
    <x v="8933"/>
    <x v="1"/>
  </r>
  <r>
    <x v="5"/>
    <x v="8934"/>
    <x v="2"/>
  </r>
  <r>
    <x v="2"/>
    <x v="8935"/>
    <x v="1"/>
  </r>
  <r>
    <x v="20"/>
    <x v="8936"/>
    <x v="2"/>
  </r>
  <r>
    <x v="51"/>
    <x v="8937"/>
    <x v="1"/>
  </r>
  <r>
    <x v="8"/>
    <x v="8938"/>
    <x v="0"/>
  </r>
  <r>
    <x v="19"/>
    <x v="8939"/>
    <x v="1"/>
  </r>
  <r>
    <x v="36"/>
    <x v="8940"/>
    <x v="3"/>
  </r>
  <r>
    <x v="16"/>
    <x v="8941"/>
    <x v="4"/>
  </r>
  <r>
    <x v="107"/>
    <x v="8942"/>
    <x v="4"/>
  </r>
  <r>
    <x v="0"/>
    <x v="8943"/>
    <x v="2"/>
  </r>
  <r>
    <x v="5"/>
    <x v="8944"/>
    <x v="3"/>
  </r>
  <r>
    <x v="5"/>
    <x v="8945"/>
    <x v="2"/>
  </r>
  <r>
    <x v="2"/>
    <x v="8946"/>
    <x v="2"/>
  </r>
  <r>
    <x v="33"/>
    <x v="8946"/>
    <x v="1"/>
  </r>
  <r>
    <x v="9"/>
    <x v="8947"/>
    <x v="4"/>
  </r>
  <r>
    <x v="65"/>
    <x v="8948"/>
    <x v="2"/>
  </r>
  <r>
    <x v="2"/>
    <x v="8949"/>
    <x v="3"/>
  </r>
  <r>
    <x v="34"/>
    <x v="8950"/>
    <x v="3"/>
  </r>
  <r>
    <x v="25"/>
    <x v="8951"/>
    <x v="3"/>
  </r>
  <r>
    <x v="2"/>
    <x v="8952"/>
    <x v="1"/>
  </r>
  <r>
    <x v="48"/>
    <x v="8953"/>
    <x v="2"/>
  </r>
  <r>
    <x v="0"/>
    <x v="8954"/>
    <x v="4"/>
  </r>
  <r>
    <x v="25"/>
    <x v="8955"/>
    <x v="0"/>
  </r>
  <r>
    <x v="6"/>
    <x v="8956"/>
    <x v="2"/>
  </r>
  <r>
    <x v="50"/>
    <x v="8957"/>
    <x v="4"/>
  </r>
  <r>
    <x v="2"/>
    <x v="8958"/>
    <x v="4"/>
  </r>
  <r>
    <x v="23"/>
    <x v="8959"/>
    <x v="0"/>
  </r>
  <r>
    <x v="16"/>
    <x v="8960"/>
    <x v="4"/>
  </r>
  <r>
    <x v="9"/>
    <x v="8961"/>
    <x v="0"/>
  </r>
  <r>
    <x v="0"/>
    <x v="8962"/>
    <x v="2"/>
  </r>
  <r>
    <x v="0"/>
    <x v="8963"/>
    <x v="2"/>
  </r>
  <r>
    <x v="2"/>
    <x v="8964"/>
    <x v="2"/>
  </r>
  <r>
    <x v="2"/>
    <x v="8965"/>
    <x v="3"/>
  </r>
  <r>
    <x v="2"/>
    <x v="8966"/>
    <x v="3"/>
  </r>
  <r>
    <x v="22"/>
    <x v="8967"/>
    <x v="0"/>
  </r>
  <r>
    <x v="2"/>
    <x v="8968"/>
    <x v="4"/>
  </r>
  <r>
    <x v="2"/>
    <x v="8969"/>
    <x v="2"/>
  </r>
  <r>
    <x v="38"/>
    <x v="8970"/>
    <x v="3"/>
  </r>
  <r>
    <x v="2"/>
    <x v="8971"/>
    <x v="3"/>
  </r>
  <r>
    <x v="2"/>
    <x v="8972"/>
    <x v="1"/>
  </r>
  <r>
    <x v="15"/>
    <x v="8973"/>
    <x v="4"/>
  </r>
  <r>
    <x v="11"/>
    <x v="8974"/>
    <x v="0"/>
  </r>
  <r>
    <x v="2"/>
    <x v="8975"/>
    <x v="2"/>
  </r>
  <r>
    <x v="49"/>
    <x v="8976"/>
    <x v="4"/>
  </r>
  <r>
    <x v="23"/>
    <x v="8977"/>
    <x v="0"/>
  </r>
  <r>
    <x v="6"/>
    <x v="8978"/>
    <x v="3"/>
  </r>
  <r>
    <x v="2"/>
    <x v="8979"/>
    <x v="2"/>
  </r>
  <r>
    <x v="0"/>
    <x v="8980"/>
    <x v="2"/>
  </r>
  <r>
    <x v="94"/>
    <x v="8981"/>
    <x v="4"/>
  </r>
  <r>
    <x v="40"/>
    <x v="8982"/>
    <x v="3"/>
  </r>
  <r>
    <x v="2"/>
    <x v="8983"/>
    <x v="3"/>
  </r>
  <r>
    <x v="36"/>
    <x v="8984"/>
    <x v="4"/>
  </r>
  <r>
    <x v="2"/>
    <x v="8985"/>
    <x v="3"/>
  </r>
  <r>
    <x v="6"/>
    <x v="8986"/>
    <x v="2"/>
  </r>
  <r>
    <x v="4"/>
    <x v="8987"/>
    <x v="3"/>
  </r>
  <r>
    <x v="0"/>
    <x v="8988"/>
    <x v="2"/>
  </r>
  <r>
    <x v="25"/>
    <x v="8989"/>
    <x v="1"/>
  </r>
  <r>
    <x v="0"/>
    <x v="8990"/>
    <x v="2"/>
  </r>
  <r>
    <x v="2"/>
    <x v="8991"/>
    <x v="2"/>
  </r>
  <r>
    <x v="4"/>
    <x v="8992"/>
    <x v="1"/>
  </r>
  <r>
    <x v="19"/>
    <x v="8993"/>
    <x v="1"/>
  </r>
  <r>
    <x v="5"/>
    <x v="8994"/>
    <x v="0"/>
  </r>
  <r>
    <x v="2"/>
    <x v="8995"/>
    <x v="4"/>
  </r>
  <r>
    <x v="6"/>
    <x v="8996"/>
    <x v="4"/>
  </r>
  <r>
    <x v="4"/>
    <x v="8997"/>
    <x v="0"/>
  </r>
  <r>
    <x v="44"/>
    <x v="8998"/>
    <x v="3"/>
  </r>
  <r>
    <x v="2"/>
    <x v="8999"/>
    <x v="0"/>
  </r>
  <r>
    <x v="55"/>
    <x v="9000"/>
    <x v="1"/>
  </r>
  <r>
    <x v="63"/>
    <x v="9001"/>
    <x v="0"/>
  </r>
  <r>
    <x v="2"/>
    <x v="9002"/>
    <x v="1"/>
  </r>
  <r>
    <x v="2"/>
    <x v="9003"/>
    <x v="4"/>
  </r>
  <r>
    <x v="3"/>
    <x v="9004"/>
    <x v="4"/>
  </r>
  <r>
    <x v="36"/>
    <x v="9005"/>
    <x v="1"/>
  </r>
  <r>
    <x v="2"/>
    <x v="9006"/>
    <x v="3"/>
  </r>
  <r>
    <x v="0"/>
    <x v="9007"/>
    <x v="2"/>
  </r>
  <r>
    <x v="24"/>
    <x v="9008"/>
    <x v="3"/>
  </r>
  <r>
    <x v="16"/>
    <x v="9009"/>
    <x v="2"/>
  </r>
  <r>
    <x v="25"/>
    <x v="9010"/>
    <x v="1"/>
  </r>
  <r>
    <x v="2"/>
    <x v="9011"/>
    <x v="0"/>
  </r>
  <r>
    <x v="24"/>
    <x v="9012"/>
    <x v="3"/>
  </r>
  <r>
    <x v="2"/>
    <x v="9013"/>
    <x v="4"/>
  </r>
  <r>
    <x v="36"/>
    <x v="9014"/>
    <x v="3"/>
  </r>
  <r>
    <x v="20"/>
    <x v="9015"/>
    <x v="3"/>
  </r>
  <r>
    <x v="36"/>
    <x v="9016"/>
    <x v="3"/>
  </r>
  <r>
    <x v="0"/>
    <x v="9017"/>
    <x v="1"/>
  </r>
  <r>
    <x v="4"/>
    <x v="9018"/>
    <x v="2"/>
  </r>
  <r>
    <x v="20"/>
    <x v="9019"/>
    <x v="0"/>
  </r>
  <r>
    <x v="2"/>
    <x v="9020"/>
    <x v="3"/>
  </r>
  <r>
    <x v="13"/>
    <x v="9021"/>
    <x v="4"/>
  </r>
  <r>
    <x v="0"/>
    <x v="9022"/>
    <x v="2"/>
  </r>
  <r>
    <x v="82"/>
    <x v="9023"/>
    <x v="2"/>
  </r>
  <r>
    <x v="6"/>
    <x v="9024"/>
    <x v="2"/>
  </r>
  <r>
    <x v="5"/>
    <x v="9025"/>
    <x v="3"/>
  </r>
  <r>
    <x v="2"/>
    <x v="9026"/>
    <x v="3"/>
  </r>
  <r>
    <x v="27"/>
    <x v="9027"/>
    <x v="0"/>
  </r>
  <r>
    <x v="26"/>
    <x v="9028"/>
    <x v="4"/>
  </r>
  <r>
    <x v="33"/>
    <x v="9029"/>
    <x v="4"/>
  </r>
  <r>
    <x v="36"/>
    <x v="9030"/>
    <x v="3"/>
  </r>
  <r>
    <x v="6"/>
    <x v="9031"/>
    <x v="1"/>
  </r>
  <r>
    <x v="0"/>
    <x v="9032"/>
    <x v="2"/>
  </r>
  <r>
    <x v="23"/>
    <x v="9033"/>
    <x v="0"/>
  </r>
  <r>
    <x v="35"/>
    <x v="9034"/>
    <x v="1"/>
  </r>
  <r>
    <x v="2"/>
    <x v="9035"/>
    <x v="3"/>
  </r>
  <r>
    <x v="47"/>
    <x v="9036"/>
    <x v="3"/>
  </r>
  <r>
    <x v="0"/>
    <x v="9037"/>
    <x v="3"/>
  </r>
  <r>
    <x v="25"/>
    <x v="9038"/>
    <x v="3"/>
  </r>
  <r>
    <x v="36"/>
    <x v="9039"/>
    <x v="1"/>
  </r>
  <r>
    <x v="25"/>
    <x v="9040"/>
    <x v="3"/>
  </r>
  <r>
    <x v="5"/>
    <x v="9041"/>
    <x v="2"/>
  </r>
  <r>
    <x v="6"/>
    <x v="9042"/>
    <x v="2"/>
  </r>
  <r>
    <x v="6"/>
    <x v="9042"/>
    <x v="3"/>
  </r>
  <r>
    <x v="23"/>
    <x v="9043"/>
    <x v="2"/>
  </r>
  <r>
    <x v="2"/>
    <x v="9044"/>
    <x v="1"/>
  </r>
  <r>
    <x v="0"/>
    <x v="9045"/>
    <x v="2"/>
  </r>
  <r>
    <x v="16"/>
    <x v="9046"/>
    <x v="0"/>
  </r>
  <r>
    <x v="2"/>
    <x v="9047"/>
    <x v="4"/>
  </r>
  <r>
    <x v="2"/>
    <x v="9048"/>
    <x v="2"/>
  </r>
  <r>
    <x v="25"/>
    <x v="9049"/>
    <x v="3"/>
  </r>
  <r>
    <x v="36"/>
    <x v="9050"/>
    <x v="3"/>
  </r>
  <r>
    <x v="9"/>
    <x v="9051"/>
    <x v="2"/>
  </r>
  <r>
    <x v="28"/>
    <x v="9052"/>
    <x v="3"/>
  </r>
  <r>
    <x v="15"/>
    <x v="9053"/>
    <x v="0"/>
  </r>
  <r>
    <x v="40"/>
    <x v="9054"/>
    <x v="0"/>
  </r>
  <r>
    <x v="2"/>
    <x v="9055"/>
    <x v="1"/>
  </r>
  <r>
    <x v="9"/>
    <x v="9056"/>
    <x v="2"/>
  </r>
  <r>
    <x v="0"/>
    <x v="9057"/>
    <x v="1"/>
  </r>
  <r>
    <x v="2"/>
    <x v="9058"/>
    <x v="2"/>
  </r>
  <r>
    <x v="0"/>
    <x v="9058"/>
    <x v="2"/>
  </r>
  <r>
    <x v="2"/>
    <x v="9059"/>
    <x v="2"/>
  </r>
  <r>
    <x v="61"/>
    <x v="9060"/>
    <x v="3"/>
  </r>
  <r>
    <x v="2"/>
    <x v="9061"/>
    <x v="3"/>
  </r>
  <r>
    <x v="46"/>
    <x v="9062"/>
    <x v="3"/>
  </r>
  <r>
    <x v="62"/>
    <x v="9063"/>
    <x v="1"/>
  </r>
  <r>
    <x v="2"/>
    <x v="9064"/>
    <x v="3"/>
  </r>
  <r>
    <x v="3"/>
    <x v="9065"/>
    <x v="4"/>
  </r>
  <r>
    <x v="0"/>
    <x v="9066"/>
    <x v="2"/>
  </r>
  <r>
    <x v="14"/>
    <x v="9067"/>
    <x v="0"/>
  </r>
  <r>
    <x v="9"/>
    <x v="9068"/>
    <x v="3"/>
  </r>
  <r>
    <x v="23"/>
    <x v="9069"/>
    <x v="2"/>
  </r>
  <r>
    <x v="0"/>
    <x v="9070"/>
    <x v="5"/>
  </r>
  <r>
    <x v="0"/>
    <x v="9071"/>
    <x v="3"/>
  </r>
  <r>
    <x v="0"/>
    <x v="9072"/>
    <x v="4"/>
  </r>
  <r>
    <x v="2"/>
    <x v="9073"/>
    <x v="2"/>
  </r>
  <r>
    <x v="2"/>
    <x v="9074"/>
    <x v="3"/>
  </r>
  <r>
    <x v="24"/>
    <x v="9075"/>
    <x v="4"/>
  </r>
  <r>
    <x v="5"/>
    <x v="9076"/>
    <x v="1"/>
  </r>
  <r>
    <x v="0"/>
    <x v="9077"/>
    <x v="2"/>
  </r>
  <r>
    <x v="6"/>
    <x v="9078"/>
    <x v="2"/>
  </r>
  <r>
    <x v="0"/>
    <x v="9079"/>
    <x v="2"/>
  </r>
  <r>
    <x v="4"/>
    <x v="9080"/>
    <x v="3"/>
  </r>
  <r>
    <x v="6"/>
    <x v="9081"/>
    <x v="3"/>
  </r>
  <r>
    <x v="24"/>
    <x v="9082"/>
    <x v="2"/>
  </r>
  <r>
    <x v="2"/>
    <x v="9083"/>
    <x v="4"/>
  </r>
  <r>
    <x v="20"/>
    <x v="9084"/>
    <x v="3"/>
  </r>
  <r>
    <x v="5"/>
    <x v="9085"/>
    <x v="2"/>
  </r>
  <r>
    <x v="21"/>
    <x v="9086"/>
    <x v="2"/>
  </r>
  <r>
    <x v="0"/>
    <x v="9087"/>
    <x v="2"/>
  </r>
  <r>
    <x v="13"/>
    <x v="9088"/>
    <x v="4"/>
  </r>
  <r>
    <x v="6"/>
    <x v="9089"/>
    <x v="2"/>
  </r>
  <r>
    <x v="33"/>
    <x v="9090"/>
    <x v="3"/>
  </r>
  <r>
    <x v="2"/>
    <x v="9091"/>
    <x v="2"/>
  </r>
  <r>
    <x v="0"/>
    <x v="9092"/>
    <x v="4"/>
  </r>
  <r>
    <x v="6"/>
    <x v="9093"/>
    <x v="3"/>
  </r>
  <r>
    <x v="16"/>
    <x v="9094"/>
    <x v="3"/>
  </r>
  <r>
    <x v="6"/>
    <x v="9095"/>
    <x v="3"/>
  </r>
  <r>
    <x v="25"/>
    <x v="9096"/>
    <x v="3"/>
  </r>
  <r>
    <x v="6"/>
    <x v="9097"/>
    <x v="0"/>
  </r>
  <r>
    <x v="6"/>
    <x v="9098"/>
    <x v="3"/>
  </r>
  <r>
    <x v="28"/>
    <x v="9099"/>
    <x v="3"/>
  </r>
  <r>
    <x v="0"/>
    <x v="9100"/>
    <x v="2"/>
  </r>
  <r>
    <x v="16"/>
    <x v="9101"/>
    <x v="3"/>
  </r>
  <r>
    <x v="5"/>
    <x v="9102"/>
    <x v="2"/>
  </r>
  <r>
    <x v="19"/>
    <x v="9103"/>
    <x v="3"/>
  </r>
  <r>
    <x v="2"/>
    <x v="9104"/>
    <x v="3"/>
  </r>
  <r>
    <x v="5"/>
    <x v="9105"/>
    <x v="2"/>
  </r>
  <r>
    <x v="2"/>
    <x v="9106"/>
    <x v="2"/>
  </r>
  <r>
    <x v="21"/>
    <x v="9107"/>
    <x v="1"/>
  </r>
  <r>
    <x v="6"/>
    <x v="9108"/>
    <x v="4"/>
  </r>
  <r>
    <x v="2"/>
    <x v="9109"/>
    <x v="1"/>
  </r>
  <r>
    <x v="38"/>
    <x v="9110"/>
    <x v="3"/>
  </r>
  <r>
    <x v="28"/>
    <x v="9111"/>
    <x v="4"/>
  </r>
  <r>
    <x v="0"/>
    <x v="9112"/>
    <x v="0"/>
  </r>
  <r>
    <x v="20"/>
    <x v="9113"/>
    <x v="3"/>
  </r>
  <r>
    <x v="20"/>
    <x v="9114"/>
    <x v="2"/>
  </r>
  <r>
    <x v="6"/>
    <x v="9115"/>
    <x v="2"/>
  </r>
  <r>
    <x v="0"/>
    <x v="9116"/>
    <x v="3"/>
  </r>
  <r>
    <x v="25"/>
    <x v="9117"/>
    <x v="0"/>
  </r>
  <r>
    <x v="2"/>
    <x v="9118"/>
    <x v="0"/>
  </r>
  <r>
    <x v="2"/>
    <x v="9119"/>
    <x v="3"/>
  </r>
  <r>
    <x v="0"/>
    <x v="9120"/>
    <x v="0"/>
  </r>
  <r>
    <x v="2"/>
    <x v="9121"/>
    <x v="2"/>
  </r>
  <r>
    <x v="0"/>
    <x v="9122"/>
    <x v="0"/>
  </r>
  <r>
    <x v="47"/>
    <x v="9123"/>
    <x v="0"/>
  </r>
  <r>
    <x v="38"/>
    <x v="9124"/>
    <x v="0"/>
  </r>
  <r>
    <x v="38"/>
    <x v="9125"/>
    <x v="0"/>
  </r>
  <r>
    <x v="0"/>
    <x v="9126"/>
    <x v="2"/>
  </r>
  <r>
    <x v="2"/>
    <x v="9127"/>
    <x v="3"/>
  </r>
  <r>
    <x v="28"/>
    <x v="9128"/>
    <x v="4"/>
  </r>
  <r>
    <x v="25"/>
    <x v="9129"/>
    <x v="0"/>
  </r>
  <r>
    <x v="24"/>
    <x v="9130"/>
    <x v="2"/>
  </r>
  <r>
    <x v="2"/>
    <x v="9131"/>
    <x v="2"/>
  </r>
  <r>
    <x v="4"/>
    <x v="9132"/>
    <x v="1"/>
  </r>
  <r>
    <x v="2"/>
    <x v="9133"/>
    <x v="0"/>
  </r>
  <r>
    <x v="2"/>
    <x v="9134"/>
    <x v="3"/>
  </r>
  <r>
    <x v="27"/>
    <x v="9135"/>
    <x v="3"/>
  </r>
  <r>
    <x v="21"/>
    <x v="9136"/>
    <x v="2"/>
  </r>
  <r>
    <x v="16"/>
    <x v="9137"/>
    <x v="0"/>
  </r>
  <r>
    <x v="25"/>
    <x v="9138"/>
    <x v="3"/>
  </r>
  <r>
    <x v="23"/>
    <x v="9139"/>
    <x v="0"/>
  </r>
  <r>
    <x v="2"/>
    <x v="9140"/>
    <x v="3"/>
  </r>
  <r>
    <x v="2"/>
    <x v="9141"/>
    <x v="2"/>
  </r>
  <r>
    <x v="27"/>
    <x v="9142"/>
    <x v="0"/>
  </r>
  <r>
    <x v="2"/>
    <x v="9143"/>
    <x v="1"/>
  </r>
  <r>
    <x v="2"/>
    <x v="9144"/>
    <x v="2"/>
  </r>
  <r>
    <x v="0"/>
    <x v="9145"/>
    <x v="2"/>
  </r>
  <r>
    <x v="2"/>
    <x v="9146"/>
    <x v="1"/>
  </r>
  <r>
    <x v="16"/>
    <x v="9147"/>
    <x v="0"/>
  </r>
  <r>
    <x v="2"/>
    <x v="9148"/>
    <x v="3"/>
  </r>
  <r>
    <x v="2"/>
    <x v="9149"/>
    <x v="0"/>
  </r>
  <r>
    <x v="2"/>
    <x v="9150"/>
    <x v="4"/>
  </r>
  <r>
    <x v="44"/>
    <x v="9151"/>
    <x v="4"/>
  </r>
  <r>
    <x v="15"/>
    <x v="9152"/>
    <x v="0"/>
  </r>
  <r>
    <x v="2"/>
    <x v="9153"/>
    <x v="3"/>
  </r>
  <r>
    <x v="28"/>
    <x v="9154"/>
    <x v="3"/>
  </r>
  <r>
    <x v="6"/>
    <x v="9155"/>
    <x v="0"/>
  </r>
  <r>
    <x v="6"/>
    <x v="9156"/>
    <x v="3"/>
  </r>
  <r>
    <x v="2"/>
    <x v="9157"/>
    <x v="0"/>
  </r>
  <r>
    <x v="6"/>
    <x v="9158"/>
    <x v="3"/>
  </r>
  <r>
    <x v="0"/>
    <x v="9159"/>
    <x v="1"/>
  </r>
  <r>
    <x v="0"/>
    <x v="9160"/>
    <x v="0"/>
  </r>
  <r>
    <x v="27"/>
    <x v="9161"/>
    <x v="2"/>
  </r>
  <r>
    <x v="36"/>
    <x v="9162"/>
    <x v="2"/>
  </r>
  <r>
    <x v="0"/>
    <x v="9163"/>
    <x v="4"/>
  </r>
  <r>
    <x v="0"/>
    <x v="9164"/>
    <x v="3"/>
  </r>
  <r>
    <x v="16"/>
    <x v="9165"/>
    <x v="4"/>
  </r>
  <r>
    <x v="0"/>
    <x v="9166"/>
    <x v="0"/>
  </r>
  <r>
    <x v="6"/>
    <x v="9167"/>
    <x v="3"/>
  </r>
  <r>
    <x v="0"/>
    <x v="9168"/>
    <x v="2"/>
  </r>
  <r>
    <x v="4"/>
    <x v="9169"/>
    <x v="0"/>
  </r>
  <r>
    <x v="2"/>
    <x v="9170"/>
    <x v="3"/>
  </r>
  <r>
    <x v="12"/>
    <x v="9171"/>
    <x v="2"/>
  </r>
  <r>
    <x v="20"/>
    <x v="9172"/>
    <x v="3"/>
  </r>
  <r>
    <x v="53"/>
    <x v="9173"/>
    <x v="0"/>
  </r>
  <r>
    <x v="58"/>
    <x v="9174"/>
    <x v="3"/>
  </r>
  <r>
    <x v="4"/>
    <x v="9175"/>
    <x v="0"/>
  </r>
  <r>
    <x v="5"/>
    <x v="9176"/>
    <x v="3"/>
  </r>
  <r>
    <x v="0"/>
    <x v="9177"/>
    <x v="0"/>
  </r>
  <r>
    <x v="55"/>
    <x v="9178"/>
    <x v="0"/>
  </r>
  <r>
    <x v="23"/>
    <x v="9179"/>
    <x v="0"/>
  </r>
  <r>
    <x v="2"/>
    <x v="9180"/>
    <x v="1"/>
  </r>
  <r>
    <x v="2"/>
    <x v="9181"/>
    <x v="2"/>
  </r>
  <r>
    <x v="14"/>
    <x v="9182"/>
    <x v="0"/>
  </r>
  <r>
    <x v="0"/>
    <x v="9183"/>
    <x v="3"/>
  </r>
  <r>
    <x v="6"/>
    <x v="9184"/>
    <x v="3"/>
  </r>
  <r>
    <x v="21"/>
    <x v="9185"/>
    <x v="2"/>
  </r>
  <r>
    <x v="2"/>
    <x v="9186"/>
    <x v="1"/>
  </r>
  <r>
    <x v="2"/>
    <x v="9187"/>
    <x v="0"/>
  </r>
  <r>
    <x v="2"/>
    <x v="9188"/>
    <x v="3"/>
  </r>
  <r>
    <x v="0"/>
    <x v="9189"/>
    <x v="3"/>
  </r>
  <r>
    <x v="20"/>
    <x v="9190"/>
    <x v="2"/>
  </r>
  <r>
    <x v="4"/>
    <x v="9191"/>
    <x v="3"/>
  </r>
  <r>
    <x v="3"/>
    <x v="9192"/>
    <x v="3"/>
  </r>
  <r>
    <x v="13"/>
    <x v="9193"/>
    <x v="2"/>
  </r>
  <r>
    <x v="8"/>
    <x v="9194"/>
    <x v="0"/>
  </r>
  <r>
    <x v="2"/>
    <x v="9195"/>
    <x v="1"/>
  </r>
  <r>
    <x v="0"/>
    <x v="9196"/>
    <x v="2"/>
  </r>
  <r>
    <x v="2"/>
    <x v="9197"/>
    <x v="3"/>
  </r>
  <r>
    <x v="0"/>
    <x v="9198"/>
    <x v="3"/>
  </r>
  <r>
    <x v="0"/>
    <x v="9199"/>
    <x v="1"/>
  </r>
  <r>
    <x v="25"/>
    <x v="9200"/>
    <x v="3"/>
  </r>
  <r>
    <x v="0"/>
    <x v="9201"/>
    <x v="3"/>
  </r>
  <r>
    <x v="9"/>
    <x v="9202"/>
    <x v="1"/>
  </r>
  <r>
    <x v="5"/>
    <x v="9203"/>
    <x v="3"/>
  </r>
  <r>
    <x v="2"/>
    <x v="9204"/>
    <x v="2"/>
  </r>
  <r>
    <x v="2"/>
    <x v="9205"/>
    <x v="3"/>
  </r>
  <r>
    <x v="6"/>
    <x v="9206"/>
    <x v="4"/>
  </r>
  <r>
    <x v="2"/>
    <x v="9207"/>
    <x v="3"/>
  </r>
  <r>
    <x v="36"/>
    <x v="9208"/>
    <x v="1"/>
  </r>
  <r>
    <x v="5"/>
    <x v="9209"/>
    <x v="2"/>
  </r>
  <r>
    <x v="5"/>
    <x v="9210"/>
    <x v="2"/>
  </r>
  <r>
    <x v="5"/>
    <x v="9211"/>
    <x v="2"/>
  </r>
  <r>
    <x v="45"/>
    <x v="9212"/>
    <x v="4"/>
  </r>
  <r>
    <x v="16"/>
    <x v="9213"/>
    <x v="2"/>
  </r>
  <r>
    <x v="0"/>
    <x v="9214"/>
    <x v="4"/>
  </r>
  <r>
    <x v="2"/>
    <x v="9215"/>
    <x v="2"/>
  </r>
  <r>
    <x v="9"/>
    <x v="9216"/>
    <x v="4"/>
  </r>
  <r>
    <x v="0"/>
    <x v="9217"/>
    <x v="3"/>
  </r>
  <r>
    <x v="2"/>
    <x v="9218"/>
    <x v="3"/>
  </r>
  <r>
    <x v="9"/>
    <x v="9219"/>
    <x v="3"/>
  </r>
  <r>
    <x v="4"/>
    <x v="9220"/>
    <x v="0"/>
  </r>
  <r>
    <x v="19"/>
    <x v="9221"/>
    <x v="3"/>
  </r>
  <r>
    <x v="0"/>
    <x v="9222"/>
    <x v="0"/>
  </r>
  <r>
    <x v="39"/>
    <x v="9223"/>
    <x v="3"/>
  </r>
  <r>
    <x v="6"/>
    <x v="9224"/>
    <x v="0"/>
  </r>
  <r>
    <x v="4"/>
    <x v="9225"/>
    <x v="3"/>
  </r>
  <r>
    <x v="24"/>
    <x v="9226"/>
    <x v="1"/>
  </r>
  <r>
    <x v="0"/>
    <x v="9227"/>
    <x v="0"/>
  </r>
  <r>
    <x v="36"/>
    <x v="9228"/>
    <x v="2"/>
  </r>
  <r>
    <x v="0"/>
    <x v="9229"/>
    <x v="3"/>
  </r>
  <r>
    <x v="6"/>
    <x v="9230"/>
    <x v="0"/>
  </r>
  <r>
    <x v="6"/>
    <x v="9231"/>
    <x v="2"/>
  </r>
  <r>
    <x v="2"/>
    <x v="9232"/>
    <x v="3"/>
  </r>
  <r>
    <x v="27"/>
    <x v="9233"/>
    <x v="0"/>
  </r>
  <r>
    <x v="0"/>
    <x v="9234"/>
    <x v="0"/>
  </r>
  <r>
    <x v="43"/>
    <x v="9235"/>
    <x v="3"/>
  </r>
  <r>
    <x v="26"/>
    <x v="9236"/>
    <x v="3"/>
  </r>
  <r>
    <x v="2"/>
    <x v="9237"/>
    <x v="4"/>
  </r>
  <r>
    <x v="0"/>
    <x v="9238"/>
    <x v="3"/>
  </r>
  <r>
    <x v="2"/>
    <x v="9239"/>
    <x v="2"/>
  </r>
  <r>
    <x v="2"/>
    <x v="9240"/>
    <x v="3"/>
  </r>
  <r>
    <x v="2"/>
    <x v="9241"/>
    <x v="2"/>
  </r>
  <r>
    <x v="13"/>
    <x v="9242"/>
    <x v="4"/>
  </r>
  <r>
    <x v="20"/>
    <x v="9243"/>
    <x v="1"/>
  </r>
  <r>
    <x v="2"/>
    <x v="9244"/>
    <x v="2"/>
  </r>
  <r>
    <x v="2"/>
    <x v="9245"/>
    <x v="2"/>
  </r>
  <r>
    <x v="6"/>
    <x v="9246"/>
    <x v="1"/>
  </r>
  <r>
    <x v="2"/>
    <x v="9247"/>
    <x v="3"/>
  </r>
  <r>
    <x v="25"/>
    <x v="9248"/>
    <x v="2"/>
  </r>
  <r>
    <x v="2"/>
    <x v="9249"/>
    <x v="2"/>
  </r>
  <r>
    <x v="20"/>
    <x v="9250"/>
    <x v="2"/>
  </r>
  <r>
    <x v="2"/>
    <x v="9251"/>
    <x v="3"/>
  </r>
  <r>
    <x v="0"/>
    <x v="9252"/>
    <x v="2"/>
  </r>
  <r>
    <x v="23"/>
    <x v="9253"/>
    <x v="0"/>
  </r>
  <r>
    <x v="0"/>
    <x v="9254"/>
    <x v="0"/>
  </r>
  <r>
    <x v="2"/>
    <x v="9255"/>
    <x v="2"/>
  </r>
  <r>
    <x v="16"/>
    <x v="9256"/>
    <x v="1"/>
  </r>
  <r>
    <x v="6"/>
    <x v="9257"/>
    <x v="4"/>
  </r>
  <r>
    <x v="26"/>
    <x v="9258"/>
    <x v="3"/>
  </r>
  <r>
    <x v="38"/>
    <x v="9259"/>
    <x v="0"/>
  </r>
  <r>
    <x v="0"/>
    <x v="9260"/>
    <x v="0"/>
  </r>
  <r>
    <x v="6"/>
    <x v="9261"/>
    <x v="4"/>
  </r>
  <r>
    <x v="23"/>
    <x v="9262"/>
    <x v="3"/>
  </r>
  <r>
    <x v="2"/>
    <x v="9263"/>
    <x v="3"/>
  </r>
  <r>
    <x v="0"/>
    <x v="9264"/>
    <x v="0"/>
  </r>
  <r>
    <x v="0"/>
    <x v="9265"/>
    <x v="1"/>
  </r>
  <r>
    <x v="0"/>
    <x v="9266"/>
    <x v="0"/>
  </r>
  <r>
    <x v="109"/>
    <x v="9267"/>
    <x v="3"/>
  </r>
  <r>
    <x v="6"/>
    <x v="9268"/>
    <x v="0"/>
  </r>
  <r>
    <x v="0"/>
    <x v="9269"/>
    <x v="2"/>
  </r>
  <r>
    <x v="0"/>
    <x v="9270"/>
    <x v="0"/>
  </r>
  <r>
    <x v="15"/>
    <x v="9271"/>
    <x v="0"/>
  </r>
  <r>
    <x v="6"/>
    <x v="9272"/>
    <x v="3"/>
  </r>
  <r>
    <x v="0"/>
    <x v="9273"/>
    <x v="2"/>
  </r>
  <r>
    <x v="4"/>
    <x v="9274"/>
    <x v="4"/>
  </r>
  <r>
    <x v="20"/>
    <x v="9275"/>
    <x v="3"/>
  </r>
  <r>
    <x v="15"/>
    <x v="9276"/>
    <x v="0"/>
  </r>
  <r>
    <x v="0"/>
    <x v="9277"/>
    <x v="3"/>
  </r>
  <r>
    <x v="16"/>
    <x v="9278"/>
    <x v="2"/>
  </r>
  <r>
    <x v="6"/>
    <x v="9279"/>
    <x v="0"/>
  </r>
  <r>
    <x v="2"/>
    <x v="9280"/>
    <x v="3"/>
  </r>
  <r>
    <x v="12"/>
    <x v="9281"/>
    <x v="4"/>
  </r>
  <r>
    <x v="44"/>
    <x v="9282"/>
    <x v="4"/>
  </r>
  <r>
    <x v="6"/>
    <x v="9283"/>
    <x v="2"/>
  </r>
  <r>
    <x v="9"/>
    <x v="9284"/>
    <x v="3"/>
  </r>
  <r>
    <x v="2"/>
    <x v="9285"/>
    <x v="3"/>
  </r>
  <r>
    <x v="6"/>
    <x v="9286"/>
    <x v="2"/>
  </r>
  <r>
    <x v="35"/>
    <x v="9287"/>
    <x v="0"/>
  </r>
  <r>
    <x v="36"/>
    <x v="9287"/>
    <x v="2"/>
  </r>
  <r>
    <x v="33"/>
    <x v="9287"/>
    <x v="1"/>
  </r>
  <r>
    <x v="5"/>
    <x v="9288"/>
    <x v="2"/>
  </r>
  <r>
    <x v="53"/>
    <x v="9289"/>
    <x v="1"/>
  </r>
  <r>
    <x v="39"/>
    <x v="9290"/>
    <x v="3"/>
  </r>
  <r>
    <x v="2"/>
    <x v="9291"/>
    <x v="2"/>
  </r>
  <r>
    <x v="0"/>
    <x v="9292"/>
    <x v="0"/>
  </r>
  <r>
    <x v="0"/>
    <x v="9293"/>
    <x v="0"/>
  </r>
  <r>
    <x v="0"/>
    <x v="9294"/>
    <x v="2"/>
  </r>
  <r>
    <x v="10"/>
    <x v="9295"/>
    <x v="3"/>
  </r>
  <r>
    <x v="5"/>
    <x v="9296"/>
    <x v="2"/>
  </r>
  <r>
    <x v="6"/>
    <x v="9297"/>
    <x v="4"/>
  </r>
  <r>
    <x v="44"/>
    <x v="9298"/>
    <x v="3"/>
  </r>
  <r>
    <x v="5"/>
    <x v="9299"/>
    <x v="3"/>
  </r>
  <r>
    <x v="9"/>
    <x v="9300"/>
    <x v="2"/>
  </r>
  <r>
    <x v="36"/>
    <x v="9301"/>
    <x v="3"/>
  </r>
  <r>
    <x v="2"/>
    <x v="9302"/>
    <x v="1"/>
  </r>
  <r>
    <x v="0"/>
    <x v="9303"/>
    <x v="0"/>
  </r>
  <r>
    <x v="25"/>
    <x v="9304"/>
    <x v="3"/>
  </r>
  <r>
    <x v="44"/>
    <x v="9304"/>
    <x v="0"/>
  </r>
  <r>
    <x v="16"/>
    <x v="9305"/>
    <x v="3"/>
  </r>
  <r>
    <x v="16"/>
    <x v="9306"/>
    <x v="1"/>
  </r>
  <r>
    <x v="2"/>
    <x v="9307"/>
    <x v="1"/>
  </r>
  <r>
    <x v="49"/>
    <x v="9308"/>
    <x v="1"/>
  </r>
  <r>
    <x v="80"/>
    <x v="9309"/>
    <x v="1"/>
  </r>
  <r>
    <x v="0"/>
    <x v="9310"/>
    <x v="3"/>
  </r>
  <r>
    <x v="0"/>
    <x v="9311"/>
    <x v="1"/>
  </r>
  <r>
    <x v="0"/>
    <x v="9312"/>
    <x v="2"/>
  </r>
  <r>
    <x v="2"/>
    <x v="9313"/>
    <x v="2"/>
  </r>
  <r>
    <x v="25"/>
    <x v="9314"/>
    <x v="3"/>
  </r>
  <r>
    <x v="6"/>
    <x v="9315"/>
    <x v="3"/>
  </r>
  <r>
    <x v="2"/>
    <x v="9316"/>
    <x v="0"/>
  </r>
  <r>
    <x v="3"/>
    <x v="9317"/>
    <x v="3"/>
  </r>
  <r>
    <x v="0"/>
    <x v="9317"/>
    <x v="2"/>
  </r>
  <r>
    <x v="24"/>
    <x v="9318"/>
    <x v="4"/>
  </r>
  <r>
    <x v="10"/>
    <x v="9319"/>
    <x v="2"/>
  </r>
  <r>
    <x v="5"/>
    <x v="9320"/>
    <x v="2"/>
  </r>
  <r>
    <x v="2"/>
    <x v="9321"/>
    <x v="3"/>
  </r>
  <r>
    <x v="2"/>
    <x v="9322"/>
    <x v="0"/>
  </r>
  <r>
    <x v="65"/>
    <x v="9323"/>
    <x v="2"/>
  </r>
  <r>
    <x v="2"/>
    <x v="9324"/>
    <x v="3"/>
  </r>
  <r>
    <x v="0"/>
    <x v="9325"/>
    <x v="2"/>
  </r>
  <r>
    <x v="0"/>
    <x v="9326"/>
    <x v="2"/>
  </r>
  <r>
    <x v="2"/>
    <x v="9327"/>
    <x v="4"/>
  </r>
  <r>
    <x v="2"/>
    <x v="9328"/>
    <x v="1"/>
  </r>
  <r>
    <x v="2"/>
    <x v="9329"/>
    <x v="1"/>
  </r>
  <r>
    <x v="0"/>
    <x v="9330"/>
    <x v="2"/>
  </r>
  <r>
    <x v="5"/>
    <x v="9331"/>
    <x v="2"/>
  </r>
  <r>
    <x v="6"/>
    <x v="9332"/>
    <x v="0"/>
  </r>
  <r>
    <x v="24"/>
    <x v="9333"/>
    <x v="2"/>
  </r>
  <r>
    <x v="9"/>
    <x v="9334"/>
    <x v="2"/>
  </r>
  <r>
    <x v="2"/>
    <x v="9335"/>
    <x v="3"/>
  </r>
  <r>
    <x v="2"/>
    <x v="9336"/>
    <x v="3"/>
  </r>
  <r>
    <x v="8"/>
    <x v="9337"/>
    <x v="0"/>
  </r>
  <r>
    <x v="17"/>
    <x v="9338"/>
    <x v="0"/>
  </r>
  <r>
    <x v="23"/>
    <x v="9339"/>
    <x v="0"/>
  </r>
  <r>
    <x v="2"/>
    <x v="9340"/>
    <x v="1"/>
  </r>
  <r>
    <x v="0"/>
    <x v="9341"/>
    <x v="3"/>
  </r>
  <r>
    <x v="9"/>
    <x v="9342"/>
    <x v="2"/>
  </r>
  <r>
    <x v="15"/>
    <x v="9343"/>
    <x v="0"/>
  </r>
  <r>
    <x v="2"/>
    <x v="9344"/>
    <x v="2"/>
  </r>
  <r>
    <x v="0"/>
    <x v="9345"/>
    <x v="2"/>
  </r>
  <r>
    <x v="25"/>
    <x v="9346"/>
    <x v="0"/>
  </r>
  <r>
    <x v="2"/>
    <x v="9347"/>
    <x v="2"/>
  </r>
  <r>
    <x v="5"/>
    <x v="9348"/>
    <x v="2"/>
  </r>
  <r>
    <x v="2"/>
    <x v="9349"/>
    <x v="2"/>
  </r>
  <r>
    <x v="38"/>
    <x v="9350"/>
    <x v="0"/>
  </r>
  <r>
    <x v="15"/>
    <x v="9351"/>
    <x v="0"/>
  </r>
  <r>
    <x v="6"/>
    <x v="9352"/>
    <x v="1"/>
  </r>
  <r>
    <x v="20"/>
    <x v="9353"/>
    <x v="2"/>
  </r>
  <r>
    <x v="2"/>
    <x v="9354"/>
    <x v="3"/>
  </r>
  <r>
    <x v="2"/>
    <x v="9355"/>
    <x v="3"/>
  </r>
  <r>
    <x v="2"/>
    <x v="9356"/>
    <x v="3"/>
  </r>
  <r>
    <x v="53"/>
    <x v="9357"/>
    <x v="1"/>
  </r>
  <r>
    <x v="2"/>
    <x v="9358"/>
    <x v="0"/>
  </r>
  <r>
    <x v="2"/>
    <x v="9359"/>
    <x v="0"/>
  </r>
  <r>
    <x v="2"/>
    <x v="9360"/>
    <x v="1"/>
  </r>
  <r>
    <x v="5"/>
    <x v="9361"/>
    <x v="1"/>
  </r>
  <r>
    <x v="0"/>
    <x v="9362"/>
    <x v="2"/>
  </r>
  <r>
    <x v="8"/>
    <x v="9363"/>
    <x v="1"/>
  </r>
  <r>
    <x v="27"/>
    <x v="9364"/>
    <x v="0"/>
  </r>
  <r>
    <x v="33"/>
    <x v="9365"/>
    <x v="1"/>
  </r>
  <r>
    <x v="3"/>
    <x v="9366"/>
    <x v="4"/>
  </r>
  <r>
    <x v="0"/>
    <x v="9367"/>
    <x v="2"/>
  </r>
  <r>
    <x v="6"/>
    <x v="9368"/>
    <x v="1"/>
  </r>
  <r>
    <x v="2"/>
    <x v="9369"/>
    <x v="3"/>
  </r>
  <r>
    <x v="2"/>
    <x v="9370"/>
    <x v="3"/>
  </r>
  <r>
    <x v="0"/>
    <x v="9371"/>
    <x v="0"/>
  </r>
  <r>
    <x v="23"/>
    <x v="9372"/>
    <x v="0"/>
  </r>
  <r>
    <x v="0"/>
    <x v="9373"/>
    <x v="3"/>
  </r>
  <r>
    <x v="9"/>
    <x v="9374"/>
    <x v="2"/>
  </r>
  <r>
    <x v="2"/>
    <x v="9375"/>
    <x v="1"/>
  </r>
  <r>
    <x v="21"/>
    <x v="9376"/>
    <x v="2"/>
  </r>
  <r>
    <x v="2"/>
    <x v="9377"/>
    <x v="2"/>
  </r>
  <r>
    <x v="9"/>
    <x v="9378"/>
    <x v="3"/>
  </r>
  <r>
    <x v="2"/>
    <x v="9379"/>
    <x v="3"/>
  </r>
  <r>
    <x v="15"/>
    <x v="9380"/>
    <x v="0"/>
  </r>
  <r>
    <x v="24"/>
    <x v="9381"/>
    <x v="2"/>
  </r>
  <r>
    <x v="15"/>
    <x v="9381"/>
    <x v="0"/>
  </r>
  <r>
    <x v="15"/>
    <x v="9381"/>
    <x v="4"/>
  </r>
  <r>
    <x v="0"/>
    <x v="9381"/>
    <x v="2"/>
  </r>
  <r>
    <x v="0"/>
    <x v="9382"/>
    <x v="4"/>
  </r>
  <r>
    <x v="6"/>
    <x v="9383"/>
    <x v="0"/>
  </r>
  <r>
    <x v="53"/>
    <x v="9384"/>
    <x v="3"/>
  </r>
  <r>
    <x v="14"/>
    <x v="9385"/>
    <x v="4"/>
  </r>
  <r>
    <x v="2"/>
    <x v="9386"/>
    <x v="1"/>
  </r>
  <r>
    <x v="2"/>
    <x v="9387"/>
    <x v="2"/>
  </r>
  <r>
    <x v="0"/>
    <x v="9388"/>
    <x v="3"/>
  </r>
  <r>
    <x v="8"/>
    <x v="9389"/>
    <x v="2"/>
  </r>
  <r>
    <x v="2"/>
    <x v="9390"/>
    <x v="0"/>
  </r>
  <r>
    <x v="15"/>
    <x v="9391"/>
    <x v="4"/>
  </r>
  <r>
    <x v="2"/>
    <x v="9392"/>
    <x v="3"/>
  </r>
  <r>
    <x v="1"/>
    <x v="9393"/>
    <x v="1"/>
  </r>
  <r>
    <x v="0"/>
    <x v="9394"/>
    <x v="0"/>
  </r>
  <r>
    <x v="15"/>
    <x v="9395"/>
    <x v="3"/>
  </r>
  <r>
    <x v="2"/>
    <x v="9396"/>
    <x v="3"/>
  </r>
  <r>
    <x v="6"/>
    <x v="9397"/>
    <x v="4"/>
  </r>
  <r>
    <x v="82"/>
    <x v="9398"/>
    <x v="0"/>
  </r>
  <r>
    <x v="2"/>
    <x v="9399"/>
    <x v="4"/>
  </r>
  <r>
    <x v="0"/>
    <x v="9400"/>
    <x v="0"/>
  </r>
  <r>
    <x v="16"/>
    <x v="9401"/>
    <x v="4"/>
  </r>
  <r>
    <x v="15"/>
    <x v="9402"/>
    <x v="4"/>
  </r>
  <r>
    <x v="2"/>
    <x v="9403"/>
    <x v="3"/>
  </r>
  <r>
    <x v="65"/>
    <x v="9404"/>
    <x v="0"/>
  </r>
  <r>
    <x v="6"/>
    <x v="9405"/>
    <x v="0"/>
  </r>
  <r>
    <x v="55"/>
    <x v="9406"/>
    <x v="2"/>
  </r>
  <r>
    <x v="4"/>
    <x v="9407"/>
    <x v="4"/>
  </r>
  <r>
    <x v="2"/>
    <x v="9408"/>
    <x v="3"/>
  </r>
  <r>
    <x v="6"/>
    <x v="9409"/>
    <x v="4"/>
  </r>
  <r>
    <x v="69"/>
    <x v="9410"/>
    <x v="0"/>
  </r>
  <r>
    <x v="2"/>
    <x v="9411"/>
    <x v="3"/>
  </r>
  <r>
    <x v="0"/>
    <x v="9412"/>
    <x v="3"/>
  </r>
  <r>
    <x v="0"/>
    <x v="9413"/>
    <x v="2"/>
  </r>
  <r>
    <x v="2"/>
    <x v="9414"/>
    <x v="0"/>
  </r>
  <r>
    <x v="2"/>
    <x v="9415"/>
    <x v="0"/>
  </r>
  <r>
    <x v="2"/>
    <x v="9416"/>
    <x v="4"/>
  </r>
  <r>
    <x v="6"/>
    <x v="9417"/>
    <x v="2"/>
  </r>
  <r>
    <x v="28"/>
    <x v="9418"/>
    <x v="3"/>
  </r>
  <r>
    <x v="55"/>
    <x v="9419"/>
    <x v="1"/>
  </r>
  <r>
    <x v="2"/>
    <x v="9420"/>
    <x v="0"/>
  </r>
  <r>
    <x v="2"/>
    <x v="9421"/>
    <x v="3"/>
  </r>
  <r>
    <x v="38"/>
    <x v="9422"/>
    <x v="4"/>
  </r>
  <r>
    <x v="2"/>
    <x v="9423"/>
    <x v="3"/>
  </r>
  <r>
    <x v="0"/>
    <x v="9424"/>
    <x v="2"/>
  </r>
  <r>
    <x v="0"/>
    <x v="9425"/>
    <x v="0"/>
  </r>
  <r>
    <x v="0"/>
    <x v="9426"/>
    <x v="1"/>
  </r>
  <r>
    <x v="2"/>
    <x v="9427"/>
    <x v="3"/>
  </r>
  <r>
    <x v="45"/>
    <x v="9428"/>
    <x v="3"/>
  </r>
  <r>
    <x v="15"/>
    <x v="9429"/>
    <x v="3"/>
  </r>
  <r>
    <x v="2"/>
    <x v="9430"/>
    <x v="2"/>
  </r>
  <r>
    <x v="43"/>
    <x v="9431"/>
    <x v="0"/>
  </r>
  <r>
    <x v="9"/>
    <x v="9432"/>
    <x v="0"/>
  </r>
  <r>
    <x v="2"/>
    <x v="9433"/>
    <x v="3"/>
  </r>
  <r>
    <x v="26"/>
    <x v="9434"/>
    <x v="3"/>
  </r>
  <r>
    <x v="4"/>
    <x v="9435"/>
    <x v="0"/>
  </r>
  <r>
    <x v="2"/>
    <x v="9436"/>
    <x v="0"/>
  </r>
  <r>
    <x v="2"/>
    <x v="9437"/>
    <x v="3"/>
  </r>
  <r>
    <x v="16"/>
    <x v="9438"/>
    <x v="4"/>
  </r>
  <r>
    <x v="15"/>
    <x v="9439"/>
    <x v="0"/>
  </r>
  <r>
    <x v="5"/>
    <x v="9440"/>
    <x v="4"/>
  </r>
  <r>
    <x v="16"/>
    <x v="9441"/>
    <x v="1"/>
  </r>
  <r>
    <x v="23"/>
    <x v="9442"/>
    <x v="0"/>
  </r>
  <r>
    <x v="2"/>
    <x v="9443"/>
    <x v="1"/>
  </r>
  <r>
    <x v="22"/>
    <x v="9444"/>
    <x v="2"/>
  </r>
  <r>
    <x v="9"/>
    <x v="9445"/>
    <x v="2"/>
  </r>
  <r>
    <x v="4"/>
    <x v="9446"/>
    <x v="0"/>
  </r>
  <r>
    <x v="4"/>
    <x v="9447"/>
    <x v="3"/>
  </r>
  <r>
    <x v="3"/>
    <x v="9448"/>
    <x v="0"/>
  </r>
  <r>
    <x v="2"/>
    <x v="9449"/>
    <x v="0"/>
  </r>
  <r>
    <x v="6"/>
    <x v="9450"/>
    <x v="4"/>
  </r>
  <r>
    <x v="56"/>
    <x v="9451"/>
    <x v="3"/>
  </r>
  <r>
    <x v="6"/>
    <x v="9452"/>
    <x v="2"/>
  </r>
  <r>
    <x v="19"/>
    <x v="9453"/>
    <x v="2"/>
  </r>
  <r>
    <x v="66"/>
    <x v="9454"/>
    <x v="2"/>
  </r>
  <r>
    <x v="6"/>
    <x v="9455"/>
    <x v="2"/>
  </r>
  <r>
    <x v="0"/>
    <x v="9456"/>
    <x v="3"/>
  </r>
  <r>
    <x v="0"/>
    <x v="9457"/>
    <x v="3"/>
  </r>
  <r>
    <x v="2"/>
    <x v="9458"/>
    <x v="1"/>
  </r>
  <r>
    <x v="0"/>
    <x v="9459"/>
    <x v="4"/>
  </r>
  <r>
    <x v="2"/>
    <x v="9460"/>
    <x v="0"/>
  </r>
  <r>
    <x v="38"/>
    <x v="9461"/>
    <x v="3"/>
  </r>
  <r>
    <x v="2"/>
    <x v="9462"/>
    <x v="2"/>
  </r>
  <r>
    <x v="21"/>
    <x v="9463"/>
    <x v="0"/>
  </r>
  <r>
    <x v="6"/>
    <x v="9464"/>
    <x v="3"/>
  </r>
  <r>
    <x v="3"/>
    <x v="9465"/>
    <x v="4"/>
  </r>
  <r>
    <x v="4"/>
    <x v="9466"/>
    <x v="2"/>
  </r>
  <r>
    <x v="4"/>
    <x v="9467"/>
    <x v="3"/>
  </r>
  <r>
    <x v="24"/>
    <x v="9468"/>
    <x v="3"/>
  </r>
  <r>
    <x v="4"/>
    <x v="9469"/>
    <x v="2"/>
  </r>
  <r>
    <x v="8"/>
    <x v="9470"/>
    <x v="0"/>
  </r>
  <r>
    <x v="20"/>
    <x v="9471"/>
    <x v="3"/>
  </r>
  <r>
    <x v="9"/>
    <x v="9472"/>
    <x v="2"/>
  </r>
  <r>
    <x v="24"/>
    <x v="9473"/>
    <x v="1"/>
  </r>
  <r>
    <x v="2"/>
    <x v="9474"/>
    <x v="2"/>
  </r>
  <r>
    <x v="0"/>
    <x v="9475"/>
    <x v="3"/>
  </r>
  <r>
    <x v="9"/>
    <x v="9476"/>
    <x v="3"/>
  </r>
  <r>
    <x v="9"/>
    <x v="9477"/>
    <x v="3"/>
  </r>
  <r>
    <x v="0"/>
    <x v="9478"/>
    <x v="3"/>
  </r>
  <r>
    <x v="6"/>
    <x v="9479"/>
    <x v="4"/>
  </r>
  <r>
    <x v="30"/>
    <x v="9480"/>
    <x v="4"/>
  </r>
  <r>
    <x v="21"/>
    <x v="9481"/>
    <x v="2"/>
  </r>
  <r>
    <x v="4"/>
    <x v="9482"/>
    <x v="1"/>
  </r>
  <r>
    <x v="6"/>
    <x v="9483"/>
    <x v="2"/>
  </r>
  <r>
    <x v="24"/>
    <x v="9484"/>
    <x v="4"/>
  </r>
  <r>
    <x v="5"/>
    <x v="9485"/>
    <x v="0"/>
  </r>
  <r>
    <x v="33"/>
    <x v="9486"/>
    <x v="0"/>
  </r>
  <r>
    <x v="2"/>
    <x v="9487"/>
    <x v="0"/>
  </r>
  <r>
    <x v="24"/>
    <x v="9488"/>
    <x v="2"/>
  </r>
  <r>
    <x v="44"/>
    <x v="9489"/>
    <x v="3"/>
  </r>
  <r>
    <x v="2"/>
    <x v="9490"/>
    <x v="1"/>
  </r>
  <r>
    <x v="5"/>
    <x v="9491"/>
    <x v="2"/>
  </r>
  <r>
    <x v="0"/>
    <x v="9492"/>
    <x v="2"/>
  </r>
  <r>
    <x v="0"/>
    <x v="9493"/>
    <x v="0"/>
  </r>
  <r>
    <x v="2"/>
    <x v="9494"/>
    <x v="0"/>
  </r>
  <r>
    <x v="2"/>
    <x v="9495"/>
    <x v="3"/>
  </r>
  <r>
    <x v="2"/>
    <x v="9496"/>
    <x v="3"/>
  </r>
  <r>
    <x v="0"/>
    <x v="9497"/>
    <x v="0"/>
  </r>
  <r>
    <x v="3"/>
    <x v="9498"/>
    <x v="4"/>
  </r>
  <r>
    <x v="0"/>
    <x v="9499"/>
    <x v="0"/>
  </r>
  <r>
    <x v="2"/>
    <x v="9500"/>
    <x v="4"/>
  </r>
  <r>
    <x v="24"/>
    <x v="9501"/>
    <x v="2"/>
  </r>
  <r>
    <x v="9"/>
    <x v="9502"/>
    <x v="2"/>
  </r>
  <r>
    <x v="6"/>
    <x v="9503"/>
    <x v="2"/>
  </r>
  <r>
    <x v="0"/>
    <x v="9504"/>
    <x v="2"/>
  </r>
  <r>
    <x v="20"/>
    <x v="9505"/>
    <x v="2"/>
  </r>
  <r>
    <x v="28"/>
    <x v="9506"/>
    <x v="2"/>
  </r>
  <r>
    <x v="0"/>
    <x v="9507"/>
    <x v="3"/>
  </r>
  <r>
    <x v="4"/>
    <x v="9508"/>
    <x v="3"/>
  </r>
  <r>
    <x v="25"/>
    <x v="9509"/>
    <x v="3"/>
  </r>
  <r>
    <x v="0"/>
    <x v="9510"/>
    <x v="2"/>
  </r>
  <r>
    <x v="16"/>
    <x v="9511"/>
    <x v="0"/>
  </r>
  <r>
    <x v="0"/>
    <x v="9512"/>
    <x v="4"/>
  </r>
  <r>
    <x v="2"/>
    <x v="9513"/>
    <x v="1"/>
  </r>
  <r>
    <x v="38"/>
    <x v="9514"/>
    <x v="0"/>
  </r>
  <r>
    <x v="4"/>
    <x v="9514"/>
    <x v="2"/>
  </r>
  <r>
    <x v="2"/>
    <x v="9515"/>
    <x v="0"/>
  </r>
  <r>
    <x v="2"/>
    <x v="9516"/>
    <x v="2"/>
  </r>
  <r>
    <x v="2"/>
    <x v="9517"/>
    <x v="4"/>
  </r>
  <r>
    <x v="3"/>
    <x v="9518"/>
    <x v="2"/>
  </r>
  <r>
    <x v="20"/>
    <x v="9519"/>
    <x v="2"/>
  </r>
  <r>
    <x v="2"/>
    <x v="9520"/>
    <x v="1"/>
  </r>
  <r>
    <x v="16"/>
    <x v="9521"/>
    <x v="1"/>
  </r>
  <r>
    <x v="16"/>
    <x v="9522"/>
    <x v="0"/>
  </r>
  <r>
    <x v="0"/>
    <x v="9523"/>
    <x v="1"/>
  </r>
  <r>
    <x v="25"/>
    <x v="9524"/>
    <x v="1"/>
  </r>
  <r>
    <x v="37"/>
    <x v="9525"/>
    <x v="4"/>
  </r>
  <r>
    <x v="2"/>
    <x v="9526"/>
    <x v="0"/>
  </r>
  <r>
    <x v="0"/>
    <x v="9527"/>
    <x v="0"/>
  </r>
  <r>
    <x v="2"/>
    <x v="9528"/>
    <x v="3"/>
  </r>
  <r>
    <x v="0"/>
    <x v="9529"/>
    <x v="0"/>
  </r>
  <r>
    <x v="5"/>
    <x v="9530"/>
    <x v="4"/>
  </r>
  <r>
    <x v="2"/>
    <x v="9531"/>
    <x v="4"/>
  </r>
  <r>
    <x v="9"/>
    <x v="9532"/>
    <x v="3"/>
  </r>
  <r>
    <x v="3"/>
    <x v="9533"/>
    <x v="0"/>
  </r>
  <r>
    <x v="2"/>
    <x v="9534"/>
    <x v="3"/>
  </r>
  <r>
    <x v="0"/>
    <x v="9535"/>
    <x v="3"/>
  </r>
  <r>
    <x v="13"/>
    <x v="9536"/>
    <x v="0"/>
  </r>
  <r>
    <x v="0"/>
    <x v="9537"/>
    <x v="2"/>
  </r>
  <r>
    <x v="4"/>
    <x v="9538"/>
    <x v="3"/>
  </r>
  <r>
    <x v="33"/>
    <x v="9539"/>
    <x v="2"/>
  </r>
  <r>
    <x v="36"/>
    <x v="9540"/>
    <x v="2"/>
  </r>
  <r>
    <x v="0"/>
    <x v="9541"/>
    <x v="2"/>
  </r>
  <r>
    <x v="5"/>
    <x v="9542"/>
    <x v="3"/>
  </r>
  <r>
    <x v="19"/>
    <x v="9543"/>
    <x v="1"/>
  </r>
  <r>
    <x v="3"/>
    <x v="9544"/>
    <x v="4"/>
  </r>
  <r>
    <x v="34"/>
    <x v="9545"/>
    <x v="2"/>
  </r>
  <r>
    <x v="0"/>
    <x v="9546"/>
    <x v="4"/>
  </r>
  <r>
    <x v="69"/>
    <x v="9547"/>
    <x v="4"/>
  </r>
  <r>
    <x v="8"/>
    <x v="9548"/>
    <x v="2"/>
  </r>
  <r>
    <x v="6"/>
    <x v="9549"/>
    <x v="2"/>
  </r>
  <r>
    <x v="2"/>
    <x v="9550"/>
    <x v="3"/>
  </r>
  <r>
    <x v="0"/>
    <x v="9551"/>
    <x v="1"/>
  </r>
  <r>
    <x v="5"/>
    <x v="9552"/>
    <x v="2"/>
  </r>
  <r>
    <x v="6"/>
    <x v="9553"/>
    <x v="2"/>
  </r>
  <r>
    <x v="15"/>
    <x v="9554"/>
    <x v="4"/>
  </r>
  <r>
    <x v="0"/>
    <x v="9555"/>
    <x v="2"/>
  </r>
  <r>
    <x v="2"/>
    <x v="9556"/>
    <x v="3"/>
  </r>
  <r>
    <x v="17"/>
    <x v="9557"/>
    <x v="3"/>
  </r>
  <r>
    <x v="2"/>
    <x v="9558"/>
    <x v="3"/>
  </r>
  <r>
    <x v="53"/>
    <x v="9559"/>
    <x v="3"/>
  </r>
  <r>
    <x v="47"/>
    <x v="9560"/>
    <x v="3"/>
  </r>
  <r>
    <x v="38"/>
    <x v="9561"/>
    <x v="3"/>
  </r>
  <r>
    <x v="4"/>
    <x v="9562"/>
    <x v="2"/>
  </r>
  <r>
    <x v="2"/>
    <x v="9563"/>
    <x v="3"/>
  </r>
  <r>
    <x v="2"/>
    <x v="9564"/>
    <x v="0"/>
  </r>
  <r>
    <x v="4"/>
    <x v="9565"/>
    <x v="3"/>
  </r>
  <r>
    <x v="25"/>
    <x v="9566"/>
    <x v="1"/>
  </r>
  <r>
    <x v="5"/>
    <x v="9567"/>
    <x v="1"/>
  </r>
  <r>
    <x v="25"/>
    <x v="9568"/>
    <x v="4"/>
  </r>
  <r>
    <x v="50"/>
    <x v="9569"/>
    <x v="4"/>
  </r>
  <r>
    <x v="2"/>
    <x v="9570"/>
    <x v="0"/>
  </r>
  <r>
    <x v="25"/>
    <x v="9571"/>
    <x v="3"/>
  </r>
  <r>
    <x v="0"/>
    <x v="9572"/>
    <x v="4"/>
  </r>
  <r>
    <x v="38"/>
    <x v="9573"/>
    <x v="4"/>
  </r>
  <r>
    <x v="9"/>
    <x v="9574"/>
    <x v="3"/>
  </r>
  <r>
    <x v="0"/>
    <x v="9575"/>
    <x v="0"/>
  </r>
  <r>
    <x v="44"/>
    <x v="9576"/>
    <x v="2"/>
  </r>
  <r>
    <x v="16"/>
    <x v="9577"/>
    <x v="1"/>
  </r>
  <r>
    <x v="2"/>
    <x v="9578"/>
    <x v="3"/>
  </r>
  <r>
    <x v="24"/>
    <x v="9579"/>
    <x v="3"/>
  </r>
  <r>
    <x v="21"/>
    <x v="9580"/>
    <x v="1"/>
  </r>
  <r>
    <x v="2"/>
    <x v="9581"/>
    <x v="4"/>
  </r>
  <r>
    <x v="15"/>
    <x v="9582"/>
    <x v="0"/>
  </r>
  <r>
    <x v="16"/>
    <x v="9583"/>
    <x v="2"/>
  </r>
  <r>
    <x v="43"/>
    <x v="9584"/>
    <x v="3"/>
  </r>
  <r>
    <x v="10"/>
    <x v="9585"/>
    <x v="3"/>
  </r>
  <r>
    <x v="2"/>
    <x v="9586"/>
    <x v="1"/>
  </r>
  <r>
    <x v="39"/>
    <x v="9587"/>
    <x v="2"/>
  </r>
  <r>
    <x v="24"/>
    <x v="9588"/>
    <x v="4"/>
  </r>
  <r>
    <x v="2"/>
    <x v="9588"/>
    <x v="3"/>
  </r>
  <r>
    <x v="38"/>
    <x v="9588"/>
    <x v="0"/>
  </r>
  <r>
    <x v="9"/>
    <x v="9588"/>
    <x v="2"/>
  </r>
  <r>
    <x v="26"/>
    <x v="9588"/>
    <x v="2"/>
  </r>
  <r>
    <x v="0"/>
    <x v="9588"/>
    <x v="2"/>
  </r>
  <r>
    <x v="7"/>
    <x v="9589"/>
    <x v="1"/>
  </r>
  <r>
    <x v="24"/>
    <x v="9590"/>
    <x v="3"/>
  </r>
  <r>
    <x v="4"/>
    <x v="9591"/>
    <x v="3"/>
  </r>
  <r>
    <x v="2"/>
    <x v="9592"/>
    <x v="1"/>
  </r>
  <r>
    <x v="16"/>
    <x v="9593"/>
    <x v="2"/>
  </r>
  <r>
    <x v="16"/>
    <x v="9594"/>
    <x v="2"/>
  </r>
  <r>
    <x v="9"/>
    <x v="9595"/>
    <x v="2"/>
  </r>
  <r>
    <x v="0"/>
    <x v="9596"/>
    <x v="0"/>
  </r>
  <r>
    <x v="16"/>
    <x v="9597"/>
    <x v="1"/>
  </r>
  <r>
    <x v="38"/>
    <x v="9598"/>
    <x v="3"/>
  </r>
  <r>
    <x v="6"/>
    <x v="9599"/>
    <x v="4"/>
  </r>
  <r>
    <x v="0"/>
    <x v="9600"/>
    <x v="1"/>
  </r>
  <r>
    <x v="25"/>
    <x v="9601"/>
    <x v="3"/>
  </r>
  <r>
    <x v="16"/>
    <x v="9602"/>
    <x v="3"/>
  </r>
  <r>
    <x v="36"/>
    <x v="9603"/>
    <x v="2"/>
  </r>
  <r>
    <x v="48"/>
    <x v="9604"/>
    <x v="1"/>
  </r>
  <r>
    <x v="4"/>
    <x v="9604"/>
    <x v="4"/>
  </r>
  <r>
    <x v="5"/>
    <x v="9605"/>
    <x v="2"/>
  </r>
  <r>
    <x v="2"/>
    <x v="9606"/>
    <x v="0"/>
  </r>
  <r>
    <x v="12"/>
    <x v="9607"/>
    <x v="4"/>
  </r>
  <r>
    <x v="6"/>
    <x v="9608"/>
    <x v="4"/>
  </r>
  <r>
    <x v="6"/>
    <x v="9609"/>
    <x v="2"/>
  </r>
  <r>
    <x v="5"/>
    <x v="9610"/>
    <x v="2"/>
  </r>
  <r>
    <x v="72"/>
    <x v="9611"/>
    <x v="1"/>
  </r>
  <r>
    <x v="0"/>
    <x v="9612"/>
    <x v="0"/>
  </r>
  <r>
    <x v="16"/>
    <x v="9613"/>
    <x v="4"/>
  </r>
  <r>
    <x v="35"/>
    <x v="9614"/>
    <x v="0"/>
  </r>
  <r>
    <x v="2"/>
    <x v="9615"/>
    <x v="3"/>
  </r>
  <r>
    <x v="2"/>
    <x v="9616"/>
    <x v="1"/>
  </r>
  <r>
    <x v="4"/>
    <x v="9616"/>
    <x v="2"/>
  </r>
  <r>
    <x v="3"/>
    <x v="9617"/>
    <x v="4"/>
  </r>
  <r>
    <x v="2"/>
    <x v="9618"/>
    <x v="2"/>
  </r>
  <r>
    <x v="12"/>
    <x v="9618"/>
    <x v="4"/>
  </r>
  <r>
    <x v="47"/>
    <x v="9619"/>
    <x v="2"/>
  </r>
  <r>
    <x v="2"/>
    <x v="9620"/>
    <x v="3"/>
  </r>
  <r>
    <x v="21"/>
    <x v="9621"/>
    <x v="1"/>
  </r>
  <r>
    <x v="25"/>
    <x v="9622"/>
    <x v="2"/>
  </r>
  <r>
    <x v="0"/>
    <x v="9623"/>
    <x v="2"/>
  </r>
  <r>
    <x v="9"/>
    <x v="9624"/>
    <x v="3"/>
  </r>
  <r>
    <x v="14"/>
    <x v="9625"/>
    <x v="3"/>
  </r>
  <r>
    <x v="20"/>
    <x v="9626"/>
    <x v="3"/>
  </r>
  <r>
    <x v="24"/>
    <x v="9627"/>
    <x v="4"/>
  </r>
  <r>
    <x v="0"/>
    <x v="9628"/>
    <x v="0"/>
  </r>
  <r>
    <x v="55"/>
    <x v="9629"/>
    <x v="0"/>
  </r>
  <r>
    <x v="6"/>
    <x v="9630"/>
    <x v="2"/>
  </r>
  <r>
    <x v="20"/>
    <x v="9631"/>
    <x v="4"/>
  </r>
  <r>
    <x v="20"/>
    <x v="9632"/>
    <x v="4"/>
  </r>
  <r>
    <x v="4"/>
    <x v="9633"/>
    <x v="0"/>
  </r>
  <r>
    <x v="9"/>
    <x v="9634"/>
    <x v="2"/>
  </r>
  <r>
    <x v="0"/>
    <x v="9635"/>
    <x v="1"/>
  </r>
  <r>
    <x v="9"/>
    <x v="9636"/>
    <x v="2"/>
  </r>
  <r>
    <x v="48"/>
    <x v="9637"/>
    <x v="2"/>
  </r>
  <r>
    <x v="0"/>
    <x v="9638"/>
    <x v="0"/>
  </r>
  <r>
    <x v="23"/>
    <x v="9639"/>
    <x v="3"/>
  </r>
  <r>
    <x v="2"/>
    <x v="9640"/>
    <x v="2"/>
  </r>
  <r>
    <x v="0"/>
    <x v="9641"/>
    <x v="1"/>
  </r>
  <r>
    <x v="2"/>
    <x v="9642"/>
    <x v="1"/>
  </r>
  <r>
    <x v="2"/>
    <x v="9643"/>
    <x v="2"/>
  </r>
  <r>
    <x v="6"/>
    <x v="9644"/>
    <x v="3"/>
  </r>
  <r>
    <x v="6"/>
    <x v="9645"/>
    <x v="4"/>
  </r>
  <r>
    <x v="20"/>
    <x v="9646"/>
    <x v="3"/>
  </r>
  <r>
    <x v="6"/>
    <x v="9647"/>
    <x v="3"/>
  </r>
  <r>
    <x v="18"/>
    <x v="9648"/>
    <x v="3"/>
  </r>
  <r>
    <x v="0"/>
    <x v="9648"/>
    <x v="1"/>
  </r>
  <r>
    <x v="23"/>
    <x v="9649"/>
    <x v="0"/>
  </r>
  <r>
    <x v="25"/>
    <x v="9650"/>
    <x v="4"/>
  </r>
  <r>
    <x v="16"/>
    <x v="9651"/>
    <x v="4"/>
  </r>
  <r>
    <x v="31"/>
    <x v="9652"/>
    <x v="3"/>
  </r>
  <r>
    <x v="40"/>
    <x v="9653"/>
    <x v="3"/>
  </r>
  <r>
    <x v="38"/>
    <x v="9654"/>
    <x v="4"/>
  </r>
  <r>
    <x v="4"/>
    <x v="9655"/>
    <x v="1"/>
  </r>
  <r>
    <x v="28"/>
    <x v="9656"/>
    <x v="4"/>
  </r>
  <r>
    <x v="2"/>
    <x v="9657"/>
    <x v="4"/>
  </r>
  <r>
    <x v="2"/>
    <x v="9658"/>
    <x v="0"/>
  </r>
  <r>
    <x v="0"/>
    <x v="9659"/>
    <x v="2"/>
  </r>
  <r>
    <x v="25"/>
    <x v="9660"/>
    <x v="4"/>
  </r>
  <r>
    <x v="25"/>
    <x v="9661"/>
    <x v="4"/>
  </r>
  <r>
    <x v="0"/>
    <x v="9662"/>
    <x v="2"/>
  </r>
  <r>
    <x v="0"/>
    <x v="9663"/>
    <x v="0"/>
  </r>
  <r>
    <x v="83"/>
    <x v="9664"/>
    <x v="3"/>
  </r>
  <r>
    <x v="1"/>
    <x v="9665"/>
    <x v="3"/>
  </r>
  <r>
    <x v="6"/>
    <x v="9666"/>
    <x v="2"/>
  </r>
  <r>
    <x v="2"/>
    <x v="9667"/>
    <x v="1"/>
  </r>
  <r>
    <x v="11"/>
    <x v="9668"/>
    <x v="3"/>
  </r>
  <r>
    <x v="2"/>
    <x v="9669"/>
    <x v="3"/>
  </r>
  <r>
    <x v="25"/>
    <x v="9670"/>
    <x v="3"/>
  </r>
  <r>
    <x v="16"/>
    <x v="9671"/>
    <x v="1"/>
  </r>
  <r>
    <x v="2"/>
    <x v="9672"/>
    <x v="3"/>
  </r>
  <r>
    <x v="35"/>
    <x v="9673"/>
    <x v="2"/>
  </r>
  <r>
    <x v="2"/>
    <x v="9674"/>
    <x v="4"/>
  </r>
  <r>
    <x v="2"/>
    <x v="9675"/>
    <x v="0"/>
  </r>
  <r>
    <x v="6"/>
    <x v="9676"/>
    <x v="0"/>
  </r>
  <r>
    <x v="53"/>
    <x v="9677"/>
    <x v="3"/>
  </r>
  <r>
    <x v="2"/>
    <x v="9678"/>
    <x v="4"/>
  </r>
  <r>
    <x v="26"/>
    <x v="9679"/>
    <x v="1"/>
  </r>
  <r>
    <x v="4"/>
    <x v="9680"/>
    <x v="2"/>
  </r>
  <r>
    <x v="71"/>
    <x v="9681"/>
    <x v="4"/>
  </r>
  <r>
    <x v="9"/>
    <x v="9682"/>
    <x v="2"/>
  </r>
  <r>
    <x v="36"/>
    <x v="9683"/>
    <x v="1"/>
  </r>
  <r>
    <x v="5"/>
    <x v="9684"/>
    <x v="1"/>
  </r>
  <r>
    <x v="21"/>
    <x v="9685"/>
    <x v="2"/>
  </r>
  <r>
    <x v="20"/>
    <x v="9686"/>
    <x v="0"/>
  </r>
  <r>
    <x v="19"/>
    <x v="9687"/>
    <x v="4"/>
  </r>
  <r>
    <x v="39"/>
    <x v="9688"/>
    <x v="3"/>
  </r>
  <r>
    <x v="48"/>
    <x v="9689"/>
    <x v="3"/>
  </r>
  <r>
    <x v="20"/>
    <x v="9690"/>
    <x v="0"/>
  </r>
  <r>
    <x v="111"/>
    <x v="9691"/>
    <x v="1"/>
  </r>
  <r>
    <x v="40"/>
    <x v="9692"/>
    <x v="2"/>
  </r>
  <r>
    <x v="14"/>
    <x v="9693"/>
    <x v="0"/>
  </r>
  <r>
    <x v="2"/>
    <x v="9694"/>
    <x v="0"/>
  </r>
  <r>
    <x v="0"/>
    <x v="9695"/>
    <x v="1"/>
  </r>
  <r>
    <x v="4"/>
    <x v="9696"/>
    <x v="0"/>
  </r>
  <r>
    <x v="6"/>
    <x v="9697"/>
    <x v="4"/>
  </r>
  <r>
    <x v="0"/>
    <x v="9698"/>
    <x v="1"/>
  </r>
  <r>
    <x v="2"/>
    <x v="9699"/>
    <x v="2"/>
  </r>
  <r>
    <x v="2"/>
    <x v="9700"/>
    <x v="2"/>
  </r>
  <r>
    <x v="4"/>
    <x v="9701"/>
    <x v="2"/>
  </r>
  <r>
    <x v="13"/>
    <x v="9702"/>
    <x v="3"/>
  </r>
  <r>
    <x v="4"/>
    <x v="9703"/>
    <x v="1"/>
  </r>
  <r>
    <x v="17"/>
    <x v="9704"/>
    <x v="4"/>
  </r>
  <r>
    <x v="2"/>
    <x v="9705"/>
    <x v="3"/>
  </r>
  <r>
    <x v="2"/>
    <x v="9706"/>
    <x v="3"/>
  </r>
  <r>
    <x v="9"/>
    <x v="9707"/>
    <x v="3"/>
  </r>
  <r>
    <x v="0"/>
    <x v="9708"/>
    <x v="2"/>
  </r>
  <r>
    <x v="2"/>
    <x v="9709"/>
    <x v="4"/>
  </r>
  <r>
    <x v="21"/>
    <x v="9710"/>
    <x v="2"/>
  </r>
  <r>
    <x v="0"/>
    <x v="9711"/>
    <x v="4"/>
  </r>
  <r>
    <x v="23"/>
    <x v="9712"/>
    <x v="1"/>
  </r>
  <r>
    <x v="0"/>
    <x v="9713"/>
    <x v="1"/>
  </r>
  <r>
    <x v="2"/>
    <x v="9714"/>
    <x v="1"/>
  </r>
  <r>
    <x v="56"/>
    <x v="9715"/>
    <x v="3"/>
  </r>
  <r>
    <x v="2"/>
    <x v="9716"/>
    <x v="3"/>
  </r>
  <r>
    <x v="5"/>
    <x v="9717"/>
    <x v="3"/>
  </r>
  <r>
    <x v="0"/>
    <x v="9718"/>
    <x v="1"/>
  </r>
  <r>
    <x v="15"/>
    <x v="9719"/>
    <x v="3"/>
  </r>
  <r>
    <x v="15"/>
    <x v="9720"/>
    <x v="0"/>
  </r>
  <r>
    <x v="0"/>
    <x v="9721"/>
    <x v="0"/>
  </r>
  <r>
    <x v="5"/>
    <x v="9722"/>
    <x v="4"/>
  </r>
  <r>
    <x v="0"/>
    <x v="9723"/>
    <x v="2"/>
  </r>
  <r>
    <x v="10"/>
    <x v="9724"/>
    <x v="3"/>
  </r>
  <r>
    <x v="24"/>
    <x v="9725"/>
    <x v="3"/>
  </r>
  <r>
    <x v="2"/>
    <x v="9726"/>
    <x v="3"/>
  </r>
  <r>
    <x v="2"/>
    <x v="9727"/>
    <x v="2"/>
  </r>
  <r>
    <x v="0"/>
    <x v="9728"/>
    <x v="0"/>
  </r>
  <r>
    <x v="21"/>
    <x v="9729"/>
    <x v="2"/>
  </r>
  <r>
    <x v="6"/>
    <x v="9730"/>
    <x v="2"/>
  </r>
  <r>
    <x v="40"/>
    <x v="9731"/>
    <x v="4"/>
  </r>
  <r>
    <x v="2"/>
    <x v="9732"/>
    <x v="1"/>
  </r>
  <r>
    <x v="2"/>
    <x v="9733"/>
    <x v="2"/>
  </r>
  <r>
    <x v="24"/>
    <x v="9734"/>
    <x v="3"/>
  </r>
  <r>
    <x v="5"/>
    <x v="9735"/>
    <x v="2"/>
  </r>
  <r>
    <x v="25"/>
    <x v="9736"/>
    <x v="3"/>
  </r>
  <r>
    <x v="0"/>
    <x v="9737"/>
    <x v="0"/>
  </r>
  <r>
    <x v="0"/>
    <x v="9738"/>
    <x v="2"/>
  </r>
  <r>
    <x v="16"/>
    <x v="9739"/>
    <x v="1"/>
  </r>
  <r>
    <x v="26"/>
    <x v="9740"/>
    <x v="3"/>
  </r>
  <r>
    <x v="0"/>
    <x v="9741"/>
    <x v="3"/>
  </r>
  <r>
    <x v="0"/>
    <x v="9742"/>
    <x v="2"/>
  </r>
  <r>
    <x v="2"/>
    <x v="9743"/>
    <x v="3"/>
  </r>
  <r>
    <x v="26"/>
    <x v="9744"/>
    <x v="1"/>
  </r>
  <r>
    <x v="2"/>
    <x v="9745"/>
    <x v="3"/>
  </r>
  <r>
    <x v="2"/>
    <x v="9746"/>
    <x v="4"/>
  </r>
  <r>
    <x v="16"/>
    <x v="9747"/>
    <x v="3"/>
  </r>
  <r>
    <x v="2"/>
    <x v="9748"/>
    <x v="2"/>
  </r>
  <r>
    <x v="16"/>
    <x v="9749"/>
    <x v="2"/>
  </r>
  <r>
    <x v="2"/>
    <x v="9750"/>
    <x v="2"/>
  </r>
  <r>
    <x v="48"/>
    <x v="9751"/>
    <x v="0"/>
  </r>
  <r>
    <x v="13"/>
    <x v="9752"/>
    <x v="3"/>
  </r>
  <r>
    <x v="12"/>
    <x v="9753"/>
    <x v="3"/>
  </r>
  <r>
    <x v="31"/>
    <x v="9754"/>
    <x v="3"/>
  </r>
  <r>
    <x v="36"/>
    <x v="9755"/>
    <x v="1"/>
  </r>
  <r>
    <x v="42"/>
    <x v="9756"/>
    <x v="1"/>
  </r>
  <r>
    <x v="9"/>
    <x v="9757"/>
    <x v="1"/>
  </r>
  <r>
    <x v="111"/>
    <x v="9758"/>
    <x v="0"/>
  </r>
  <r>
    <x v="0"/>
    <x v="9759"/>
    <x v="2"/>
  </r>
  <r>
    <x v="55"/>
    <x v="9760"/>
    <x v="0"/>
  </r>
  <r>
    <x v="2"/>
    <x v="9761"/>
    <x v="3"/>
  </r>
  <r>
    <x v="21"/>
    <x v="9762"/>
    <x v="2"/>
  </r>
  <r>
    <x v="35"/>
    <x v="9763"/>
    <x v="4"/>
  </r>
  <r>
    <x v="24"/>
    <x v="9764"/>
    <x v="4"/>
  </r>
  <r>
    <x v="2"/>
    <x v="9765"/>
    <x v="2"/>
  </r>
  <r>
    <x v="6"/>
    <x v="9766"/>
    <x v="3"/>
  </r>
  <r>
    <x v="0"/>
    <x v="9767"/>
    <x v="4"/>
  </r>
  <r>
    <x v="2"/>
    <x v="9768"/>
    <x v="1"/>
  </r>
  <r>
    <x v="2"/>
    <x v="9769"/>
    <x v="3"/>
  </r>
  <r>
    <x v="2"/>
    <x v="9770"/>
    <x v="2"/>
  </r>
  <r>
    <x v="2"/>
    <x v="9771"/>
    <x v="1"/>
  </r>
  <r>
    <x v="0"/>
    <x v="9772"/>
    <x v="2"/>
  </r>
  <r>
    <x v="2"/>
    <x v="9773"/>
    <x v="3"/>
  </r>
  <r>
    <x v="18"/>
    <x v="9774"/>
    <x v="0"/>
  </r>
  <r>
    <x v="68"/>
    <x v="9775"/>
    <x v="0"/>
  </r>
  <r>
    <x v="0"/>
    <x v="9776"/>
    <x v="2"/>
  </r>
  <r>
    <x v="36"/>
    <x v="9777"/>
    <x v="3"/>
  </r>
  <r>
    <x v="2"/>
    <x v="9778"/>
    <x v="3"/>
  </r>
  <r>
    <x v="2"/>
    <x v="9779"/>
    <x v="3"/>
  </r>
  <r>
    <x v="0"/>
    <x v="9780"/>
    <x v="4"/>
  </r>
  <r>
    <x v="21"/>
    <x v="9781"/>
    <x v="3"/>
  </r>
  <r>
    <x v="2"/>
    <x v="9782"/>
    <x v="3"/>
  </r>
  <r>
    <x v="9"/>
    <x v="9783"/>
    <x v="4"/>
  </r>
  <r>
    <x v="20"/>
    <x v="9784"/>
    <x v="0"/>
  </r>
  <r>
    <x v="2"/>
    <x v="9785"/>
    <x v="3"/>
  </r>
  <r>
    <x v="6"/>
    <x v="9786"/>
    <x v="2"/>
  </r>
  <r>
    <x v="6"/>
    <x v="9787"/>
    <x v="4"/>
  </r>
  <r>
    <x v="0"/>
    <x v="9788"/>
    <x v="2"/>
  </r>
  <r>
    <x v="2"/>
    <x v="9789"/>
    <x v="0"/>
  </r>
  <r>
    <x v="2"/>
    <x v="9790"/>
    <x v="0"/>
  </r>
  <r>
    <x v="16"/>
    <x v="9791"/>
    <x v="4"/>
  </r>
  <r>
    <x v="10"/>
    <x v="9792"/>
    <x v="0"/>
  </r>
  <r>
    <x v="2"/>
    <x v="9793"/>
    <x v="2"/>
  </r>
  <r>
    <x v="33"/>
    <x v="9794"/>
    <x v="0"/>
  </r>
  <r>
    <x v="2"/>
    <x v="9795"/>
    <x v="1"/>
  </r>
  <r>
    <x v="0"/>
    <x v="9796"/>
    <x v="0"/>
  </r>
  <r>
    <x v="2"/>
    <x v="9797"/>
    <x v="4"/>
  </r>
  <r>
    <x v="25"/>
    <x v="9798"/>
    <x v="4"/>
  </r>
  <r>
    <x v="2"/>
    <x v="9799"/>
    <x v="3"/>
  </r>
  <r>
    <x v="2"/>
    <x v="9800"/>
    <x v="2"/>
  </r>
  <r>
    <x v="0"/>
    <x v="9801"/>
    <x v="2"/>
  </r>
  <r>
    <x v="2"/>
    <x v="9802"/>
    <x v="0"/>
  </r>
  <r>
    <x v="2"/>
    <x v="9803"/>
    <x v="4"/>
  </r>
  <r>
    <x v="2"/>
    <x v="9804"/>
    <x v="4"/>
  </r>
  <r>
    <x v="10"/>
    <x v="9805"/>
    <x v="3"/>
  </r>
  <r>
    <x v="6"/>
    <x v="9806"/>
    <x v="4"/>
  </r>
  <r>
    <x v="111"/>
    <x v="9807"/>
    <x v="3"/>
  </r>
  <r>
    <x v="0"/>
    <x v="9808"/>
    <x v="3"/>
  </r>
  <r>
    <x v="9"/>
    <x v="9809"/>
    <x v="3"/>
  </r>
  <r>
    <x v="21"/>
    <x v="9810"/>
    <x v="2"/>
  </r>
  <r>
    <x v="33"/>
    <x v="9811"/>
    <x v="3"/>
  </r>
  <r>
    <x v="36"/>
    <x v="9812"/>
    <x v="3"/>
  </r>
  <r>
    <x v="0"/>
    <x v="9813"/>
    <x v="3"/>
  </r>
  <r>
    <x v="2"/>
    <x v="9814"/>
    <x v="3"/>
  </r>
  <r>
    <x v="0"/>
    <x v="9815"/>
    <x v="0"/>
  </r>
  <r>
    <x v="6"/>
    <x v="9816"/>
    <x v="2"/>
  </r>
  <r>
    <x v="12"/>
    <x v="9817"/>
    <x v="0"/>
  </r>
  <r>
    <x v="4"/>
    <x v="9818"/>
    <x v="3"/>
  </r>
  <r>
    <x v="2"/>
    <x v="9819"/>
    <x v="1"/>
  </r>
  <r>
    <x v="5"/>
    <x v="9820"/>
    <x v="3"/>
  </r>
  <r>
    <x v="2"/>
    <x v="9821"/>
    <x v="4"/>
  </r>
  <r>
    <x v="6"/>
    <x v="9822"/>
    <x v="3"/>
  </r>
  <r>
    <x v="12"/>
    <x v="9823"/>
    <x v="3"/>
  </r>
  <r>
    <x v="2"/>
    <x v="9824"/>
    <x v="2"/>
  </r>
  <r>
    <x v="2"/>
    <x v="9825"/>
    <x v="4"/>
  </r>
  <r>
    <x v="2"/>
    <x v="9826"/>
    <x v="4"/>
  </r>
  <r>
    <x v="2"/>
    <x v="9827"/>
    <x v="0"/>
  </r>
  <r>
    <x v="26"/>
    <x v="9828"/>
    <x v="4"/>
  </r>
  <r>
    <x v="44"/>
    <x v="9829"/>
    <x v="1"/>
  </r>
  <r>
    <x v="2"/>
    <x v="9830"/>
    <x v="3"/>
  </r>
  <r>
    <x v="38"/>
    <x v="9831"/>
    <x v="1"/>
  </r>
  <r>
    <x v="6"/>
    <x v="9832"/>
    <x v="4"/>
  </r>
  <r>
    <x v="2"/>
    <x v="9833"/>
    <x v="3"/>
  </r>
  <r>
    <x v="17"/>
    <x v="9834"/>
    <x v="2"/>
  </r>
  <r>
    <x v="40"/>
    <x v="9835"/>
    <x v="3"/>
  </r>
  <r>
    <x v="20"/>
    <x v="9836"/>
    <x v="1"/>
  </r>
  <r>
    <x v="0"/>
    <x v="9837"/>
    <x v="2"/>
  </r>
  <r>
    <x v="9"/>
    <x v="9838"/>
    <x v="2"/>
  </r>
  <r>
    <x v="6"/>
    <x v="9839"/>
    <x v="2"/>
  </r>
  <r>
    <x v="2"/>
    <x v="9840"/>
    <x v="3"/>
  </r>
  <r>
    <x v="46"/>
    <x v="9841"/>
    <x v="4"/>
  </r>
  <r>
    <x v="17"/>
    <x v="9842"/>
    <x v="3"/>
  </r>
  <r>
    <x v="0"/>
    <x v="9843"/>
    <x v="0"/>
  </r>
  <r>
    <x v="2"/>
    <x v="9844"/>
    <x v="4"/>
  </r>
  <r>
    <x v="2"/>
    <x v="9845"/>
    <x v="0"/>
  </r>
  <r>
    <x v="0"/>
    <x v="9846"/>
    <x v="2"/>
  </r>
  <r>
    <x v="51"/>
    <x v="9847"/>
    <x v="3"/>
  </r>
  <r>
    <x v="20"/>
    <x v="9848"/>
    <x v="4"/>
  </r>
  <r>
    <x v="2"/>
    <x v="9849"/>
    <x v="3"/>
  </r>
  <r>
    <x v="0"/>
    <x v="9850"/>
    <x v="3"/>
  </r>
  <r>
    <x v="6"/>
    <x v="9851"/>
    <x v="2"/>
  </r>
  <r>
    <x v="36"/>
    <x v="9852"/>
    <x v="2"/>
  </r>
  <r>
    <x v="2"/>
    <x v="9853"/>
    <x v="2"/>
  </r>
  <r>
    <x v="34"/>
    <x v="9854"/>
    <x v="2"/>
  </r>
  <r>
    <x v="21"/>
    <x v="9855"/>
    <x v="3"/>
  </r>
  <r>
    <x v="49"/>
    <x v="9855"/>
    <x v="0"/>
  </r>
  <r>
    <x v="0"/>
    <x v="9856"/>
    <x v="2"/>
  </r>
  <r>
    <x v="0"/>
    <x v="9857"/>
    <x v="2"/>
  </r>
  <r>
    <x v="20"/>
    <x v="9858"/>
    <x v="1"/>
  </r>
  <r>
    <x v="38"/>
    <x v="9859"/>
    <x v="2"/>
  </r>
  <r>
    <x v="38"/>
    <x v="9860"/>
    <x v="1"/>
  </r>
  <r>
    <x v="9"/>
    <x v="9861"/>
    <x v="3"/>
  </r>
  <r>
    <x v="2"/>
    <x v="9862"/>
    <x v="2"/>
  </r>
  <r>
    <x v="12"/>
    <x v="9863"/>
    <x v="0"/>
  </r>
  <r>
    <x v="17"/>
    <x v="9864"/>
    <x v="0"/>
  </r>
  <r>
    <x v="2"/>
    <x v="9865"/>
    <x v="2"/>
  </r>
  <r>
    <x v="6"/>
    <x v="9866"/>
    <x v="3"/>
  </r>
  <r>
    <x v="25"/>
    <x v="9867"/>
    <x v="1"/>
  </r>
  <r>
    <x v="21"/>
    <x v="9868"/>
    <x v="2"/>
  </r>
  <r>
    <x v="6"/>
    <x v="9869"/>
    <x v="3"/>
  </r>
  <r>
    <x v="50"/>
    <x v="9870"/>
    <x v="3"/>
  </r>
  <r>
    <x v="2"/>
    <x v="9871"/>
    <x v="3"/>
  </r>
  <r>
    <x v="0"/>
    <x v="9872"/>
    <x v="2"/>
  </r>
  <r>
    <x v="0"/>
    <x v="9873"/>
    <x v="0"/>
  </r>
  <r>
    <x v="38"/>
    <x v="9874"/>
    <x v="4"/>
  </r>
  <r>
    <x v="16"/>
    <x v="9875"/>
    <x v="1"/>
  </r>
  <r>
    <x v="55"/>
    <x v="9876"/>
    <x v="3"/>
  </r>
  <r>
    <x v="20"/>
    <x v="9877"/>
    <x v="3"/>
  </r>
  <r>
    <x v="0"/>
    <x v="9878"/>
    <x v="0"/>
  </r>
  <r>
    <x v="36"/>
    <x v="9879"/>
    <x v="2"/>
  </r>
  <r>
    <x v="2"/>
    <x v="9880"/>
    <x v="3"/>
  </r>
  <r>
    <x v="16"/>
    <x v="9881"/>
    <x v="0"/>
  </r>
  <r>
    <x v="5"/>
    <x v="9882"/>
    <x v="2"/>
  </r>
  <r>
    <x v="25"/>
    <x v="9883"/>
    <x v="4"/>
  </r>
  <r>
    <x v="2"/>
    <x v="9884"/>
    <x v="0"/>
  </r>
  <r>
    <x v="2"/>
    <x v="9885"/>
    <x v="2"/>
  </r>
  <r>
    <x v="6"/>
    <x v="9886"/>
    <x v="1"/>
  </r>
  <r>
    <x v="21"/>
    <x v="9887"/>
    <x v="3"/>
  </r>
  <r>
    <x v="6"/>
    <x v="9888"/>
    <x v="2"/>
  </r>
  <r>
    <x v="21"/>
    <x v="9889"/>
    <x v="2"/>
  </r>
  <r>
    <x v="34"/>
    <x v="9890"/>
    <x v="4"/>
  </r>
  <r>
    <x v="2"/>
    <x v="9891"/>
    <x v="1"/>
  </r>
  <r>
    <x v="27"/>
    <x v="9892"/>
    <x v="2"/>
  </r>
  <r>
    <x v="2"/>
    <x v="9893"/>
    <x v="1"/>
  </r>
  <r>
    <x v="2"/>
    <x v="9894"/>
    <x v="3"/>
  </r>
  <r>
    <x v="2"/>
    <x v="9895"/>
    <x v="1"/>
  </r>
  <r>
    <x v="2"/>
    <x v="9896"/>
    <x v="3"/>
  </r>
  <r>
    <x v="0"/>
    <x v="9897"/>
    <x v="0"/>
  </r>
  <r>
    <x v="24"/>
    <x v="9898"/>
    <x v="0"/>
  </r>
  <r>
    <x v="2"/>
    <x v="9899"/>
    <x v="0"/>
  </r>
  <r>
    <x v="0"/>
    <x v="9900"/>
    <x v="0"/>
  </r>
  <r>
    <x v="2"/>
    <x v="9901"/>
    <x v="4"/>
  </r>
  <r>
    <x v="65"/>
    <x v="9902"/>
    <x v="0"/>
  </r>
  <r>
    <x v="16"/>
    <x v="9903"/>
    <x v="3"/>
  </r>
  <r>
    <x v="39"/>
    <x v="9904"/>
    <x v="3"/>
  </r>
  <r>
    <x v="16"/>
    <x v="9905"/>
    <x v="2"/>
  </r>
  <r>
    <x v="4"/>
    <x v="9906"/>
    <x v="2"/>
  </r>
  <r>
    <x v="6"/>
    <x v="9907"/>
    <x v="2"/>
  </r>
  <r>
    <x v="9"/>
    <x v="9908"/>
    <x v="2"/>
  </r>
  <r>
    <x v="13"/>
    <x v="9909"/>
    <x v="2"/>
  </r>
  <r>
    <x v="85"/>
    <x v="9910"/>
    <x v="2"/>
  </r>
  <r>
    <x v="6"/>
    <x v="9911"/>
    <x v="3"/>
  </r>
  <r>
    <x v="26"/>
    <x v="9912"/>
    <x v="4"/>
  </r>
  <r>
    <x v="0"/>
    <x v="9913"/>
    <x v="2"/>
  </r>
  <r>
    <x v="16"/>
    <x v="9914"/>
    <x v="2"/>
  </r>
  <r>
    <x v="2"/>
    <x v="9915"/>
    <x v="0"/>
  </r>
  <r>
    <x v="2"/>
    <x v="9916"/>
    <x v="1"/>
  </r>
  <r>
    <x v="0"/>
    <x v="9917"/>
    <x v="2"/>
  </r>
  <r>
    <x v="6"/>
    <x v="9918"/>
    <x v="0"/>
  </r>
  <r>
    <x v="40"/>
    <x v="9919"/>
    <x v="3"/>
  </r>
  <r>
    <x v="2"/>
    <x v="9920"/>
    <x v="3"/>
  </r>
  <r>
    <x v="28"/>
    <x v="9921"/>
    <x v="4"/>
  </r>
  <r>
    <x v="21"/>
    <x v="9922"/>
    <x v="3"/>
  </r>
  <r>
    <x v="38"/>
    <x v="9923"/>
    <x v="3"/>
  </r>
  <r>
    <x v="2"/>
    <x v="9924"/>
    <x v="1"/>
  </r>
  <r>
    <x v="38"/>
    <x v="9925"/>
    <x v="3"/>
  </r>
  <r>
    <x v="5"/>
    <x v="9926"/>
    <x v="3"/>
  </r>
  <r>
    <x v="55"/>
    <x v="9927"/>
    <x v="0"/>
  </r>
  <r>
    <x v="2"/>
    <x v="9928"/>
    <x v="0"/>
  </r>
  <r>
    <x v="45"/>
    <x v="9929"/>
    <x v="4"/>
  </r>
  <r>
    <x v="2"/>
    <x v="9930"/>
    <x v="3"/>
  </r>
  <r>
    <x v="9"/>
    <x v="9931"/>
    <x v="2"/>
  </r>
  <r>
    <x v="23"/>
    <x v="9932"/>
    <x v="3"/>
  </r>
  <r>
    <x v="6"/>
    <x v="9933"/>
    <x v="3"/>
  </r>
  <r>
    <x v="9"/>
    <x v="9934"/>
    <x v="3"/>
  </r>
  <r>
    <x v="2"/>
    <x v="9935"/>
    <x v="4"/>
  </r>
  <r>
    <x v="9"/>
    <x v="9936"/>
    <x v="2"/>
  </r>
  <r>
    <x v="27"/>
    <x v="9937"/>
    <x v="4"/>
  </r>
  <r>
    <x v="36"/>
    <x v="9938"/>
    <x v="0"/>
  </r>
  <r>
    <x v="2"/>
    <x v="9939"/>
    <x v="1"/>
  </r>
  <r>
    <x v="6"/>
    <x v="9940"/>
    <x v="3"/>
  </r>
  <r>
    <x v="24"/>
    <x v="9941"/>
    <x v="2"/>
  </r>
  <r>
    <x v="52"/>
    <x v="9942"/>
    <x v="1"/>
  </r>
  <r>
    <x v="2"/>
    <x v="9943"/>
    <x v="1"/>
  </r>
  <r>
    <x v="9"/>
    <x v="9944"/>
    <x v="2"/>
  </r>
  <r>
    <x v="8"/>
    <x v="9945"/>
    <x v="0"/>
  </r>
  <r>
    <x v="21"/>
    <x v="9946"/>
    <x v="2"/>
  </r>
  <r>
    <x v="0"/>
    <x v="9947"/>
    <x v="3"/>
  </r>
  <r>
    <x v="2"/>
    <x v="9948"/>
    <x v="4"/>
  </r>
  <r>
    <x v="65"/>
    <x v="9949"/>
    <x v="0"/>
  </r>
  <r>
    <x v="9"/>
    <x v="9950"/>
    <x v="2"/>
  </r>
  <r>
    <x v="6"/>
    <x v="9951"/>
    <x v="2"/>
  </r>
  <r>
    <x v="2"/>
    <x v="9952"/>
    <x v="3"/>
  </r>
  <r>
    <x v="2"/>
    <x v="9953"/>
    <x v="3"/>
  </r>
  <r>
    <x v="0"/>
    <x v="9954"/>
    <x v="3"/>
  </r>
  <r>
    <x v="38"/>
    <x v="9955"/>
    <x v="4"/>
  </r>
  <r>
    <x v="26"/>
    <x v="9956"/>
    <x v="1"/>
  </r>
  <r>
    <x v="33"/>
    <x v="9957"/>
    <x v="1"/>
  </r>
  <r>
    <x v="20"/>
    <x v="9958"/>
    <x v="2"/>
  </r>
  <r>
    <x v="38"/>
    <x v="9959"/>
    <x v="3"/>
  </r>
  <r>
    <x v="38"/>
    <x v="9960"/>
    <x v="3"/>
  </r>
  <r>
    <x v="0"/>
    <x v="9961"/>
    <x v="3"/>
  </r>
  <r>
    <x v="0"/>
    <x v="9962"/>
    <x v="2"/>
  </r>
  <r>
    <x v="26"/>
    <x v="9963"/>
    <x v="3"/>
  </r>
  <r>
    <x v="2"/>
    <x v="9964"/>
    <x v="2"/>
  </r>
  <r>
    <x v="9"/>
    <x v="9965"/>
    <x v="2"/>
  </r>
  <r>
    <x v="19"/>
    <x v="9966"/>
    <x v="2"/>
  </r>
  <r>
    <x v="34"/>
    <x v="9967"/>
    <x v="2"/>
  </r>
  <r>
    <x v="16"/>
    <x v="9968"/>
    <x v="3"/>
  </r>
  <r>
    <x v="26"/>
    <x v="9969"/>
    <x v="1"/>
  </r>
  <r>
    <x v="2"/>
    <x v="9970"/>
    <x v="4"/>
  </r>
  <r>
    <x v="2"/>
    <x v="9971"/>
    <x v="1"/>
  </r>
  <r>
    <x v="2"/>
    <x v="9972"/>
    <x v="0"/>
  </r>
  <r>
    <x v="11"/>
    <x v="9973"/>
    <x v="2"/>
  </r>
  <r>
    <x v="23"/>
    <x v="9974"/>
    <x v="3"/>
  </r>
  <r>
    <x v="2"/>
    <x v="9975"/>
    <x v="2"/>
  </r>
  <r>
    <x v="2"/>
    <x v="9976"/>
    <x v="0"/>
  </r>
  <r>
    <x v="0"/>
    <x v="9977"/>
    <x v="3"/>
  </r>
  <r>
    <x v="21"/>
    <x v="9978"/>
    <x v="2"/>
  </r>
  <r>
    <x v="0"/>
    <x v="9979"/>
    <x v="2"/>
  </r>
  <r>
    <x v="55"/>
    <x v="9980"/>
    <x v="1"/>
  </r>
  <r>
    <x v="35"/>
    <x v="9981"/>
    <x v="3"/>
  </r>
  <r>
    <x v="21"/>
    <x v="9982"/>
    <x v="2"/>
  </r>
  <r>
    <x v="23"/>
    <x v="9983"/>
    <x v="0"/>
  </r>
  <r>
    <x v="0"/>
    <x v="9984"/>
    <x v="2"/>
  </r>
  <r>
    <x v="9"/>
    <x v="9985"/>
    <x v="2"/>
  </r>
  <r>
    <x v="6"/>
    <x v="9986"/>
    <x v="2"/>
  </r>
  <r>
    <x v="0"/>
    <x v="9987"/>
    <x v="2"/>
  </r>
  <r>
    <x v="0"/>
    <x v="9988"/>
    <x v="2"/>
  </r>
  <r>
    <x v="3"/>
    <x v="9989"/>
    <x v="3"/>
  </r>
  <r>
    <x v="2"/>
    <x v="9990"/>
    <x v="2"/>
  </r>
  <r>
    <x v="65"/>
    <x v="9991"/>
    <x v="3"/>
  </r>
  <r>
    <x v="2"/>
    <x v="9992"/>
    <x v="3"/>
  </r>
  <r>
    <x v="21"/>
    <x v="9993"/>
    <x v="3"/>
  </r>
  <r>
    <x v="65"/>
    <x v="9994"/>
    <x v="4"/>
  </r>
  <r>
    <x v="10"/>
    <x v="9995"/>
    <x v="0"/>
  </r>
  <r>
    <x v="34"/>
    <x v="9996"/>
    <x v="3"/>
  </r>
  <r>
    <x v="3"/>
    <x v="9997"/>
    <x v="0"/>
  </r>
  <r>
    <x v="0"/>
    <x v="9998"/>
    <x v="0"/>
  </r>
  <r>
    <x v="0"/>
    <x v="9999"/>
    <x v="4"/>
  </r>
  <r>
    <x v="2"/>
    <x v="10000"/>
    <x v="0"/>
  </r>
  <r>
    <x v="0"/>
    <x v="10001"/>
    <x v="0"/>
  </r>
  <r>
    <x v="2"/>
    <x v="10002"/>
    <x v="3"/>
  </r>
  <r>
    <x v="2"/>
    <x v="10003"/>
    <x v="2"/>
  </r>
  <r>
    <x v="4"/>
    <x v="10004"/>
    <x v="2"/>
  </r>
  <r>
    <x v="27"/>
    <x v="10005"/>
    <x v="4"/>
  </r>
  <r>
    <x v="2"/>
    <x v="10006"/>
    <x v="3"/>
  </r>
  <r>
    <x v="2"/>
    <x v="10007"/>
    <x v="4"/>
  </r>
  <r>
    <x v="48"/>
    <x v="10008"/>
    <x v="3"/>
  </r>
  <r>
    <x v="9"/>
    <x v="10009"/>
    <x v="2"/>
  </r>
  <r>
    <x v="6"/>
    <x v="10010"/>
    <x v="2"/>
  </r>
  <r>
    <x v="20"/>
    <x v="10011"/>
    <x v="3"/>
  </r>
  <r>
    <x v="41"/>
    <x v="10012"/>
    <x v="4"/>
  </r>
  <r>
    <x v="0"/>
    <x v="10013"/>
    <x v="0"/>
  </r>
  <r>
    <x v="26"/>
    <x v="10014"/>
    <x v="3"/>
  </r>
  <r>
    <x v="6"/>
    <x v="10015"/>
    <x v="0"/>
  </r>
  <r>
    <x v="2"/>
    <x v="10016"/>
    <x v="3"/>
  </r>
  <r>
    <x v="0"/>
    <x v="10016"/>
    <x v="0"/>
  </r>
  <r>
    <x v="61"/>
    <x v="10017"/>
    <x v="2"/>
  </r>
  <r>
    <x v="23"/>
    <x v="10018"/>
    <x v="0"/>
  </r>
  <r>
    <x v="0"/>
    <x v="10019"/>
    <x v="2"/>
  </r>
  <r>
    <x v="45"/>
    <x v="10020"/>
    <x v="5"/>
  </r>
  <r>
    <x v="24"/>
    <x v="10021"/>
    <x v="1"/>
  </r>
  <r>
    <x v="8"/>
    <x v="10022"/>
    <x v="0"/>
  </r>
  <r>
    <x v="0"/>
    <x v="10023"/>
    <x v="0"/>
  </r>
  <r>
    <x v="79"/>
    <x v="10024"/>
    <x v="4"/>
  </r>
  <r>
    <x v="2"/>
    <x v="10025"/>
    <x v="0"/>
  </r>
  <r>
    <x v="2"/>
    <x v="10026"/>
    <x v="3"/>
  </r>
  <r>
    <x v="16"/>
    <x v="10027"/>
    <x v="3"/>
  </r>
  <r>
    <x v="2"/>
    <x v="10028"/>
    <x v="4"/>
  </r>
  <r>
    <x v="2"/>
    <x v="10029"/>
    <x v="2"/>
  </r>
  <r>
    <x v="19"/>
    <x v="10030"/>
    <x v="2"/>
  </r>
  <r>
    <x v="5"/>
    <x v="10031"/>
    <x v="0"/>
  </r>
  <r>
    <x v="0"/>
    <x v="10032"/>
    <x v="0"/>
  </r>
  <r>
    <x v="3"/>
    <x v="10033"/>
    <x v="0"/>
  </r>
  <r>
    <x v="34"/>
    <x v="10034"/>
    <x v="0"/>
  </r>
  <r>
    <x v="6"/>
    <x v="10035"/>
    <x v="4"/>
  </r>
  <r>
    <x v="2"/>
    <x v="10036"/>
    <x v="1"/>
  </r>
  <r>
    <x v="5"/>
    <x v="10037"/>
    <x v="3"/>
  </r>
  <r>
    <x v="9"/>
    <x v="10038"/>
    <x v="0"/>
  </r>
  <r>
    <x v="30"/>
    <x v="10039"/>
    <x v="4"/>
  </r>
  <r>
    <x v="16"/>
    <x v="10040"/>
    <x v="0"/>
  </r>
  <r>
    <x v="2"/>
    <x v="10041"/>
    <x v="2"/>
  </r>
  <r>
    <x v="9"/>
    <x v="10042"/>
    <x v="0"/>
  </r>
  <r>
    <x v="2"/>
    <x v="10043"/>
    <x v="0"/>
  </r>
  <r>
    <x v="0"/>
    <x v="10044"/>
    <x v="2"/>
  </r>
  <r>
    <x v="38"/>
    <x v="10045"/>
    <x v="1"/>
  </r>
  <r>
    <x v="13"/>
    <x v="10046"/>
    <x v="1"/>
  </r>
  <r>
    <x v="6"/>
    <x v="10047"/>
    <x v="3"/>
  </r>
  <r>
    <x v="2"/>
    <x v="10048"/>
    <x v="0"/>
  </r>
  <r>
    <x v="5"/>
    <x v="10049"/>
    <x v="3"/>
  </r>
  <r>
    <x v="17"/>
    <x v="10050"/>
    <x v="3"/>
  </r>
  <r>
    <x v="2"/>
    <x v="10051"/>
    <x v="3"/>
  </r>
  <r>
    <x v="4"/>
    <x v="10052"/>
    <x v="3"/>
  </r>
  <r>
    <x v="8"/>
    <x v="10053"/>
    <x v="2"/>
  </r>
  <r>
    <x v="2"/>
    <x v="10054"/>
    <x v="3"/>
  </r>
  <r>
    <x v="37"/>
    <x v="10055"/>
    <x v="0"/>
  </r>
  <r>
    <x v="9"/>
    <x v="10056"/>
    <x v="1"/>
  </r>
  <r>
    <x v="19"/>
    <x v="10057"/>
    <x v="2"/>
  </r>
  <r>
    <x v="0"/>
    <x v="10058"/>
    <x v="2"/>
  </r>
  <r>
    <x v="0"/>
    <x v="10059"/>
    <x v="2"/>
  </r>
  <r>
    <x v="2"/>
    <x v="10060"/>
    <x v="2"/>
  </r>
  <r>
    <x v="38"/>
    <x v="10061"/>
    <x v="0"/>
  </r>
  <r>
    <x v="30"/>
    <x v="10062"/>
    <x v="1"/>
  </r>
  <r>
    <x v="2"/>
    <x v="10063"/>
    <x v="4"/>
  </r>
  <r>
    <x v="0"/>
    <x v="10064"/>
    <x v="3"/>
  </r>
  <r>
    <x v="2"/>
    <x v="10065"/>
    <x v="1"/>
  </r>
  <r>
    <x v="6"/>
    <x v="10066"/>
    <x v="0"/>
  </r>
  <r>
    <x v="79"/>
    <x v="10067"/>
    <x v="4"/>
  </r>
  <r>
    <x v="25"/>
    <x v="10068"/>
    <x v="0"/>
  </r>
  <r>
    <x v="21"/>
    <x v="10069"/>
    <x v="2"/>
  </r>
  <r>
    <x v="25"/>
    <x v="10070"/>
    <x v="3"/>
  </r>
  <r>
    <x v="0"/>
    <x v="10071"/>
    <x v="0"/>
  </r>
  <r>
    <x v="6"/>
    <x v="10072"/>
    <x v="2"/>
  </r>
  <r>
    <x v="14"/>
    <x v="10073"/>
    <x v="3"/>
  </r>
  <r>
    <x v="15"/>
    <x v="10074"/>
    <x v="4"/>
  </r>
  <r>
    <x v="15"/>
    <x v="10075"/>
    <x v="4"/>
  </r>
  <r>
    <x v="2"/>
    <x v="10076"/>
    <x v="3"/>
  </r>
  <r>
    <x v="0"/>
    <x v="10077"/>
    <x v="3"/>
  </r>
  <r>
    <x v="0"/>
    <x v="10078"/>
    <x v="2"/>
  </r>
  <r>
    <x v="15"/>
    <x v="10079"/>
    <x v="4"/>
  </r>
  <r>
    <x v="0"/>
    <x v="10080"/>
    <x v="4"/>
  </r>
  <r>
    <x v="38"/>
    <x v="10081"/>
    <x v="0"/>
  </r>
  <r>
    <x v="2"/>
    <x v="10082"/>
    <x v="0"/>
  </r>
  <r>
    <x v="2"/>
    <x v="10083"/>
    <x v="3"/>
  </r>
  <r>
    <x v="39"/>
    <x v="10083"/>
    <x v="2"/>
  </r>
  <r>
    <x v="0"/>
    <x v="10083"/>
    <x v="3"/>
  </r>
  <r>
    <x v="2"/>
    <x v="10084"/>
    <x v="1"/>
  </r>
  <r>
    <x v="2"/>
    <x v="10085"/>
    <x v="4"/>
  </r>
  <r>
    <x v="38"/>
    <x v="10086"/>
    <x v="1"/>
  </r>
  <r>
    <x v="0"/>
    <x v="10087"/>
    <x v="3"/>
  </r>
  <r>
    <x v="2"/>
    <x v="10088"/>
    <x v="1"/>
  </r>
  <r>
    <x v="6"/>
    <x v="10089"/>
    <x v="1"/>
  </r>
  <r>
    <x v="10"/>
    <x v="10089"/>
    <x v="4"/>
  </r>
  <r>
    <x v="24"/>
    <x v="10090"/>
    <x v="2"/>
  </r>
  <r>
    <x v="20"/>
    <x v="10091"/>
    <x v="4"/>
  </r>
  <r>
    <x v="31"/>
    <x v="10092"/>
    <x v="2"/>
  </r>
  <r>
    <x v="38"/>
    <x v="10093"/>
    <x v="1"/>
  </r>
  <r>
    <x v="24"/>
    <x v="10094"/>
    <x v="2"/>
  </r>
  <r>
    <x v="2"/>
    <x v="10095"/>
    <x v="4"/>
  </r>
  <r>
    <x v="6"/>
    <x v="10096"/>
    <x v="3"/>
  </r>
  <r>
    <x v="0"/>
    <x v="10097"/>
    <x v="0"/>
  </r>
  <r>
    <x v="12"/>
    <x v="10098"/>
    <x v="3"/>
  </r>
  <r>
    <x v="21"/>
    <x v="10099"/>
    <x v="2"/>
  </r>
  <r>
    <x v="6"/>
    <x v="10100"/>
    <x v="4"/>
  </r>
  <r>
    <x v="53"/>
    <x v="10101"/>
    <x v="4"/>
  </r>
  <r>
    <x v="55"/>
    <x v="10102"/>
    <x v="0"/>
  </r>
  <r>
    <x v="0"/>
    <x v="10103"/>
    <x v="2"/>
  </r>
  <r>
    <x v="6"/>
    <x v="10104"/>
    <x v="2"/>
  </r>
  <r>
    <x v="25"/>
    <x v="10105"/>
    <x v="4"/>
  </r>
  <r>
    <x v="2"/>
    <x v="10106"/>
    <x v="0"/>
  </r>
  <r>
    <x v="38"/>
    <x v="10107"/>
    <x v="0"/>
  </r>
  <r>
    <x v="57"/>
    <x v="10108"/>
    <x v="0"/>
  </r>
  <r>
    <x v="5"/>
    <x v="10109"/>
    <x v="2"/>
  </r>
  <r>
    <x v="24"/>
    <x v="10110"/>
    <x v="0"/>
  </r>
  <r>
    <x v="2"/>
    <x v="10111"/>
    <x v="3"/>
  </r>
  <r>
    <x v="33"/>
    <x v="10112"/>
    <x v="3"/>
  </r>
  <r>
    <x v="65"/>
    <x v="10113"/>
    <x v="3"/>
  </r>
  <r>
    <x v="0"/>
    <x v="10114"/>
    <x v="0"/>
  </r>
  <r>
    <x v="2"/>
    <x v="10115"/>
    <x v="3"/>
  </r>
  <r>
    <x v="16"/>
    <x v="10116"/>
    <x v="4"/>
  </r>
  <r>
    <x v="0"/>
    <x v="10117"/>
    <x v="1"/>
  </r>
  <r>
    <x v="6"/>
    <x v="10118"/>
    <x v="3"/>
  </r>
  <r>
    <x v="3"/>
    <x v="10119"/>
    <x v="4"/>
  </r>
  <r>
    <x v="15"/>
    <x v="10120"/>
    <x v="4"/>
  </r>
  <r>
    <x v="2"/>
    <x v="10121"/>
    <x v="3"/>
  </r>
  <r>
    <x v="25"/>
    <x v="10122"/>
    <x v="4"/>
  </r>
  <r>
    <x v="16"/>
    <x v="10123"/>
    <x v="3"/>
  </r>
  <r>
    <x v="0"/>
    <x v="10124"/>
    <x v="2"/>
  </r>
  <r>
    <x v="2"/>
    <x v="10125"/>
    <x v="2"/>
  </r>
  <r>
    <x v="15"/>
    <x v="10126"/>
    <x v="4"/>
  </r>
  <r>
    <x v="39"/>
    <x v="10127"/>
    <x v="2"/>
  </r>
  <r>
    <x v="15"/>
    <x v="10128"/>
    <x v="0"/>
  </r>
  <r>
    <x v="25"/>
    <x v="10129"/>
    <x v="2"/>
  </r>
  <r>
    <x v="15"/>
    <x v="10130"/>
    <x v="0"/>
  </r>
  <r>
    <x v="6"/>
    <x v="10131"/>
    <x v="3"/>
  </r>
  <r>
    <x v="25"/>
    <x v="10132"/>
    <x v="1"/>
  </r>
  <r>
    <x v="38"/>
    <x v="10133"/>
    <x v="0"/>
  </r>
  <r>
    <x v="0"/>
    <x v="10134"/>
    <x v="4"/>
  </r>
  <r>
    <x v="0"/>
    <x v="10134"/>
    <x v="0"/>
  </r>
  <r>
    <x v="4"/>
    <x v="10135"/>
    <x v="1"/>
  </r>
  <r>
    <x v="2"/>
    <x v="10136"/>
    <x v="0"/>
  </r>
  <r>
    <x v="2"/>
    <x v="10137"/>
    <x v="0"/>
  </r>
  <r>
    <x v="6"/>
    <x v="10138"/>
    <x v="2"/>
  </r>
  <r>
    <x v="0"/>
    <x v="10139"/>
    <x v="0"/>
  </r>
  <r>
    <x v="6"/>
    <x v="10140"/>
    <x v="2"/>
  </r>
  <r>
    <x v="16"/>
    <x v="10141"/>
    <x v="1"/>
  </r>
  <r>
    <x v="2"/>
    <x v="10142"/>
    <x v="4"/>
  </r>
  <r>
    <x v="45"/>
    <x v="10143"/>
    <x v="4"/>
  </r>
  <r>
    <x v="25"/>
    <x v="10144"/>
    <x v="4"/>
  </r>
  <r>
    <x v="2"/>
    <x v="10145"/>
    <x v="1"/>
  </r>
  <r>
    <x v="0"/>
    <x v="10146"/>
    <x v="1"/>
  </r>
  <r>
    <x v="15"/>
    <x v="10147"/>
    <x v="0"/>
  </r>
  <r>
    <x v="21"/>
    <x v="10148"/>
    <x v="2"/>
  </r>
  <r>
    <x v="12"/>
    <x v="10149"/>
    <x v="3"/>
  </r>
  <r>
    <x v="24"/>
    <x v="10150"/>
    <x v="4"/>
  </r>
  <r>
    <x v="0"/>
    <x v="10151"/>
    <x v="5"/>
  </r>
  <r>
    <x v="6"/>
    <x v="10152"/>
    <x v="3"/>
  </r>
  <r>
    <x v="28"/>
    <x v="10153"/>
    <x v="0"/>
  </r>
  <r>
    <x v="112"/>
    <x v="10154"/>
    <x v="2"/>
  </r>
  <r>
    <x v="27"/>
    <x v="10155"/>
    <x v="3"/>
  </r>
  <r>
    <x v="2"/>
    <x v="10156"/>
    <x v="3"/>
  </r>
  <r>
    <x v="4"/>
    <x v="10157"/>
    <x v="0"/>
  </r>
  <r>
    <x v="25"/>
    <x v="10158"/>
    <x v="3"/>
  </r>
  <r>
    <x v="15"/>
    <x v="10159"/>
    <x v="0"/>
  </r>
  <r>
    <x v="2"/>
    <x v="10160"/>
    <x v="3"/>
  </r>
  <r>
    <x v="27"/>
    <x v="10161"/>
    <x v="0"/>
  </r>
  <r>
    <x v="38"/>
    <x v="10162"/>
    <x v="0"/>
  </r>
  <r>
    <x v="30"/>
    <x v="10162"/>
    <x v="0"/>
  </r>
  <r>
    <x v="6"/>
    <x v="10163"/>
    <x v="3"/>
  </r>
  <r>
    <x v="16"/>
    <x v="10164"/>
    <x v="3"/>
  </r>
  <r>
    <x v="6"/>
    <x v="10165"/>
    <x v="1"/>
  </r>
  <r>
    <x v="5"/>
    <x v="10166"/>
    <x v="2"/>
  </r>
  <r>
    <x v="2"/>
    <x v="10167"/>
    <x v="4"/>
  </r>
  <r>
    <x v="5"/>
    <x v="10168"/>
    <x v="0"/>
  </r>
  <r>
    <x v="6"/>
    <x v="10169"/>
    <x v="0"/>
  </r>
  <r>
    <x v="18"/>
    <x v="10170"/>
    <x v="0"/>
  </r>
  <r>
    <x v="17"/>
    <x v="10170"/>
    <x v="2"/>
  </r>
  <r>
    <x v="0"/>
    <x v="10171"/>
    <x v="0"/>
  </r>
  <r>
    <x v="21"/>
    <x v="10172"/>
    <x v="0"/>
  </r>
  <r>
    <x v="0"/>
    <x v="10173"/>
    <x v="2"/>
  </r>
  <r>
    <x v="38"/>
    <x v="10174"/>
    <x v="0"/>
  </r>
  <r>
    <x v="4"/>
    <x v="10175"/>
    <x v="3"/>
  </r>
  <r>
    <x v="18"/>
    <x v="10176"/>
    <x v="2"/>
  </r>
  <r>
    <x v="5"/>
    <x v="10177"/>
    <x v="3"/>
  </r>
  <r>
    <x v="4"/>
    <x v="10177"/>
    <x v="2"/>
  </r>
  <r>
    <x v="55"/>
    <x v="10178"/>
    <x v="4"/>
  </r>
  <r>
    <x v="38"/>
    <x v="10178"/>
    <x v="0"/>
  </r>
  <r>
    <x v="9"/>
    <x v="10178"/>
    <x v="3"/>
  </r>
  <r>
    <x v="0"/>
    <x v="10179"/>
    <x v="3"/>
  </r>
  <r>
    <x v="23"/>
    <x v="10180"/>
    <x v="2"/>
  </r>
  <r>
    <x v="18"/>
    <x v="10181"/>
    <x v="3"/>
  </r>
  <r>
    <x v="0"/>
    <x v="10182"/>
    <x v="2"/>
  </r>
  <r>
    <x v="0"/>
    <x v="10183"/>
    <x v="0"/>
  </r>
  <r>
    <x v="40"/>
    <x v="10184"/>
    <x v="0"/>
  </r>
  <r>
    <x v="21"/>
    <x v="10185"/>
    <x v="2"/>
  </r>
  <r>
    <x v="25"/>
    <x v="10186"/>
    <x v="4"/>
  </r>
  <r>
    <x v="4"/>
    <x v="10187"/>
    <x v="3"/>
  </r>
  <r>
    <x v="6"/>
    <x v="10188"/>
    <x v="3"/>
  </r>
  <r>
    <x v="51"/>
    <x v="10189"/>
    <x v="1"/>
  </r>
  <r>
    <x v="23"/>
    <x v="10190"/>
    <x v="0"/>
  </r>
  <r>
    <x v="2"/>
    <x v="10191"/>
    <x v="2"/>
  </r>
  <r>
    <x v="2"/>
    <x v="10192"/>
    <x v="2"/>
  </r>
  <r>
    <x v="16"/>
    <x v="10193"/>
    <x v="3"/>
  </r>
  <r>
    <x v="15"/>
    <x v="10194"/>
    <x v="1"/>
  </r>
  <r>
    <x v="20"/>
    <x v="10195"/>
    <x v="2"/>
  </r>
  <r>
    <x v="2"/>
    <x v="10196"/>
    <x v="3"/>
  </r>
  <r>
    <x v="25"/>
    <x v="10197"/>
    <x v="3"/>
  </r>
  <r>
    <x v="0"/>
    <x v="10197"/>
    <x v="0"/>
  </r>
  <r>
    <x v="9"/>
    <x v="10198"/>
    <x v="2"/>
  </r>
  <r>
    <x v="0"/>
    <x v="10199"/>
    <x v="2"/>
  </r>
  <r>
    <x v="0"/>
    <x v="10200"/>
    <x v="2"/>
  </r>
  <r>
    <x v="0"/>
    <x v="10201"/>
    <x v="2"/>
  </r>
  <r>
    <x v="24"/>
    <x v="10202"/>
    <x v="2"/>
  </r>
  <r>
    <x v="0"/>
    <x v="10202"/>
    <x v="4"/>
  </r>
  <r>
    <x v="0"/>
    <x v="10202"/>
    <x v="5"/>
  </r>
  <r>
    <x v="0"/>
    <x v="10202"/>
    <x v="2"/>
  </r>
  <r>
    <x v="0"/>
    <x v="10203"/>
    <x v="0"/>
  </r>
  <r>
    <x v="23"/>
    <x v="10204"/>
    <x v="3"/>
  </r>
  <r>
    <x v="2"/>
    <x v="10205"/>
    <x v="1"/>
  </r>
  <r>
    <x v="5"/>
    <x v="10206"/>
    <x v="2"/>
  </r>
  <r>
    <x v="38"/>
    <x v="10207"/>
    <x v="4"/>
  </r>
  <r>
    <x v="4"/>
    <x v="10208"/>
    <x v="0"/>
  </r>
  <r>
    <x v="21"/>
    <x v="10209"/>
    <x v="3"/>
  </r>
  <r>
    <x v="2"/>
    <x v="10210"/>
    <x v="2"/>
  </r>
  <r>
    <x v="0"/>
    <x v="10211"/>
    <x v="0"/>
  </r>
  <r>
    <x v="5"/>
    <x v="10212"/>
    <x v="3"/>
  </r>
  <r>
    <x v="21"/>
    <x v="10213"/>
    <x v="0"/>
  </r>
  <r>
    <x v="0"/>
    <x v="10214"/>
    <x v="2"/>
  </r>
  <r>
    <x v="16"/>
    <x v="10215"/>
    <x v="1"/>
  </r>
  <r>
    <x v="36"/>
    <x v="10216"/>
    <x v="2"/>
  </r>
  <r>
    <x v="12"/>
    <x v="10217"/>
    <x v="0"/>
  </r>
  <r>
    <x v="6"/>
    <x v="10218"/>
    <x v="1"/>
  </r>
  <r>
    <x v="25"/>
    <x v="10219"/>
    <x v="4"/>
  </r>
  <r>
    <x v="24"/>
    <x v="10220"/>
    <x v="4"/>
  </r>
  <r>
    <x v="55"/>
    <x v="10221"/>
    <x v="0"/>
  </r>
  <r>
    <x v="3"/>
    <x v="10222"/>
    <x v="0"/>
  </r>
  <r>
    <x v="0"/>
    <x v="10223"/>
    <x v="0"/>
  </r>
  <r>
    <x v="8"/>
    <x v="10224"/>
    <x v="3"/>
  </r>
  <r>
    <x v="17"/>
    <x v="10225"/>
    <x v="4"/>
  </r>
  <r>
    <x v="2"/>
    <x v="10226"/>
    <x v="4"/>
  </r>
  <r>
    <x v="6"/>
    <x v="10227"/>
    <x v="3"/>
  </r>
  <r>
    <x v="2"/>
    <x v="10228"/>
    <x v="4"/>
  </r>
  <r>
    <x v="0"/>
    <x v="10229"/>
    <x v="3"/>
  </r>
  <r>
    <x v="24"/>
    <x v="10230"/>
    <x v="2"/>
  </r>
  <r>
    <x v="2"/>
    <x v="10231"/>
    <x v="1"/>
  </r>
  <r>
    <x v="5"/>
    <x v="10232"/>
    <x v="3"/>
  </r>
  <r>
    <x v="2"/>
    <x v="10233"/>
    <x v="4"/>
  </r>
  <r>
    <x v="0"/>
    <x v="10234"/>
    <x v="3"/>
  </r>
  <r>
    <x v="6"/>
    <x v="10235"/>
    <x v="2"/>
  </r>
  <r>
    <x v="2"/>
    <x v="10236"/>
    <x v="2"/>
  </r>
  <r>
    <x v="25"/>
    <x v="10237"/>
    <x v="4"/>
  </r>
  <r>
    <x v="17"/>
    <x v="10238"/>
    <x v="3"/>
  </r>
  <r>
    <x v="4"/>
    <x v="10239"/>
    <x v="1"/>
  </r>
  <r>
    <x v="48"/>
    <x v="10240"/>
    <x v="3"/>
  </r>
  <r>
    <x v="3"/>
    <x v="10241"/>
    <x v="4"/>
  </r>
  <r>
    <x v="0"/>
    <x v="10241"/>
    <x v="2"/>
  </r>
  <r>
    <x v="2"/>
    <x v="10242"/>
    <x v="3"/>
  </r>
  <r>
    <x v="4"/>
    <x v="10243"/>
    <x v="0"/>
  </r>
  <r>
    <x v="19"/>
    <x v="10244"/>
    <x v="0"/>
  </r>
  <r>
    <x v="2"/>
    <x v="10245"/>
    <x v="0"/>
  </r>
  <r>
    <x v="6"/>
    <x v="10246"/>
    <x v="2"/>
  </r>
  <r>
    <x v="29"/>
    <x v="10247"/>
    <x v="4"/>
  </r>
  <r>
    <x v="2"/>
    <x v="10248"/>
    <x v="3"/>
  </r>
  <r>
    <x v="9"/>
    <x v="10249"/>
    <x v="3"/>
  </r>
  <r>
    <x v="4"/>
    <x v="10250"/>
    <x v="2"/>
  </r>
  <r>
    <x v="26"/>
    <x v="10251"/>
    <x v="3"/>
  </r>
  <r>
    <x v="51"/>
    <x v="10252"/>
    <x v="3"/>
  </r>
  <r>
    <x v="16"/>
    <x v="10253"/>
    <x v="4"/>
  </r>
  <r>
    <x v="4"/>
    <x v="10254"/>
    <x v="1"/>
  </r>
  <r>
    <x v="9"/>
    <x v="10255"/>
    <x v="0"/>
  </r>
  <r>
    <x v="15"/>
    <x v="10256"/>
    <x v="4"/>
  </r>
  <r>
    <x v="109"/>
    <x v="10257"/>
    <x v="0"/>
  </r>
  <r>
    <x v="15"/>
    <x v="10258"/>
    <x v="0"/>
  </r>
  <r>
    <x v="8"/>
    <x v="10259"/>
    <x v="3"/>
  </r>
  <r>
    <x v="25"/>
    <x v="10260"/>
    <x v="3"/>
  </r>
  <r>
    <x v="9"/>
    <x v="10261"/>
    <x v="4"/>
  </r>
  <r>
    <x v="2"/>
    <x v="10262"/>
    <x v="2"/>
  </r>
  <r>
    <x v="0"/>
    <x v="10263"/>
    <x v="2"/>
  </r>
  <r>
    <x v="2"/>
    <x v="10264"/>
    <x v="1"/>
  </r>
  <r>
    <x v="25"/>
    <x v="10265"/>
    <x v="4"/>
  </r>
  <r>
    <x v="38"/>
    <x v="10266"/>
    <x v="0"/>
  </r>
  <r>
    <x v="0"/>
    <x v="10267"/>
    <x v="3"/>
  </r>
  <r>
    <x v="2"/>
    <x v="10268"/>
    <x v="4"/>
  </r>
  <r>
    <x v="0"/>
    <x v="10269"/>
    <x v="3"/>
  </r>
  <r>
    <x v="5"/>
    <x v="10270"/>
    <x v="3"/>
  </r>
  <r>
    <x v="39"/>
    <x v="10271"/>
    <x v="3"/>
  </r>
  <r>
    <x v="0"/>
    <x v="10271"/>
    <x v="2"/>
  </r>
  <r>
    <x v="2"/>
    <x v="10272"/>
    <x v="2"/>
  </r>
  <r>
    <x v="4"/>
    <x v="10273"/>
    <x v="1"/>
  </r>
  <r>
    <x v="2"/>
    <x v="10274"/>
    <x v="2"/>
  </r>
  <r>
    <x v="0"/>
    <x v="10275"/>
    <x v="4"/>
  </r>
  <r>
    <x v="9"/>
    <x v="10276"/>
    <x v="3"/>
  </r>
  <r>
    <x v="0"/>
    <x v="10277"/>
    <x v="2"/>
  </r>
  <r>
    <x v="16"/>
    <x v="10278"/>
    <x v="3"/>
  </r>
  <r>
    <x v="34"/>
    <x v="10279"/>
    <x v="2"/>
  </r>
  <r>
    <x v="25"/>
    <x v="10280"/>
    <x v="1"/>
  </r>
  <r>
    <x v="2"/>
    <x v="10281"/>
    <x v="4"/>
  </r>
  <r>
    <x v="2"/>
    <x v="10282"/>
    <x v="3"/>
  </r>
  <r>
    <x v="6"/>
    <x v="10283"/>
    <x v="0"/>
  </r>
  <r>
    <x v="2"/>
    <x v="10284"/>
    <x v="3"/>
  </r>
  <r>
    <x v="1"/>
    <x v="10285"/>
    <x v="1"/>
  </r>
  <r>
    <x v="100"/>
    <x v="10286"/>
    <x v="0"/>
  </r>
  <r>
    <x v="16"/>
    <x v="10287"/>
    <x v="0"/>
  </r>
  <r>
    <x v="38"/>
    <x v="10288"/>
    <x v="3"/>
  </r>
  <r>
    <x v="16"/>
    <x v="10289"/>
    <x v="1"/>
  </r>
  <r>
    <x v="2"/>
    <x v="10290"/>
    <x v="0"/>
  </r>
  <r>
    <x v="6"/>
    <x v="10291"/>
    <x v="3"/>
  </r>
  <r>
    <x v="6"/>
    <x v="10292"/>
    <x v="3"/>
  </r>
  <r>
    <x v="2"/>
    <x v="10293"/>
    <x v="2"/>
  </r>
  <r>
    <x v="2"/>
    <x v="10294"/>
    <x v="3"/>
  </r>
  <r>
    <x v="16"/>
    <x v="10295"/>
    <x v="1"/>
  </r>
  <r>
    <x v="16"/>
    <x v="10296"/>
    <x v="4"/>
  </r>
  <r>
    <x v="93"/>
    <x v="10297"/>
    <x v="3"/>
  </r>
  <r>
    <x v="6"/>
    <x v="10298"/>
    <x v="0"/>
  </r>
  <r>
    <x v="16"/>
    <x v="10299"/>
    <x v="3"/>
  </r>
  <r>
    <x v="5"/>
    <x v="10300"/>
    <x v="2"/>
  </r>
  <r>
    <x v="6"/>
    <x v="10301"/>
    <x v="3"/>
  </r>
  <r>
    <x v="2"/>
    <x v="10302"/>
    <x v="0"/>
  </r>
  <r>
    <x v="11"/>
    <x v="10303"/>
    <x v="1"/>
  </r>
  <r>
    <x v="5"/>
    <x v="10304"/>
    <x v="2"/>
  </r>
  <r>
    <x v="0"/>
    <x v="10305"/>
    <x v="2"/>
  </r>
  <r>
    <x v="0"/>
    <x v="10306"/>
    <x v="4"/>
  </r>
  <r>
    <x v="24"/>
    <x v="10307"/>
    <x v="0"/>
  </r>
  <r>
    <x v="16"/>
    <x v="10308"/>
    <x v="2"/>
  </r>
  <r>
    <x v="5"/>
    <x v="10309"/>
    <x v="2"/>
  </r>
  <r>
    <x v="40"/>
    <x v="10310"/>
    <x v="0"/>
  </r>
  <r>
    <x v="16"/>
    <x v="10311"/>
    <x v="0"/>
  </r>
  <r>
    <x v="6"/>
    <x v="10312"/>
    <x v="4"/>
  </r>
  <r>
    <x v="2"/>
    <x v="10313"/>
    <x v="0"/>
  </r>
  <r>
    <x v="0"/>
    <x v="10314"/>
    <x v="0"/>
  </r>
  <r>
    <x v="11"/>
    <x v="10315"/>
    <x v="0"/>
  </r>
  <r>
    <x v="9"/>
    <x v="10315"/>
    <x v="2"/>
  </r>
  <r>
    <x v="0"/>
    <x v="10316"/>
    <x v="0"/>
  </r>
  <r>
    <x v="23"/>
    <x v="10317"/>
    <x v="0"/>
  </r>
  <r>
    <x v="0"/>
    <x v="10318"/>
    <x v="3"/>
  </r>
  <r>
    <x v="4"/>
    <x v="10319"/>
    <x v="3"/>
  </r>
  <r>
    <x v="4"/>
    <x v="10320"/>
    <x v="1"/>
  </r>
  <r>
    <x v="12"/>
    <x v="10321"/>
    <x v="0"/>
  </r>
  <r>
    <x v="6"/>
    <x v="10322"/>
    <x v="3"/>
  </r>
  <r>
    <x v="7"/>
    <x v="10323"/>
    <x v="4"/>
  </r>
  <r>
    <x v="9"/>
    <x v="10324"/>
    <x v="3"/>
  </r>
  <r>
    <x v="0"/>
    <x v="10325"/>
    <x v="2"/>
  </r>
  <r>
    <x v="41"/>
    <x v="10326"/>
    <x v="3"/>
  </r>
  <r>
    <x v="0"/>
    <x v="10327"/>
    <x v="4"/>
  </r>
  <r>
    <x v="0"/>
    <x v="10328"/>
    <x v="0"/>
  </r>
  <r>
    <x v="6"/>
    <x v="10329"/>
    <x v="1"/>
  </r>
  <r>
    <x v="26"/>
    <x v="10330"/>
    <x v="2"/>
  </r>
  <r>
    <x v="9"/>
    <x v="10331"/>
    <x v="0"/>
  </r>
  <r>
    <x v="5"/>
    <x v="10332"/>
    <x v="3"/>
  </r>
  <r>
    <x v="2"/>
    <x v="10333"/>
    <x v="4"/>
  </r>
  <r>
    <x v="2"/>
    <x v="10333"/>
    <x v="3"/>
  </r>
  <r>
    <x v="0"/>
    <x v="10334"/>
    <x v="3"/>
  </r>
  <r>
    <x v="52"/>
    <x v="10335"/>
    <x v="4"/>
  </r>
  <r>
    <x v="27"/>
    <x v="10336"/>
    <x v="2"/>
  </r>
  <r>
    <x v="24"/>
    <x v="10337"/>
    <x v="3"/>
  </r>
  <r>
    <x v="2"/>
    <x v="10338"/>
    <x v="0"/>
  </r>
  <r>
    <x v="2"/>
    <x v="10339"/>
    <x v="4"/>
  </r>
  <r>
    <x v="3"/>
    <x v="10340"/>
    <x v="4"/>
  </r>
  <r>
    <x v="25"/>
    <x v="10341"/>
    <x v="3"/>
  </r>
  <r>
    <x v="34"/>
    <x v="10342"/>
    <x v="1"/>
  </r>
  <r>
    <x v="2"/>
    <x v="10343"/>
    <x v="3"/>
  </r>
  <r>
    <x v="0"/>
    <x v="10344"/>
    <x v="0"/>
  </r>
  <r>
    <x v="4"/>
    <x v="10345"/>
    <x v="3"/>
  </r>
  <r>
    <x v="36"/>
    <x v="10346"/>
    <x v="3"/>
  </r>
  <r>
    <x v="2"/>
    <x v="10347"/>
    <x v="3"/>
  </r>
  <r>
    <x v="21"/>
    <x v="10348"/>
    <x v="3"/>
  </r>
  <r>
    <x v="5"/>
    <x v="10349"/>
    <x v="3"/>
  </r>
  <r>
    <x v="39"/>
    <x v="10350"/>
    <x v="2"/>
  </r>
  <r>
    <x v="2"/>
    <x v="10351"/>
    <x v="0"/>
  </r>
  <r>
    <x v="21"/>
    <x v="10352"/>
    <x v="2"/>
  </r>
  <r>
    <x v="26"/>
    <x v="10353"/>
    <x v="3"/>
  </r>
  <r>
    <x v="2"/>
    <x v="10354"/>
    <x v="2"/>
  </r>
  <r>
    <x v="36"/>
    <x v="10355"/>
    <x v="3"/>
  </r>
  <r>
    <x v="0"/>
    <x v="10356"/>
    <x v="3"/>
  </r>
  <r>
    <x v="2"/>
    <x v="10357"/>
    <x v="0"/>
  </r>
  <r>
    <x v="2"/>
    <x v="10358"/>
    <x v="0"/>
  </r>
  <r>
    <x v="2"/>
    <x v="10359"/>
    <x v="3"/>
  </r>
  <r>
    <x v="0"/>
    <x v="10360"/>
    <x v="2"/>
  </r>
  <r>
    <x v="5"/>
    <x v="10361"/>
    <x v="2"/>
  </r>
  <r>
    <x v="16"/>
    <x v="10362"/>
    <x v="4"/>
  </r>
  <r>
    <x v="2"/>
    <x v="10363"/>
    <x v="2"/>
  </r>
  <r>
    <x v="0"/>
    <x v="10364"/>
    <x v="2"/>
  </r>
  <r>
    <x v="4"/>
    <x v="10365"/>
    <x v="2"/>
  </r>
  <r>
    <x v="0"/>
    <x v="10366"/>
    <x v="2"/>
  </r>
  <r>
    <x v="16"/>
    <x v="10367"/>
    <x v="1"/>
  </r>
  <r>
    <x v="2"/>
    <x v="10368"/>
    <x v="2"/>
  </r>
  <r>
    <x v="6"/>
    <x v="10369"/>
    <x v="3"/>
  </r>
  <r>
    <x v="25"/>
    <x v="10370"/>
    <x v="4"/>
  </r>
  <r>
    <x v="0"/>
    <x v="10371"/>
    <x v="3"/>
  </r>
  <r>
    <x v="0"/>
    <x v="10372"/>
    <x v="2"/>
  </r>
  <r>
    <x v="6"/>
    <x v="10373"/>
    <x v="2"/>
  </r>
  <r>
    <x v="48"/>
    <x v="10374"/>
    <x v="3"/>
  </r>
  <r>
    <x v="2"/>
    <x v="10375"/>
    <x v="2"/>
  </r>
  <r>
    <x v="2"/>
    <x v="10376"/>
    <x v="0"/>
  </r>
  <r>
    <x v="25"/>
    <x v="10377"/>
    <x v="1"/>
  </r>
  <r>
    <x v="16"/>
    <x v="10378"/>
    <x v="3"/>
  </r>
  <r>
    <x v="27"/>
    <x v="10379"/>
    <x v="3"/>
  </r>
  <r>
    <x v="3"/>
    <x v="10380"/>
    <x v="3"/>
  </r>
  <r>
    <x v="2"/>
    <x v="10381"/>
    <x v="3"/>
  </r>
  <r>
    <x v="61"/>
    <x v="10382"/>
    <x v="3"/>
  </r>
  <r>
    <x v="2"/>
    <x v="10383"/>
    <x v="0"/>
  </r>
  <r>
    <x v="40"/>
    <x v="10384"/>
    <x v="2"/>
  </r>
  <r>
    <x v="0"/>
    <x v="10385"/>
    <x v="2"/>
  </r>
  <r>
    <x v="26"/>
    <x v="10386"/>
    <x v="1"/>
  </r>
  <r>
    <x v="33"/>
    <x v="10387"/>
    <x v="4"/>
  </r>
  <r>
    <x v="0"/>
    <x v="10387"/>
    <x v="2"/>
  </r>
  <r>
    <x v="11"/>
    <x v="10388"/>
    <x v="3"/>
  </r>
  <r>
    <x v="9"/>
    <x v="10389"/>
    <x v="2"/>
  </r>
  <r>
    <x v="6"/>
    <x v="10390"/>
    <x v="2"/>
  </r>
  <r>
    <x v="2"/>
    <x v="10391"/>
    <x v="2"/>
  </r>
  <r>
    <x v="2"/>
    <x v="10392"/>
    <x v="4"/>
  </r>
  <r>
    <x v="2"/>
    <x v="10393"/>
    <x v="1"/>
  </r>
  <r>
    <x v="2"/>
    <x v="10394"/>
    <x v="1"/>
  </r>
  <r>
    <x v="2"/>
    <x v="10395"/>
    <x v="3"/>
  </r>
  <r>
    <x v="34"/>
    <x v="10396"/>
    <x v="3"/>
  </r>
  <r>
    <x v="25"/>
    <x v="10397"/>
    <x v="1"/>
  </r>
  <r>
    <x v="38"/>
    <x v="10398"/>
    <x v="1"/>
  </r>
  <r>
    <x v="38"/>
    <x v="10399"/>
    <x v="4"/>
  </r>
  <r>
    <x v="2"/>
    <x v="10400"/>
    <x v="3"/>
  </r>
  <r>
    <x v="2"/>
    <x v="10401"/>
    <x v="3"/>
  </r>
  <r>
    <x v="6"/>
    <x v="10402"/>
    <x v="2"/>
  </r>
  <r>
    <x v="2"/>
    <x v="10403"/>
    <x v="1"/>
  </r>
  <r>
    <x v="76"/>
    <x v="10404"/>
    <x v="0"/>
  </r>
  <r>
    <x v="6"/>
    <x v="10405"/>
    <x v="1"/>
  </r>
  <r>
    <x v="4"/>
    <x v="10406"/>
    <x v="3"/>
  </r>
  <r>
    <x v="9"/>
    <x v="10407"/>
    <x v="3"/>
  </r>
  <r>
    <x v="38"/>
    <x v="10408"/>
    <x v="0"/>
  </r>
  <r>
    <x v="9"/>
    <x v="10409"/>
    <x v="3"/>
  </r>
  <r>
    <x v="5"/>
    <x v="10410"/>
    <x v="2"/>
  </r>
  <r>
    <x v="21"/>
    <x v="10411"/>
    <x v="2"/>
  </r>
  <r>
    <x v="9"/>
    <x v="10412"/>
    <x v="2"/>
  </r>
  <r>
    <x v="4"/>
    <x v="10413"/>
    <x v="3"/>
  </r>
  <r>
    <x v="55"/>
    <x v="10414"/>
    <x v="4"/>
  </r>
  <r>
    <x v="36"/>
    <x v="10415"/>
    <x v="2"/>
  </r>
  <r>
    <x v="55"/>
    <x v="10416"/>
    <x v="3"/>
  </r>
  <r>
    <x v="2"/>
    <x v="10417"/>
    <x v="3"/>
  </r>
  <r>
    <x v="2"/>
    <x v="10418"/>
    <x v="3"/>
  </r>
  <r>
    <x v="12"/>
    <x v="10419"/>
    <x v="4"/>
  </r>
  <r>
    <x v="4"/>
    <x v="10420"/>
    <x v="4"/>
  </r>
  <r>
    <x v="0"/>
    <x v="10421"/>
    <x v="2"/>
  </r>
  <r>
    <x v="0"/>
    <x v="10422"/>
    <x v="2"/>
  </r>
  <r>
    <x v="98"/>
    <x v="10423"/>
    <x v="3"/>
  </r>
  <r>
    <x v="2"/>
    <x v="10424"/>
    <x v="0"/>
  </r>
  <r>
    <x v="16"/>
    <x v="10425"/>
    <x v="3"/>
  </r>
  <r>
    <x v="0"/>
    <x v="10426"/>
    <x v="3"/>
  </r>
  <r>
    <x v="5"/>
    <x v="10427"/>
    <x v="2"/>
  </r>
  <r>
    <x v="5"/>
    <x v="10428"/>
    <x v="2"/>
  </r>
  <r>
    <x v="16"/>
    <x v="10429"/>
    <x v="2"/>
  </r>
  <r>
    <x v="0"/>
    <x v="10430"/>
    <x v="0"/>
  </r>
  <r>
    <x v="40"/>
    <x v="10431"/>
    <x v="1"/>
  </r>
  <r>
    <x v="9"/>
    <x v="10432"/>
    <x v="1"/>
  </r>
  <r>
    <x v="4"/>
    <x v="10433"/>
    <x v="1"/>
  </r>
  <r>
    <x v="3"/>
    <x v="10434"/>
    <x v="3"/>
  </r>
  <r>
    <x v="16"/>
    <x v="10435"/>
    <x v="0"/>
  </r>
  <r>
    <x v="0"/>
    <x v="10436"/>
    <x v="0"/>
  </r>
  <r>
    <x v="0"/>
    <x v="10437"/>
    <x v="0"/>
  </r>
  <r>
    <x v="0"/>
    <x v="10438"/>
    <x v="0"/>
  </r>
  <r>
    <x v="28"/>
    <x v="10439"/>
    <x v="3"/>
  </r>
  <r>
    <x v="24"/>
    <x v="10440"/>
    <x v="2"/>
  </r>
  <r>
    <x v="2"/>
    <x v="10441"/>
    <x v="0"/>
  </r>
  <r>
    <x v="20"/>
    <x v="10442"/>
    <x v="4"/>
  </r>
  <r>
    <x v="0"/>
    <x v="10443"/>
    <x v="0"/>
  </r>
  <r>
    <x v="2"/>
    <x v="10444"/>
    <x v="4"/>
  </r>
  <r>
    <x v="15"/>
    <x v="10445"/>
    <x v="4"/>
  </r>
  <r>
    <x v="19"/>
    <x v="10446"/>
    <x v="2"/>
  </r>
  <r>
    <x v="5"/>
    <x v="10447"/>
    <x v="4"/>
  </r>
  <r>
    <x v="24"/>
    <x v="10448"/>
    <x v="0"/>
  </r>
  <r>
    <x v="0"/>
    <x v="10449"/>
    <x v="4"/>
  </r>
  <r>
    <x v="3"/>
    <x v="10450"/>
    <x v="2"/>
  </r>
  <r>
    <x v="16"/>
    <x v="10451"/>
    <x v="1"/>
  </r>
  <r>
    <x v="36"/>
    <x v="10452"/>
    <x v="4"/>
  </r>
  <r>
    <x v="0"/>
    <x v="10453"/>
    <x v="3"/>
  </r>
  <r>
    <x v="10"/>
    <x v="10454"/>
    <x v="4"/>
  </r>
  <r>
    <x v="9"/>
    <x v="10455"/>
    <x v="4"/>
  </r>
  <r>
    <x v="2"/>
    <x v="10456"/>
    <x v="0"/>
  </r>
  <r>
    <x v="2"/>
    <x v="10457"/>
    <x v="2"/>
  </r>
  <r>
    <x v="2"/>
    <x v="10458"/>
    <x v="0"/>
  </r>
  <r>
    <x v="2"/>
    <x v="10459"/>
    <x v="2"/>
  </r>
  <r>
    <x v="23"/>
    <x v="10460"/>
    <x v="4"/>
  </r>
  <r>
    <x v="4"/>
    <x v="10461"/>
    <x v="2"/>
  </r>
  <r>
    <x v="2"/>
    <x v="10462"/>
    <x v="3"/>
  </r>
  <r>
    <x v="2"/>
    <x v="10463"/>
    <x v="3"/>
  </r>
  <r>
    <x v="25"/>
    <x v="10464"/>
    <x v="3"/>
  </r>
  <r>
    <x v="2"/>
    <x v="10465"/>
    <x v="2"/>
  </r>
  <r>
    <x v="16"/>
    <x v="10466"/>
    <x v="2"/>
  </r>
  <r>
    <x v="24"/>
    <x v="10467"/>
    <x v="3"/>
  </r>
  <r>
    <x v="38"/>
    <x v="10468"/>
    <x v="4"/>
  </r>
  <r>
    <x v="36"/>
    <x v="10469"/>
    <x v="1"/>
  </r>
  <r>
    <x v="9"/>
    <x v="10470"/>
    <x v="3"/>
  </r>
  <r>
    <x v="26"/>
    <x v="10471"/>
    <x v="4"/>
  </r>
  <r>
    <x v="0"/>
    <x v="10472"/>
    <x v="2"/>
  </r>
  <r>
    <x v="16"/>
    <x v="10473"/>
    <x v="1"/>
  </r>
  <r>
    <x v="0"/>
    <x v="10474"/>
    <x v="0"/>
  </r>
  <r>
    <x v="6"/>
    <x v="10475"/>
    <x v="2"/>
  </r>
  <r>
    <x v="16"/>
    <x v="10476"/>
    <x v="3"/>
  </r>
  <r>
    <x v="20"/>
    <x v="10477"/>
    <x v="2"/>
  </r>
  <r>
    <x v="6"/>
    <x v="10478"/>
    <x v="2"/>
  </r>
  <r>
    <x v="36"/>
    <x v="10479"/>
    <x v="3"/>
  </r>
  <r>
    <x v="9"/>
    <x v="10480"/>
    <x v="2"/>
  </r>
  <r>
    <x v="2"/>
    <x v="10481"/>
    <x v="3"/>
  </r>
  <r>
    <x v="24"/>
    <x v="10482"/>
    <x v="4"/>
  </r>
  <r>
    <x v="25"/>
    <x v="10483"/>
    <x v="1"/>
  </r>
  <r>
    <x v="36"/>
    <x v="10484"/>
    <x v="2"/>
  </r>
  <r>
    <x v="5"/>
    <x v="10485"/>
    <x v="3"/>
  </r>
  <r>
    <x v="2"/>
    <x v="10486"/>
    <x v="3"/>
  </r>
  <r>
    <x v="16"/>
    <x v="10487"/>
    <x v="4"/>
  </r>
  <r>
    <x v="2"/>
    <x v="10488"/>
    <x v="2"/>
  </r>
  <r>
    <x v="0"/>
    <x v="10489"/>
    <x v="3"/>
  </r>
  <r>
    <x v="79"/>
    <x v="10490"/>
    <x v="3"/>
  </r>
  <r>
    <x v="5"/>
    <x v="10491"/>
    <x v="2"/>
  </r>
  <r>
    <x v="0"/>
    <x v="10492"/>
    <x v="2"/>
  </r>
  <r>
    <x v="0"/>
    <x v="10493"/>
    <x v="4"/>
  </r>
  <r>
    <x v="0"/>
    <x v="10494"/>
    <x v="3"/>
  </r>
  <r>
    <x v="9"/>
    <x v="10495"/>
    <x v="0"/>
  </r>
  <r>
    <x v="2"/>
    <x v="10496"/>
    <x v="1"/>
  </r>
  <r>
    <x v="0"/>
    <x v="10497"/>
    <x v="2"/>
  </r>
  <r>
    <x v="0"/>
    <x v="10498"/>
    <x v="3"/>
  </r>
  <r>
    <x v="16"/>
    <x v="10499"/>
    <x v="4"/>
  </r>
  <r>
    <x v="2"/>
    <x v="10500"/>
    <x v="3"/>
  </r>
  <r>
    <x v="2"/>
    <x v="10501"/>
    <x v="3"/>
  </r>
  <r>
    <x v="21"/>
    <x v="10502"/>
    <x v="2"/>
  </r>
  <r>
    <x v="15"/>
    <x v="10503"/>
    <x v="0"/>
  </r>
  <r>
    <x v="0"/>
    <x v="10504"/>
    <x v="2"/>
  </r>
  <r>
    <x v="0"/>
    <x v="10505"/>
    <x v="2"/>
  </r>
  <r>
    <x v="25"/>
    <x v="10506"/>
    <x v="3"/>
  </r>
  <r>
    <x v="2"/>
    <x v="10507"/>
    <x v="4"/>
  </r>
  <r>
    <x v="19"/>
    <x v="10508"/>
    <x v="2"/>
  </r>
  <r>
    <x v="2"/>
    <x v="10509"/>
    <x v="3"/>
  </r>
  <r>
    <x v="2"/>
    <x v="10510"/>
    <x v="3"/>
  </r>
  <r>
    <x v="2"/>
    <x v="10511"/>
    <x v="4"/>
  </r>
  <r>
    <x v="6"/>
    <x v="10512"/>
    <x v="3"/>
  </r>
  <r>
    <x v="13"/>
    <x v="10513"/>
    <x v="2"/>
  </r>
  <r>
    <x v="2"/>
    <x v="10514"/>
    <x v="2"/>
  </r>
  <r>
    <x v="0"/>
    <x v="10515"/>
    <x v="2"/>
  </r>
  <r>
    <x v="25"/>
    <x v="10516"/>
    <x v="0"/>
  </r>
  <r>
    <x v="2"/>
    <x v="10517"/>
    <x v="4"/>
  </r>
  <r>
    <x v="0"/>
    <x v="10518"/>
    <x v="2"/>
  </r>
  <r>
    <x v="2"/>
    <x v="10519"/>
    <x v="0"/>
  </r>
  <r>
    <x v="2"/>
    <x v="10520"/>
    <x v="3"/>
  </r>
  <r>
    <x v="0"/>
    <x v="10521"/>
    <x v="2"/>
  </r>
  <r>
    <x v="2"/>
    <x v="10522"/>
    <x v="0"/>
  </r>
  <r>
    <x v="23"/>
    <x v="10522"/>
    <x v="0"/>
  </r>
  <r>
    <x v="17"/>
    <x v="10523"/>
    <x v="3"/>
  </r>
  <r>
    <x v="38"/>
    <x v="10524"/>
    <x v="3"/>
  </r>
  <r>
    <x v="6"/>
    <x v="10525"/>
    <x v="2"/>
  </r>
  <r>
    <x v="2"/>
    <x v="10526"/>
    <x v="2"/>
  </r>
  <r>
    <x v="16"/>
    <x v="10527"/>
    <x v="3"/>
  </r>
  <r>
    <x v="0"/>
    <x v="10528"/>
    <x v="2"/>
  </r>
  <r>
    <x v="9"/>
    <x v="10529"/>
    <x v="1"/>
  </r>
  <r>
    <x v="0"/>
    <x v="10530"/>
    <x v="0"/>
  </r>
  <r>
    <x v="5"/>
    <x v="10531"/>
    <x v="3"/>
  </r>
  <r>
    <x v="2"/>
    <x v="10532"/>
    <x v="3"/>
  </r>
  <r>
    <x v="2"/>
    <x v="10533"/>
    <x v="3"/>
  </r>
  <r>
    <x v="9"/>
    <x v="10534"/>
    <x v="3"/>
  </r>
  <r>
    <x v="38"/>
    <x v="10535"/>
    <x v="4"/>
  </r>
  <r>
    <x v="0"/>
    <x v="10536"/>
    <x v="3"/>
  </r>
  <r>
    <x v="6"/>
    <x v="10537"/>
    <x v="4"/>
  </r>
  <r>
    <x v="44"/>
    <x v="10538"/>
    <x v="0"/>
  </r>
  <r>
    <x v="2"/>
    <x v="10539"/>
    <x v="3"/>
  </r>
  <r>
    <x v="16"/>
    <x v="10540"/>
    <x v="2"/>
  </r>
  <r>
    <x v="0"/>
    <x v="10541"/>
    <x v="3"/>
  </r>
  <r>
    <x v="4"/>
    <x v="10542"/>
    <x v="1"/>
  </r>
  <r>
    <x v="6"/>
    <x v="10543"/>
    <x v="3"/>
  </r>
  <r>
    <x v="0"/>
    <x v="10544"/>
    <x v="2"/>
  </r>
  <r>
    <x v="24"/>
    <x v="10545"/>
    <x v="2"/>
  </r>
  <r>
    <x v="16"/>
    <x v="10546"/>
    <x v="1"/>
  </r>
  <r>
    <x v="0"/>
    <x v="10547"/>
    <x v="2"/>
  </r>
  <r>
    <x v="0"/>
    <x v="10548"/>
    <x v="2"/>
  </r>
  <r>
    <x v="6"/>
    <x v="10549"/>
    <x v="3"/>
  </r>
  <r>
    <x v="0"/>
    <x v="10550"/>
    <x v="2"/>
  </r>
  <r>
    <x v="2"/>
    <x v="10551"/>
    <x v="2"/>
  </r>
  <r>
    <x v="6"/>
    <x v="10552"/>
    <x v="2"/>
  </r>
  <r>
    <x v="2"/>
    <x v="10553"/>
    <x v="3"/>
  </r>
  <r>
    <x v="6"/>
    <x v="10554"/>
    <x v="3"/>
  </r>
  <r>
    <x v="2"/>
    <x v="10555"/>
    <x v="2"/>
  </r>
  <r>
    <x v="2"/>
    <x v="10556"/>
    <x v="3"/>
  </r>
  <r>
    <x v="9"/>
    <x v="10557"/>
    <x v="4"/>
  </r>
  <r>
    <x v="0"/>
    <x v="10558"/>
    <x v="3"/>
  </r>
  <r>
    <x v="0"/>
    <x v="10559"/>
    <x v="3"/>
  </r>
  <r>
    <x v="2"/>
    <x v="10560"/>
    <x v="3"/>
  </r>
  <r>
    <x v="2"/>
    <x v="10561"/>
    <x v="4"/>
  </r>
  <r>
    <x v="16"/>
    <x v="10562"/>
    <x v="4"/>
  </r>
  <r>
    <x v="0"/>
    <x v="10563"/>
    <x v="0"/>
  </r>
  <r>
    <x v="2"/>
    <x v="10564"/>
    <x v="3"/>
  </r>
  <r>
    <x v="25"/>
    <x v="10565"/>
    <x v="3"/>
  </r>
  <r>
    <x v="7"/>
    <x v="10566"/>
    <x v="3"/>
  </r>
  <r>
    <x v="5"/>
    <x v="10567"/>
    <x v="3"/>
  </r>
  <r>
    <x v="6"/>
    <x v="10568"/>
    <x v="0"/>
  </r>
  <r>
    <x v="1"/>
    <x v="10569"/>
    <x v="2"/>
  </r>
  <r>
    <x v="12"/>
    <x v="10570"/>
    <x v="0"/>
  </r>
  <r>
    <x v="2"/>
    <x v="10571"/>
    <x v="4"/>
  </r>
  <r>
    <x v="6"/>
    <x v="10572"/>
    <x v="2"/>
  </r>
  <r>
    <x v="5"/>
    <x v="10573"/>
    <x v="4"/>
  </r>
  <r>
    <x v="11"/>
    <x v="10574"/>
    <x v="1"/>
  </r>
  <r>
    <x v="41"/>
    <x v="10575"/>
    <x v="4"/>
  </r>
  <r>
    <x v="0"/>
    <x v="10576"/>
    <x v="0"/>
  </r>
  <r>
    <x v="19"/>
    <x v="10577"/>
    <x v="3"/>
  </r>
  <r>
    <x v="7"/>
    <x v="10578"/>
    <x v="4"/>
  </r>
  <r>
    <x v="2"/>
    <x v="10579"/>
    <x v="4"/>
  </r>
  <r>
    <x v="6"/>
    <x v="10580"/>
    <x v="2"/>
  </r>
  <r>
    <x v="16"/>
    <x v="10581"/>
    <x v="2"/>
  </r>
  <r>
    <x v="2"/>
    <x v="10582"/>
    <x v="1"/>
  </r>
  <r>
    <x v="2"/>
    <x v="10583"/>
    <x v="2"/>
  </r>
  <r>
    <x v="2"/>
    <x v="10584"/>
    <x v="0"/>
  </r>
  <r>
    <x v="9"/>
    <x v="10585"/>
    <x v="2"/>
  </r>
  <r>
    <x v="0"/>
    <x v="10586"/>
    <x v="2"/>
  </r>
  <r>
    <x v="8"/>
    <x v="10587"/>
    <x v="3"/>
  </r>
  <r>
    <x v="0"/>
    <x v="10588"/>
    <x v="0"/>
  </r>
  <r>
    <x v="6"/>
    <x v="10589"/>
    <x v="3"/>
  </r>
  <r>
    <x v="9"/>
    <x v="10590"/>
    <x v="1"/>
  </r>
  <r>
    <x v="38"/>
    <x v="10591"/>
    <x v="2"/>
  </r>
  <r>
    <x v="43"/>
    <x v="10592"/>
    <x v="4"/>
  </r>
  <r>
    <x v="46"/>
    <x v="10593"/>
    <x v="4"/>
  </r>
  <r>
    <x v="2"/>
    <x v="10594"/>
    <x v="2"/>
  </r>
  <r>
    <x v="2"/>
    <x v="10595"/>
    <x v="3"/>
  </r>
  <r>
    <x v="27"/>
    <x v="10596"/>
    <x v="4"/>
  </r>
  <r>
    <x v="0"/>
    <x v="10597"/>
    <x v="2"/>
  </r>
  <r>
    <x v="24"/>
    <x v="10598"/>
    <x v="3"/>
  </r>
  <r>
    <x v="6"/>
    <x v="10599"/>
    <x v="2"/>
  </r>
  <r>
    <x v="0"/>
    <x v="10600"/>
    <x v="2"/>
  </r>
  <r>
    <x v="33"/>
    <x v="10601"/>
    <x v="0"/>
  </r>
  <r>
    <x v="2"/>
    <x v="10602"/>
    <x v="4"/>
  </r>
  <r>
    <x v="2"/>
    <x v="10603"/>
    <x v="2"/>
  </r>
  <r>
    <x v="19"/>
    <x v="10604"/>
    <x v="1"/>
  </r>
  <r>
    <x v="2"/>
    <x v="10605"/>
    <x v="2"/>
  </r>
  <r>
    <x v="16"/>
    <x v="10606"/>
    <x v="0"/>
  </r>
  <r>
    <x v="15"/>
    <x v="10607"/>
    <x v="3"/>
  </r>
  <r>
    <x v="38"/>
    <x v="10608"/>
    <x v="3"/>
  </r>
  <r>
    <x v="2"/>
    <x v="10609"/>
    <x v="0"/>
  </r>
  <r>
    <x v="6"/>
    <x v="10610"/>
    <x v="0"/>
  </r>
  <r>
    <x v="23"/>
    <x v="10611"/>
    <x v="3"/>
  </r>
  <r>
    <x v="2"/>
    <x v="10612"/>
    <x v="1"/>
  </r>
  <r>
    <x v="2"/>
    <x v="10613"/>
    <x v="1"/>
  </r>
  <r>
    <x v="2"/>
    <x v="10614"/>
    <x v="1"/>
  </r>
  <r>
    <x v="21"/>
    <x v="10615"/>
    <x v="2"/>
  </r>
  <r>
    <x v="6"/>
    <x v="10616"/>
    <x v="3"/>
  </r>
  <r>
    <x v="28"/>
    <x v="10617"/>
    <x v="2"/>
  </r>
  <r>
    <x v="0"/>
    <x v="10618"/>
    <x v="0"/>
  </r>
  <r>
    <x v="9"/>
    <x v="10619"/>
    <x v="3"/>
  </r>
  <r>
    <x v="2"/>
    <x v="10620"/>
    <x v="3"/>
  </r>
  <r>
    <x v="2"/>
    <x v="10621"/>
    <x v="0"/>
  </r>
  <r>
    <x v="6"/>
    <x v="10622"/>
    <x v="2"/>
  </r>
  <r>
    <x v="45"/>
    <x v="10623"/>
    <x v="4"/>
  </r>
  <r>
    <x v="2"/>
    <x v="10624"/>
    <x v="1"/>
  </r>
  <r>
    <x v="2"/>
    <x v="10625"/>
    <x v="2"/>
  </r>
  <r>
    <x v="0"/>
    <x v="10626"/>
    <x v="2"/>
  </r>
  <r>
    <x v="6"/>
    <x v="10627"/>
    <x v="1"/>
  </r>
  <r>
    <x v="25"/>
    <x v="10628"/>
    <x v="3"/>
  </r>
  <r>
    <x v="25"/>
    <x v="10629"/>
    <x v="0"/>
  </r>
  <r>
    <x v="4"/>
    <x v="10630"/>
    <x v="3"/>
  </r>
  <r>
    <x v="2"/>
    <x v="10631"/>
    <x v="3"/>
  </r>
  <r>
    <x v="23"/>
    <x v="10632"/>
    <x v="0"/>
  </r>
  <r>
    <x v="79"/>
    <x v="10633"/>
    <x v="0"/>
  </r>
  <r>
    <x v="57"/>
    <x v="10634"/>
    <x v="0"/>
  </r>
  <r>
    <x v="2"/>
    <x v="10635"/>
    <x v="4"/>
  </r>
  <r>
    <x v="24"/>
    <x v="10636"/>
    <x v="1"/>
  </r>
  <r>
    <x v="19"/>
    <x v="10637"/>
    <x v="1"/>
  </r>
  <r>
    <x v="9"/>
    <x v="10638"/>
    <x v="2"/>
  </r>
  <r>
    <x v="26"/>
    <x v="10639"/>
    <x v="3"/>
  </r>
  <r>
    <x v="0"/>
    <x v="10639"/>
    <x v="1"/>
  </r>
  <r>
    <x v="2"/>
    <x v="10640"/>
    <x v="2"/>
  </r>
  <r>
    <x v="25"/>
    <x v="10641"/>
    <x v="3"/>
  </r>
  <r>
    <x v="2"/>
    <x v="10642"/>
    <x v="0"/>
  </r>
  <r>
    <x v="5"/>
    <x v="10643"/>
    <x v="3"/>
  </r>
  <r>
    <x v="33"/>
    <x v="10644"/>
    <x v="3"/>
  </r>
  <r>
    <x v="16"/>
    <x v="10645"/>
    <x v="0"/>
  </r>
  <r>
    <x v="5"/>
    <x v="10646"/>
    <x v="2"/>
  </r>
  <r>
    <x v="0"/>
    <x v="10647"/>
    <x v="2"/>
  </r>
  <r>
    <x v="2"/>
    <x v="10648"/>
    <x v="2"/>
  </r>
  <r>
    <x v="55"/>
    <x v="10649"/>
    <x v="0"/>
  </r>
  <r>
    <x v="25"/>
    <x v="10650"/>
    <x v="0"/>
  </r>
  <r>
    <x v="33"/>
    <x v="10651"/>
    <x v="3"/>
  </r>
  <r>
    <x v="2"/>
    <x v="10652"/>
    <x v="3"/>
  </r>
  <r>
    <x v="9"/>
    <x v="10653"/>
    <x v="1"/>
  </r>
  <r>
    <x v="6"/>
    <x v="10654"/>
    <x v="3"/>
  </r>
  <r>
    <x v="5"/>
    <x v="10655"/>
    <x v="2"/>
  </r>
  <r>
    <x v="18"/>
    <x v="10656"/>
    <x v="0"/>
  </r>
  <r>
    <x v="15"/>
    <x v="10657"/>
    <x v="2"/>
  </r>
  <r>
    <x v="36"/>
    <x v="10658"/>
    <x v="1"/>
  </r>
  <r>
    <x v="2"/>
    <x v="10659"/>
    <x v="3"/>
  </r>
  <r>
    <x v="2"/>
    <x v="10660"/>
    <x v="4"/>
  </r>
  <r>
    <x v="2"/>
    <x v="10661"/>
    <x v="4"/>
  </r>
  <r>
    <x v="6"/>
    <x v="10662"/>
    <x v="2"/>
  </r>
  <r>
    <x v="2"/>
    <x v="10663"/>
    <x v="3"/>
  </r>
  <r>
    <x v="2"/>
    <x v="10664"/>
    <x v="3"/>
  </r>
  <r>
    <x v="0"/>
    <x v="10665"/>
    <x v="0"/>
  </r>
  <r>
    <x v="2"/>
    <x v="10666"/>
    <x v="4"/>
  </r>
  <r>
    <x v="2"/>
    <x v="10667"/>
    <x v="4"/>
  </r>
  <r>
    <x v="20"/>
    <x v="10668"/>
    <x v="3"/>
  </r>
  <r>
    <x v="25"/>
    <x v="10669"/>
    <x v="4"/>
  </r>
  <r>
    <x v="6"/>
    <x v="10670"/>
    <x v="0"/>
  </r>
  <r>
    <x v="6"/>
    <x v="10671"/>
    <x v="3"/>
  </r>
  <r>
    <x v="15"/>
    <x v="10672"/>
    <x v="3"/>
  </r>
  <r>
    <x v="9"/>
    <x v="10673"/>
    <x v="2"/>
  </r>
  <r>
    <x v="5"/>
    <x v="10674"/>
    <x v="2"/>
  </r>
  <r>
    <x v="25"/>
    <x v="10675"/>
    <x v="3"/>
  </r>
  <r>
    <x v="6"/>
    <x v="10676"/>
    <x v="4"/>
  </r>
  <r>
    <x v="36"/>
    <x v="10677"/>
    <x v="2"/>
  </r>
  <r>
    <x v="2"/>
    <x v="10678"/>
    <x v="2"/>
  </r>
  <r>
    <x v="9"/>
    <x v="10679"/>
    <x v="0"/>
  </r>
  <r>
    <x v="2"/>
    <x v="10680"/>
    <x v="2"/>
  </r>
  <r>
    <x v="25"/>
    <x v="10681"/>
    <x v="1"/>
  </r>
  <r>
    <x v="0"/>
    <x v="10682"/>
    <x v="1"/>
  </r>
  <r>
    <x v="4"/>
    <x v="10683"/>
    <x v="2"/>
  </r>
  <r>
    <x v="19"/>
    <x v="10684"/>
    <x v="2"/>
  </r>
  <r>
    <x v="2"/>
    <x v="10685"/>
    <x v="3"/>
  </r>
  <r>
    <x v="2"/>
    <x v="10686"/>
    <x v="3"/>
  </r>
  <r>
    <x v="6"/>
    <x v="10687"/>
    <x v="2"/>
  </r>
  <r>
    <x v="6"/>
    <x v="10688"/>
    <x v="3"/>
  </r>
  <r>
    <x v="35"/>
    <x v="10689"/>
    <x v="2"/>
  </r>
  <r>
    <x v="6"/>
    <x v="10690"/>
    <x v="3"/>
  </r>
  <r>
    <x v="44"/>
    <x v="10691"/>
    <x v="3"/>
  </r>
  <r>
    <x v="5"/>
    <x v="10692"/>
    <x v="3"/>
  </r>
  <r>
    <x v="25"/>
    <x v="10693"/>
    <x v="1"/>
  </r>
  <r>
    <x v="16"/>
    <x v="10694"/>
    <x v="3"/>
  </r>
  <r>
    <x v="9"/>
    <x v="10695"/>
    <x v="2"/>
  </r>
  <r>
    <x v="0"/>
    <x v="10696"/>
    <x v="0"/>
  </r>
  <r>
    <x v="0"/>
    <x v="10697"/>
    <x v="0"/>
  </r>
  <r>
    <x v="2"/>
    <x v="10698"/>
    <x v="3"/>
  </r>
  <r>
    <x v="2"/>
    <x v="10699"/>
    <x v="1"/>
  </r>
  <r>
    <x v="0"/>
    <x v="10700"/>
    <x v="3"/>
  </r>
  <r>
    <x v="2"/>
    <x v="10701"/>
    <x v="0"/>
  </r>
  <r>
    <x v="6"/>
    <x v="10702"/>
    <x v="4"/>
  </r>
  <r>
    <x v="2"/>
    <x v="10703"/>
    <x v="3"/>
  </r>
  <r>
    <x v="2"/>
    <x v="10704"/>
    <x v="3"/>
  </r>
  <r>
    <x v="25"/>
    <x v="10705"/>
    <x v="4"/>
  </r>
  <r>
    <x v="4"/>
    <x v="10706"/>
    <x v="3"/>
  </r>
  <r>
    <x v="27"/>
    <x v="10707"/>
    <x v="4"/>
  </r>
  <r>
    <x v="24"/>
    <x v="10708"/>
    <x v="3"/>
  </r>
  <r>
    <x v="6"/>
    <x v="10709"/>
    <x v="1"/>
  </r>
  <r>
    <x v="0"/>
    <x v="10710"/>
    <x v="2"/>
  </r>
  <r>
    <x v="6"/>
    <x v="10711"/>
    <x v="0"/>
  </r>
  <r>
    <x v="2"/>
    <x v="10712"/>
    <x v="2"/>
  </r>
  <r>
    <x v="24"/>
    <x v="10713"/>
    <x v="3"/>
  </r>
  <r>
    <x v="38"/>
    <x v="10714"/>
    <x v="1"/>
  </r>
  <r>
    <x v="9"/>
    <x v="10715"/>
    <x v="3"/>
  </r>
  <r>
    <x v="9"/>
    <x v="10716"/>
    <x v="2"/>
  </r>
  <r>
    <x v="9"/>
    <x v="10717"/>
    <x v="3"/>
  </r>
  <r>
    <x v="5"/>
    <x v="10718"/>
    <x v="4"/>
  </r>
  <r>
    <x v="16"/>
    <x v="10719"/>
    <x v="2"/>
  </r>
  <r>
    <x v="36"/>
    <x v="10720"/>
    <x v="3"/>
  </r>
  <r>
    <x v="25"/>
    <x v="10721"/>
    <x v="4"/>
  </r>
  <r>
    <x v="55"/>
    <x v="10722"/>
    <x v="4"/>
  </r>
  <r>
    <x v="5"/>
    <x v="10723"/>
    <x v="2"/>
  </r>
  <r>
    <x v="2"/>
    <x v="10724"/>
    <x v="4"/>
  </r>
  <r>
    <x v="2"/>
    <x v="10725"/>
    <x v="4"/>
  </r>
  <r>
    <x v="36"/>
    <x v="10726"/>
    <x v="3"/>
  </r>
  <r>
    <x v="2"/>
    <x v="10727"/>
    <x v="2"/>
  </r>
  <r>
    <x v="2"/>
    <x v="10728"/>
    <x v="2"/>
  </r>
  <r>
    <x v="16"/>
    <x v="10729"/>
    <x v="3"/>
  </r>
  <r>
    <x v="2"/>
    <x v="10730"/>
    <x v="2"/>
  </r>
  <r>
    <x v="5"/>
    <x v="10731"/>
    <x v="3"/>
  </r>
  <r>
    <x v="2"/>
    <x v="10732"/>
    <x v="3"/>
  </r>
  <r>
    <x v="2"/>
    <x v="10733"/>
    <x v="2"/>
  </r>
  <r>
    <x v="6"/>
    <x v="10734"/>
    <x v="4"/>
  </r>
  <r>
    <x v="6"/>
    <x v="10735"/>
    <x v="2"/>
  </r>
  <r>
    <x v="6"/>
    <x v="10736"/>
    <x v="1"/>
  </r>
  <r>
    <x v="85"/>
    <x v="10737"/>
    <x v="2"/>
  </r>
  <r>
    <x v="2"/>
    <x v="10738"/>
    <x v="4"/>
  </r>
  <r>
    <x v="36"/>
    <x v="10739"/>
    <x v="3"/>
  </r>
  <r>
    <x v="0"/>
    <x v="10740"/>
    <x v="2"/>
  </r>
  <r>
    <x v="14"/>
    <x v="10741"/>
    <x v="0"/>
  </r>
  <r>
    <x v="33"/>
    <x v="10742"/>
    <x v="3"/>
  </r>
  <r>
    <x v="2"/>
    <x v="10743"/>
    <x v="4"/>
  </r>
  <r>
    <x v="2"/>
    <x v="10744"/>
    <x v="3"/>
  </r>
  <r>
    <x v="2"/>
    <x v="10745"/>
    <x v="2"/>
  </r>
  <r>
    <x v="21"/>
    <x v="10746"/>
    <x v="3"/>
  </r>
  <r>
    <x v="4"/>
    <x v="10747"/>
    <x v="3"/>
  </r>
  <r>
    <x v="6"/>
    <x v="10748"/>
    <x v="1"/>
  </r>
  <r>
    <x v="0"/>
    <x v="10749"/>
    <x v="2"/>
  </r>
  <r>
    <x v="2"/>
    <x v="10750"/>
    <x v="3"/>
  </r>
  <r>
    <x v="15"/>
    <x v="10751"/>
    <x v="0"/>
  </r>
  <r>
    <x v="4"/>
    <x v="10752"/>
    <x v="3"/>
  </r>
  <r>
    <x v="3"/>
    <x v="10753"/>
    <x v="0"/>
  </r>
  <r>
    <x v="22"/>
    <x v="10754"/>
    <x v="1"/>
  </r>
  <r>
    <x v="2"/>
    <x v="10755"/>
    <x v="0"/>
  </r>
  <r>
    <x v="36"/>
    <x v="10756"/>
    <x v="3"/>
  </r>
  <r>
    <x v="33"/>
    <x v="10757"/>
    <x v="3"/>
  </r>
  <r>
    <x v="48"/>
    <x v="10758"/>
    <x v="3"/>
  </r>
  <r>
    <x v="2"/>
    <x v="10759"/>
    <x v="3"/>
  </r>
  <r>
    <x v="15"/>
    <x v="10760"/>
    <x v="0"/>
  </r>
  <r>
    <x v="9"/>
    <x v="10761"/>
    <x v="1"/>
  </r>
  <r>
    <x v="38"/>
    <x v="10762"/>
    <x v="4"/>
  </r>
  <r>
    <x v="6"/>
    <x v="10763"/>
    <x v="4"/>
  </r>
  <r>
    <x v="2"/>
    <x v="10764"/>
    <x v="4"/>
  </r>
  <r>
    <x v="5"/>
    <x v="10765"/>
    <x v="1"/>
  </r>
  <r>
    <x v="38"/>
    <x v="10766"/>
    <x v="1"/>
  </r>
  <r>
    <x v="18"/>
    <x v="10767"/>
    <x v="0"/>
  </r>
  <r>
    <x v="2"/>
    <x v="10768"/>
    <x v="3"/>
  </r>
  <r>
    <x v="9"/>
    <x v="10769"/>
    <x v="3"/>
  </r>
  <r>
    <x v="23"/>
    <x v="10770"/>
    <x v="2"/>
  </r>
  <r>
    <x v="4"/>
    <x v="10771"/>
    <x v="3"/>
  </r>
  <r>
    <x v="81"/>
    <x v="10772"/>
    <x v="1"/>
  </r>
  <r>
    <x v="25"/>
    <x v="10773"/>
    <x v="3"/>
  </r>
  <r>
    <x v="34"/>
    <x v="10774"/>
    <x v="4"/>
  </r>
  <r>
    <x v="21"/>
    <x v="10775"/>
    <x v="2"/>
  </r>
  <r>
    <x v="6"/>
    <x v="10776"/>
    <x v="0"/>
  </r>
  <r>
    <x v="2"/>
    <x v="10777"/>
    <x v="2"/>
  </r>
  <r>
    <x v="9"/>
    <x v="10778"/>
    <x v="2"/>
  </r>
  <r>
    <x v="5"/>
    <x v="10779"/>
    <x v="3"/>
  </r>
  <r>
    <x v="2"/>
    <x v="10780"/>
    <x v="0"/>
  </r>
  <r>
    <x v="16"/>
    <x v="10781"/>
    <x v="1"/>
  </r>
  <r>
    <x v="9"/>
    <x v="10782"/>
    <x v="3"/>
  </r>
  <r>
    <x v="9"/>
    <x v="10783"/>
    <x v="0"/>
  </r>
  <r>
    <x v="16"/>
    <x v="10784"/>
    <x v="0"/>
  </r>
  <r>
    <x v="24"/>
    <x v="10785"/>
    <x v="0"/>
  </r>
  <r>
    <x v="9"/>
    <x v="10786"/>
    <x v="2"/>
  </r>
  <r>
    <x v="2"/>
    <x v="10787"/>
    <x v="3"/>
  </r>
  <r>
    <x v="2"/>
    <x v="10788"/>
    <x v="3"/>
  </r>
  <r>
    <x v="6"/>
    <x v="10789"/>
    <x v="2"/>
  </r>
  <r>
    <x v="4"/>
    <x v="10790"/>
    <x v="3"/>
  </r>
  <r>
    <x v="6"/>
    <x v="10791"/>
    <x v="0"/>
  </r>
  <r>
    <x v="2"/>
    <x v="10792"/>
    <x v="3"/>
  </r>
  <r>
    <x v="36"/>
    <x v="10793"/>
    <x v="2"/>
  </r>
  <r>
    <x v="16"/>
    <x v="10794"/>
    <x v="4"/>
  </r>
  <r>
    <x v="23"/>
    <x v="10795"/>
    <x v="0"/>
  </r>
  <r>
    <x v="2"/>
    <x v="10796"/>
    <x v="2"/>
  </r>
  <r>
    <x v="2"/>
    <x v="10797"/>
    <x v="0"/>
  </r>
  <r>
    <x v="6"/>
    <x v="10798"/>
    <x v="3"/>
  </r>
  <r>
    <x v="2"/>
    <x v="10799"/>
    <x v="1"/>
  </r>
  <r>
    <x v="63"/>
    <x v="10800"/>
    <x v="0"/>
  </r>
  <r>
    <x v="21"/>
    <x v="10801"/>
    <x v="3"/>
  </r>
  <r>
    <x v="2"/>
    <x v="10802"/>
    <x v="3"/>
  </r>
  <r>
    <x v="2"/>
    <x v="10803"/>
    <x v="4"/>
  </r>
  <r>
    <x v="16"/>
    <x v="10804"/>
    <x v="1"/>
  </r>
  <r>
    <x v="67"/>
    <x v="10805"/>
    <x v="4"/>
  </r>
  <r>
    <x v="8"/>
    <x v="10806"/>
    <x v="3"/>
  </r>
  <r>
    <x v="24"/>
    <x v="10807"/>
    <x v="0"/>
  </r>
  <r>
    <x v="17"/>
    <x v="10808"/>
    <x v="3"/>
  </r>
  <r>
    <x v="2"/>
    <x v="10809"/>
    <x v="2"/>
  </r>
  <r>
    <x v="7"/>
    <x v="10810"/>
    <x v="3"/>
  </r>
  <r>
    <x v="0"/>
    <x v="10811"/>
    <x v="4"/>
  </r>
  <r>
    <x v="38"/>
    <x v="10812"/>
    <x v="1"/>
  </r>
  <r>
    <x v="2"/>
    <x v="10813"/>
    <x v="3"/>
  </r>
  <r>
    <x v="51"/>
    <x v="10814"/>
    <x v="0"/>
  </r>
  <r>
    <x v="6"/>
    <x v="10815"/>
    <x v="3"/>
  </r>
  <r>
    <x v="21"/>
    <x v="10816"/>
    <x v="2"/>
  </r>
  <r>
    <x v="6"/>
    <x v="10817"/>
    <x v="2"/>
  </r>
  <r>
    <x v="20"/>
    <x v="10818"/>
    <x v="3"/>
  </r>
  <r>
    <x v="6"/>
    <x v="10819"/>
    <x v="4"/>
  </r>
  <r>
    <x v="21"/>
    <x v="10820"/>
    <x v="2"/>
  </r>
  <r>
    <x v="10"/>
    <x v="10821"/>
    <x v="3"/>
  </r>
  <r>
    <x v="2"/>
    <x v="10822"/>
    <x v="3"/>
  </r>
  <r>
    <x v="0"/>
    <x v="10823"/>
    <x v="3"/>
  </r>
  <r>
    <x v="2"/>
    <x v="10824"/>
    <x v="4"/>
  </r>
  <r>
    <x v="9"/>
    <x v="10825"/>
    <x v="2"/>
  </r>
  <r>
    <x v="1"/>
    <x v="10826"/>
    <x v="3"/>
  </r>
  <r>
    <x v="6"/>
    <x v="10827"/>
    <x v="4"/>
  </r>
  <r>
    <x v="2"/>
    <x v="10828"/>
    <x v="0"/>
  </r>
  <r>
    <x v="2"/>
    <x v="10829"/>
    <x v="2"/>
  </r>
  <r>
    <x v="20"/>
    <x v="10830"/>
    <x v="3"/>
  </r>
  <r>
    <x v="5"/>
    <x v="10831"/>
    <x v="3"/>
  </r>
  <r>
    <x v="5"/>
    <x v="10832"/>
    <x v="0"/>
  </r>
  <r>
    <x v="3"/>
    <x v="10833"/>
    <x v="4"/>
  </r>
  <r>
    <x v="22"/>
    <x v="10834"/>
    <x v="3"/>
  </r>
  <r>
    <x v="0"/>
    <x v="10835"/>
    <x v="2"/>
  </r>
  <r>
    <x v="5"/>
    <x v="10836"/>
    <x v="2"/>
  </r>
  <r>
    <x v="55"/>
    <x v="10837"/>
    <x v="3"/>
  </r>
  <r>
    <x v="0"/>
    <x v="10838"/>
    <x v="2"/>
  </r>
  <r>
    <x v="21"/>
    <x v="10839"/>
    <x v="2"/>
  </r>
  <r>
    <x v="20"/>
    <x v="10840"/>
    <x v="3"/>
  </r>
  <r>
    <x v="20"/>
    <x v="10841"/>
    <x v="0"/>
  </r>
  <r>
    <x v="38"/>
    <x v="10842"/>
    <x v="0"/>
  </r>
  <r>
    <x v="3"/>
    <x v="10843"/>
    <x v="2"/>
  </r>
  <r>
    <x v="21"/>
    <x v="10844"/>
    <x v="2"/>
  </r>
  <r>
    <x v="0"/>
    <x v="10845"/>
    <x v="3"/>
  </r>
  <r>
    <x v="6"/>
    <x v="10846"/>
    <x v="2"/>
  </r>
  <r>
    <x v="2"/>
    <x v="10847"/>
    <x v="3"/>
  </r>
  <r>
    <x v="0"/>
    <x v="10848"/>
    <x v="0"/>
  </r>
  <r>
    <x v="15"/>
    <x v="10849"/>
    <x v="0"/>
  </r>
  <r>
    <x v="2"/>
    <x v="10850"/>
    <x v="1"/>
  </r>
  <r>
    <x v="0"/>
    <x v="10851"/>
    <x v="3"/>
  </r>
  <r>
    <x v="2"/>
    <x v="10852"/>
    <x v="2"/>
  </r>
  <r>
    <x v="2"/>
    <x v="10853"/>
    <x v="3"/>
  </r>
  <r>
    <x v="24"/>
    <x v="10854"/>
    <x v="3"/>
  </r>
  <r>
    <x v="79"/>
    <x v="10855"/>
    <x v="0"/>
  </r>
  <r>
    <x v="2"/>
    <x v="10856"/>
    <x v="4"/>
  </r>
  <r>
    <x v="16"/>
    <x v="10857"/>
    <x v="1"/>
  </r>
  <r>
    <x v="2"/>
    <x v="10858"/>
    <x v="4"/>
  </r>
  <r>
    <x v="33"/>
    <x v="10859"/>
    <x v="0"/>
  </r>
  <r>
    <x v="0"/>
    <x v="10860"/>
    <x v="4"/>
  </r>
  <r>
    <x v="53"/>
    <x v="10861"/>
    <x v="0"/>
  </r>
  <r>
    <x v="5"/>
    <x v="10862"/>
    <x v="0"/>
  </r>
  <r>
    <x v="2"/>
    <x v="10863"/>
    <x v="3"/>
  </r>
  <r>
    <x v="25"/>
    <x v="10864"/>
    <x v="3"/>
  </r>
  <r>
    <x v="2"/>
    <x v="10865"/>
    <x v="0"/>
  </r>
  <r>
    <x v="16"/>
    <x v="10866"/>
    <x v="3"/>
  </r>
  <r>
    <x v="6"/>
    <x v="10867"/>
    <x v="2"/>
  </r>
  <r>
    <x v="3"/>
    <x v="10868"/>
    <x v="4"/>
  </r>
  <r>
    <x v="27"/>
    <x v="10869"/>
    <x v="4"/>
  </r>
  <r>
    <x v="2"/>
    <x v="10870"/>
    <x v="2"/>
  </r>
  <r>
    <x v="23"/>
    <x v="10871"/>
    <x v="0"/>
  </r>
  <r>
    <x v="2"/>
    <x v="10872"/>
    <x v="2"/>
  </r>
  <r>
    <x v="24"/>
    <x v="10873"/>
    <x v="4"/>
  </r>
  <r>
    <x v="6"/>
    <x v="10874"/>
    <x v="2"/>
  </r>
  <r>
    <x v="2"/>
    <x v="10875"/>
    <x v="3"/>
  </r>
  <r>
    <x v="0"/>
    <x v="10876"/>
    <x v="3"/>
  </r>
  <r>
    <x v="18"/>
    <x v="10877"/>
    <x v="0"/>
  </r>
  <r>
    <x v="3"/>
    <x v="10878"/>
    <x v="4"/>
  </r>
  <r>
    <x v="24"/>
    <x v="10879"/>
    <x v="2"/>
  </r>
  <r>
    <x v="11"/>
    <x v="10880"/>
    <x v="1"/>
  </r>
  <r>
    <x v="0"/>
    <x v="10881"/>
    <x v="2"/>
  </r>
  <r>
    <x v="6"/>
    <x v="10882"/>
    <x v="2"/>
  </r>
  <r>
    <x v="13"/>
    <x v="10883"/>
    <x v="3"/>
  </r>
  <r>
    <x v="4"/>
    <x v="10884"/>
    <x v="3"/>
  </r>
  <r>
    <x v="5"/>
    <x v="10885"/>
    <x v="2"/>
  </r>
  <r>
    <x v="2"/>
    <x v="10886"/>
    <x v="3"/>
  </r>
  <r>
    <x v="44"/>
    <x v="10887"/>
    <x v="3"/>
  </r>
  <r>
    <x v="5"/>
    <x v="10888"/>
    <x v="2"/>
  </r>
  <r>
    <x v="2"/>
    <x v="10889"/>
    <x v="3"/>
  </r>
  <r>
    <x v="34"/>
    <x v="10890"/>
    <x v="4"/>
  </r>
  <r>
    <x v="41"/>
    <x v="10891"/>
    <x v="3"/>
  </r>
  <r>
    <x v="2"/>
    <x v="10892"/>
    <x v="3"/>
  </r>
  <r>
    <x v="2"/>
    <x v="10893"/>
    <x v="1"/>
  </r>
  <r>
    <x v="38"/>
    <x v="10893"/>
    <x v="0"/>
  </r>
  <r>
    <x v="12"/>
    <x v="10893"/>
    <x v="4"/>
  </r>
  <r>
    <x v="45"/>
    <x v="10893"/>
    <x v="3"/>
  </r>
  <r>
    <x v="0"/>
    <x v="10893"/>
    <x v="2"/>
  </r>
  <r>
    <x v="0"/>
    <x v="10893"/>
    <x v="0"/>
  </r>
  <r>
    <x v="18"/>
    <x v="10894"/>
    <x v="4"/>
  </r>
  <r>
    <x v="2"/>
    <x v="10895"/>
    <x v="3"/>
  </r>
  <r>
    <x v="20"/>
    <x v="10896"/>
    <x v="3"/>
  </r>
  <r>
    <x v="53"/>
    <x v="10897"/>
    <x v="4"/>
  </r>
  <r>
    <x v="4"/>
    <x v="10898"/>
    <x v="2"/>
  </r>
  <r>
    <x v="5"/>
    <x v="10899"/>
    <x v="4"/>
  </r>
  <r>
    <x v="2"/>
    <x v="10900"/>
    <x v="2"/>
  </r>
  <r>
    <x v="24"/>
    <x v="10901"/>
    <x v="2"/>
  </r>
  <r>
    <x v="6"/>
    <x v="10902"/>
    <x v="1"/>
  </r>
  <r>
    <x v="20"/>
    <x v="10903"/>
    <x v="0"/>
  </r>
  <r>
    <x v="14"/>
    <x v="10904"/>
    <x v="0"/>
  </r>
  <r>
    <x v="19"/>
    <x v="10905"/>
    <x v="3"/>
  </r>
  <r>
    <x v="6"/>
    <x v="10906"/>
    <x v="3"/>
  </r>
  <r>
    <x v="2"/>
    <x v="10907"/>
    <x v="4"/>
  </r>
  <r>
    <x v="33"/>
    <x v="10908"/>
    <x v="4"/>
  </r>
  <r>
    <x v="0"/>
    <x v="10909"/>
    <x v="0"/>
  </r>
  <r>
    <x v="36"/>
    <x v="10910"/>
    <x v="4"/>
  </r>
  <r>
    <x v="2"/>
    <x v="10911"/>
    <x v="0"/>
  </r>
  <r>
    <x v="2"/>
    <x v="10912"/>
    <x v="4"/>
  </r>
  <r>
    <x v="6"/>
    <x v="10913"/>
    <x v="1"/>
  </r>
  <r>
    <x v="24"/>
    <x v="10914"/>
    <x v="3"/>
  </r>
  <r>
    <x v="26"/>
    <x v="10915"/>
    <x v="3"/>
  </r>
  <r>
    <x v="0"/>
    <x v="10916"/>
    <x v="3"/>
  </r>
  <r>
    <x v="20"/>
    <x v="10917"/>
    <x v="3"/>
  </r>
  <r>
    <x v="6"/>
    <x v="10918"/>
    <x v="1"/>
  </r>
  <r>
    <x v="0"/>
    <x v="10919"/>
    <x v="0"/>
  </r>
  <r>
    <x v="26"/>
    <x v="10920"/>
    <x v="4"/>
  </r>
  <r>
    <x v="19"/>
    <x v="10921"/>
    <x v="4"/>
  </r>
  <r>
    <x v="21"/>
    <x v="10922"/>
    <x v="2"/>
  </r>
  <r>
    <x v="0"/>
    <x v="10923"/>
    <x v="1"/>
  </r>
  <r>
    <x v="26"/>
    <x v="10924"/>
    <x v="2"/>
  </r>
  <r>
    <x v="5"/>
    <x v="10925"/>
    <x v="3"/>
  </r>
  <r>
    <x v="16"/>
    <x v="10926"/>
    <x v="4"/>
  </r>
  <r>
    <x v="2"/>
    <x v="10927"/>
    <x v="3"/>
  </r>
  <r>
    <x v="2"/>
    <x v="10928"/>
    <x v="2"/>
  </r>
  <r>
    <x v="9"/>
    <x v="10929"/>
    <x v="2"/>
  </r>
  <r>
    <x v="25"/>
    <x v="10930"/>
    <x v="0"/>
  </r>
  <r>
    <x v="0"/>
    <x v="10931"/>
    <x v="2"/>
  </r>
  <r>
    <x v="24"/>
    <x v="10932"/>
    <x v="1"/>
  </r>
  <r>
    <x v="2"/>
    <x v="10933"/>
    <x v="1"/>
  </r>
  <r>
    <x v="4"/>
    <x v="10934"/>
    <x v="3"/>
  </r>
  <r>
    <x v="16"/>
    <x v="10935"/>
    <x v="2"/>
  </r>
  <r>
    <x v="25"/>
    <x v="10936"/>
    <x v="4"/>
  </r>
  <r>
    <x v="9"/>
    <x v="10937"/>
    <x v="2"/>
  </r>
  <r>
    <x v="5"/>
    <x v="10938"/>
    <x v="3"/>
  </r>
  <r>
    <x v="2"/>
    <x v="10939"/>
    <x v="4"/>
  </r>
  <r>
    <x v="2"/>
    <x v="10940"/>
    <x v="2"/>
  </r>
  <r>
    <x v="0"/>
    <x v="10941"/>
    <x v="0"/>
  </r>
  <r>
    <x v="0"/>
    <x v="10942"/>
    <x v="3"/>
  </r>
  <r>
    <x v="0"/>
    <x v="10943"/>
    <x v="1"/>
  </r>
  <r>
    <x v="15"/>
    <x v="10944"/>
    <x v="4"/>
  </r>
  <r>
    <x v="6"/>
    <x v="10945"/>
    <x v="4"/>
  </r>
  <r>
    <x v="39"/>
    <x v="10946"/>
    <x v="2"/>
  </r>
  <r>
    <x v="2"/>
    <x v="10947"/>
    <x v="0"/>
  </r>
  <r>
    <x v="25"/>
    <x v="10948"/>
    <x v="3"/>
  </r>
  <r>
    <x v="6"/>
    <x v="10949"/>
    <x v="3"/>
  </r>
  <r>
    <x v="21"/>
    <x v="10950"/>
    <x v="2"/>
  </r>
  <r>
    <x v="25"/>
    <x v="10951"/>
    <x v="0"/>
  </r>
  <r>
    <x v="38"/>
    <x v="10952"/>
    <x v="0"/>
  </r>
  <r>
    <x v="5"/>
    <x v="10953"/>
    <x v="2"/>
  </r>
  <r>
    <x v="0"/>
    <x v="10954"/>
    <x v="2"/>
  </r>
  <r>
    <x v="24"/>
    <x v="10955"/>
    <x v="2"/>
  </r>
  <r>
    <x v="0"/>
    <x v="10956"/>
    <x v="3"/>
  </r>
  <r>
    <x v="15"/>
    <x v="10957"/>
    <x v="0"/>
  </r>
  <r>
    <x v="65"/>
    <x v="10958"/>
    <x v="3"/>
  </r>
  <r>
    <x v="2"/>
    <x v="10959"/>
    <x v="2"/>
  </r>
  <r>
    <x v="2"/>
    <x v="10960"/>
    <x v="1"/>
  </r>
  <r>
    <x v="2"/>
    <x v="10961"/>
    <x v="4"/>
  </r>
  <r>
    <x v="6"/>
    <x v="10962"/>
    <x v="4"/>
  </r>
  <r>
    <x v="2"/>
    <x v="10963"/>
    <x v="1"/>
  </r>
  <r>
    <x v="0"/>
    <x v="10964"/>
    <x v="2"/>
  </r>
  <r>
    <x v="5"/>
    <x v="10965"/>
    <x v="2"/>
  </r>
  <r>
    <x v="19"/>
    <x v="10966"/>
    <x v="1"/>
  </r>
  <r>
    <x v="2"/>
    <x v="10967"/>
    <x v="3"/>
  </r>
  <r>
    <x v="36"/>
    <x v="10968"/>
    <x v="2"/>
  </r>
  <r>
    <x v="33"/>
    <x v="10969"/>
    <x v="0"/>
  </r>
  <r>
    <x v="25"/>
    <x v="10970"/>
    <x v="3"/>
  </r>
  <r>
    <x v="0"/>
    <x v="10971"/>
    <x v="4"/>
  </r>
  <r>
    <x v="27"/>
    <x v="10972"/>
    <x v="3"/>
  </r>
  <r>
    <x v="38"/>
    <x v="10973"/>
    <x v="1"/>
  </r>
  <r>
    <x v="2"/>
    <x v="10974"/>
    <x v="3"/>
  </r>
  <r>
    <x v="0"/>
    <x v="10975"/>
    <x v="3"/>
  </r>
  <r>
    <x v="15"/>
    <x v="10976"/>
    <x v="0"/>
  </r>
  <r>
    <x v="2"/>
    <x v="10977"/>
    <x v="3"/>
  </r>
  <r>
    <x v="49"/>
    <x v="10978"/>
    <x v="0"/>
  </r>
  <r>
    <x v="5"/>
    <x v="10979"/>
    <x v="2"/>
  </r>
  <r>
    <x v="16"/>
    <x v="10980"/>
    <x v="1"/>
  </r>
  <r>
    <x v="2"/>
    <x v="10981"/>
    <x v="4"/>
  </r>
  <r>
    <x v="0"/>
    <x v="10982"/>
    <x v="3"/>
  </r>
  <r>
    <x v="0"/>
    <x v="10983"/>
    <x v="3"/>
  </r>
  <r>
    <x v="23"/>
    <x v="10984"/>
    <x v="2"/>
  </r>
  <r>
    <x v="0"/>
    <x v="10985"/>
    <x v="3"/>
  </r>
  <r>
    <x v="2"/>
    <x v="10986"/>
    <x v="3"/>
  </r>
  <r>
    <x v="38"/>
    <x v="10987"/>
    <x v="1"/>
  </r>
  <r>
    <x v="9"/>
    <x v="10988"/>
    <x v="4"/>
  </r>
  <r>
    <x v="10"/>
    <x v="10989"/>
    <x v="3"/>
  </r>
  <r>
    <x v="20"/>
    <x v="10990"/>
    <x v="0"/>
  </r>
  <r>
    <x v="2"/>
    <x v="10991"/>
    <x v="4"/>
  </r>
  <r>
    <x v="23"/>
    <x v="10992"/>
    <x v="1"/>
  </r>
  <r>
    <x v="15"/>
    <x v="10993"/>
    <x v="0"/>
  </r>
  <r>
    <x v="40"/>
    <x v="10994"/>
    <x v="3"/>
  </r>
  <r>
    <x v="2"/>
    <x v="10995"/>
    <x v="2"/>
  </r>
  <r>
    <x v="6"/>
    <x v="10996"/>
    <x v="0"/>
  </r>
  <r>
    <x v="25"/>
    <x v="10997"/>
    <x v="0"/>
  </r>
  <r>
    <x v="2"/>
    <x v="10998"/>
    <x v="3"/>
  </r>
  <r>
    <x v="2"/>
    <x v="10999"/>
    <x v="0"/>
  </r>
  <r>
    <x v="65"/>
    <x v="11000"/>
    <x v="0"/>
  </r>
  <r>
    <x v="6"/>
    <x v="11001"/>
    <x v="3"/>
  </r>
  <r>
    <x v="35"/>
    <x v="11002"/>
    <x v="3"/>
  </r>
  <r>
    <x v="21"/>
    <x v="11003"/>
    <x v="2"/>
  </r>
  <r>
    <x v="24"/>
    <x v="11004"/>
    <x v="4"/>
  </r>
  <r>
    <x v="44"/>
    <x v="11005"/>
    <x v="3"/>
  </r>
  <r>
    <x v="2"/>
    <x v="11006"/>
    <x v="1"/>
  </r>
  <r>
    <x v="21"/>
    <x v="11007"/>
    <x v="1"/>
  </r>
  <r>
    <x v="2"/>
    <x v="11008"/>
    <x v="0"/>
  </r>
  <r>
    <x v="2"/>
    <x v="11009"/>
    <x v="4"/>
  </r>
  <r>
    <x v="27"/>
    <x v="11010"/>
    <x v="0"/>
  </r>
  <r>
    <x v="2"/>
    <x v="11011"/>
    <x v="1"/>
  </r>
  <r>
    <x v="9"/>
    <x v="11012"/>
    <x v="2"/>
  </r>
  <r>
    <x v="0"/>
    <x v="11013"/>
    <x v="0"/>
  </r>
  <r>
    <x v="101"/>
    <x v="11014"/>
    <x v="3"/>
  </r>
  <r>
    <x v="9"/>
    <x v="11015"/>
    <x v="3"/>
  </r>
  <r>
    <x v="2"/>
    <x v="11016"/>
    <x v="2"/>
  </r>
  <r>
    <x v="2"/>
    <x v="11017"/>
    <x v="0"/>
  </r>
  <r>
    <x v="16"/>
    <x v="11018"/>
    <x v="3"/>
  </r>
  <r>
    <x v="26"/>
    <x v="11019"/>
    <x v="1"/>
  </r>
  <r>
    <x v="0"/>
    <x v="11020"/>
    <x v="0"/>
  </r>
  <r>
    <x v="10"/>
    <x v="11021"/>
    <x v="2"/>
  </r>
  <r>
    <x v="40"/>
    <x v="11022"/>
    <x v="2"/>
  </r>
  <r>
    <x v="6"/>
    <x v="11023"/>
    <x v="2"/>
  </r>
  <r>
    <x v="9"/>
    <x v="11024"/>
    <x v="3"/>
  </r>
  <r>
    <x v="2"/>
    <x v="11025"/>
    <x v="3"/>
  </r>
  <r>
    <x v="0"/>
    <x v="11026"/>
    <x v="2"/>
  </r>
  <r>
    <x v="5"/>
    <x v="11027"/>
    <x v="1"/>
  </r>
  <r>
    <x v="2"/>
    <x v="11028"/>
    <x v="4"/>
  </r>
  <r>
    <x v="0"/>
    <x v="11029"/>
    <x v="3"/>
  </r>
  <r>
    <x v="2"/>
    <x v="11030"/>
    <x v="1"/>
  </r>
  <r>
    <x v="6"/>
    <x v="11031"/>
    <x v="1"/>
  </r>
  <r>
    <x v="2"/>
    <x v="11032"/>
    <x v="2"/>
  </r>
  <r>
    <x v="24"/>
    <x v="11033"/>
    <x v="3"/>
  </r>
  <r>
    <x v="6"/>
    <x v="11034"/>
    <x v="0"/>
  </r>
  <r>
    <x v="24"/>
    <x v="11035"/>
    <x v="2"/>
  </r>
  <r>
    <x v="39"/>
    <x v="11036"/>
    <x v="3"/>
  </r>
  <r>
    <x v="0"/>
    <x v="11037"/>
    <x v="1"/>
  </r>
  <r>
    <x v="2"/>
    <x v="11038"/>
    <x v="3"/>
  </r>
  <r>
    <x v="2"/>
    <x v="11039"/>
    <x v="3"/>
  </r>
  <r>
    <x v="6"/>
    <x v="11040"/>
    <x v="3"/>
  </r>
  <r>
    <x v="5"/>
    <x v="11041"/>
    <x v="2"/>
  </r>
  <r>
    <x v="14"/>
    <x v="11042"/>
    <x v="3"/>
  </r>
  <r>
    <x v="2"/>
    <x v="11043"/>
    <x v="3"/>
  </r>
  <r>
    <x v="6"/>
    <x v="11044"/>
    <x v="0"/>
  </r>
  <r>
    <x v="6"/>
    <x v="11045"/>
    <x v="0"/>
  </r>
  <r>
    <x v="9"/>
    <x v="11046"/>
    <x v="1"/>
  </r>
  <r>
    <x v="16"/>
    <x v="11047"/>
    <x v="4"/>
  </r>
  <r>
    <x v="0"/>
    <x v="11048"/>
    <x v="2"/>
  </r>
  <r>
    <x v="5"/>
    <x v="11049"/>
    <x v="3"/>
  </r>
  <r>
    <x v="6"/>
    <x v="11050"/>
    <x v="2"/>
  </r>
  <r>
    <x v="4"/>
    <x v="11051"/>
    <x v="3"/>
  </r>
  <r>
    <x v="35"/>
    <x v="11052"/>
    <x v="3"/>
  </r>
  <r>
    <x v="55"/>
    <x v="11053"/>
    <x v="0"/>
  </r>
  <r>
    <x v="2"/>
    <x v="11054"/>
    <x v="0"/>
  </r>
  <r>
    <x v="0"/>
    <x v="11055"/>
    <x v="4"/>
  </r>
  <r>
    <x v="20"/>
    <x v="11056"/>
    <x v="3"/>
  </r>
  <r>
    <x v="41"/>
    <x v="11057"/>
    <x v="2"/>
  </r>
  <r>
    <x v="34"/>
    <x v="11058"/>
    <x v="0"/>
  </r>
  <r>
    <x v="34"/>
    <x v="11059"/>
    <x v="2"/>
  </r>
  <r>
    <x v="3"/>
    <x v="11060"/>
    <x v="4"/>
  </r>
  <r>
    <x v="2"/>
    <x v="11061"/>
    <x v="4"/>
  </r>
  <r>
    <x v="2"/>
    <x v="11062"/>
    <x v="3"/>
  </r>
  <r>
    <x v="2"/>
    <x v="11063"/>
    <x v="4"/>
  </r>
  <r>
    <x v="2"/>
    <x v="11064"/>
    <x v="4"/>
  </r>
  <r>
    <x v="2"/>
    <x v="11065"/>
    <x v="3"/>
  </r>
  <r>
    <x v="47"/>
    <x v="11066"/>
    <x v="3"/>
  </r>
  <r>
    <x v="7"/>
    <x v="11066"/>
    <x v="0"/>
  </r>
  <r>
    <x v="2"/>
    <x v="11067"/>
    <x v="3"/>
  </r>
  <r>
    <x v="15"/>
    <x v="11068"/>
    <x v="0"/>
  </r>
  <r>
    <x v="0"/>
    <x v="11069"/>
    <x v="2"/>
  </r>
  <r>
    <x v="15"/>
    <x v="11070"/>
    <x v="0"/>
  </r>
  <r>
    <x v="0"/>
    <x v="11071"/>
    <x v="3"/>
  </r>
  <r>
    <x v="4"/>
    <x v="11072"/>
    <x v="1"/>
  </r>
  <r>
    <x v="12"/>
    <x v="11073"/>
    <x v="0"/>
  </r>
  <r>
    <x v="2"/>
    <x v="11074"/>
    <x v="2"/>
  </r>
  <r>
    <x v="25"/>
    <x v="11075"/>
    <x v="1"/>
  </r>
  <r>
    <x v="24"/>
    <x v="11076"/>
    <x v="0"/>
  </r>
  <r>
    <x v="23"/>
    <x v="11077"/>
    <x v="0"/>
  </r>
  <r>
    <x v="0"/>
    <x v="11078"/>
    <x v="2"/>
  </r>
  <r>
    <x v="2"/>
    <x v="11079"/>
    <x v="2"/>
  </r>
  <r>
    <x v="23"/>
    <x v="11080"/>
    <x v="1"/>
  </r>
  <r>
    <x v="13"/>
    <x v="11081"/>
    <x v="0"/>
  </r>
  <r>
    <x v="19"/>
    <x v="11082"/>
    <x v="1"/>
  </r>
  <r>
    <x v="16"/>
    <x v="11083"/>
    <x v="2"/>
  </r>
  <r>
    <x v="0"/>
    <x v="11084"/>
    <x v="0"/>
  </r>
  <r>
    <x v="55"/>
    <x v="11085"/>
    <x v="0"/>
  </r>
  <r>
    <x v="0"/>
    <x v="11086"/>
    <x v="1"/>
  </r>
  <r>
    <x v="2"/>
    <x v="11087"/>
    <x v="4"/>
  </r>
  <r>
    <x v="16"/>
    <x v="11088"/>
    <x v="1"/>
  </r>
  <r>
    <x v="36"/>
    <x v="11089"/>
    <x v="1"/>
  </r>
  <r>
    <x v="6"/>
    <x v="11090"/>
    <x v="3"/>
  </r>
  <r>
    <x v="2"/>
    <x v="11091"/>
    <x v="1"/>
  </r>
  <r>
    <x v="5"/>
    <x v="11092"/>
    <x v="3"/>
  </r>
  <r>
    <x v="23"/>
    <x v="11093"/>
    <x v="0"/>
  </r>
  <r>
    <x v="24"/>
    <x v="11094"/>
    <x v="3"/>
  </r>
  <r>
    <x v="16"/>
    <x v="11095"/>
    <x v="4"/>
  </r>
  <r>
    <x v="17"/>
    <x v="11096"/>
    <x v="3"/>
  </r>
  <r>
    <x v="0"/>
    <x v="11097"/>
    <x v="2"/>
  </r>
  <r>
    <x v="8"/>
    <x v="11098"/>
    <x v="3"/>
  </r>
  <r>
    <x v="2"/>
    <x v="11099"/>
    <x v="1"/>
  </r>
  <r>
    <x v="3"/>
    <x v="11100"/>
    <x v="2"/>
  </r>
  <r>
    <x v="2"/>
    <x v="11101"/>
    <x v="4"/>
  </r>
  <r>
    <x v="23"/>
    <x v="11102"/>
    <x v="0"/>
  </r>
  <r>
    <x v="2"/>
    <x v="11103"/>
    <x v="1"/>
  </r>
  <r>
    <x v="16"/>
    <x v="11104"/>
    <x v="3"/>
  </r>
  <r>
    <x v="16"/>
    <x v="11105"/>
    <x v="3"/>
  </r>
  <r>
    <x v="21"/>
    <x v="11106"/>
    <x v="2"/>
  </r>
  <r>
    <x v="2"/>
    <x v="11107"/>
    <x v="2"/>
  </r>
  <r>
    <x v="16"/>
    <x v="11108"/>
    <x v="0"/>
  </r>
  <r>
    <x v="23"/>
    <x v="11109"/>
    <x v="0"/>
  </r>
  <r>
    <x v="2"/>
    <x v="11110"/>
    <x v="1"/>
  </r>
  <r>
    <x v="79"/>
    <x v="11111"/>
    <x v="3"/>
  </r>
  <r>
    <x v="0"/>
    <x v="11112"/>
    <x v="2"/>
  </r>
  <r>
    <x v="35"/>
    <x v="11113"/>
    <x v="3"/>
  </r>
  <r>
    <x v="2"/>
    <x v="11114"/>
    <x v="3"/>
  </r>
  <r>
    <x v="2"/>
    <x v="11115"/>
    <x v="2"/>
  </r>
  <r>
    <x v="0"/>
    <x v="11116"/>
    <x v="2"/>
  </r>
  <r>
    <x v="16"/>
    <x v="11117"/>
    <x v="3"/>
  </r>
  <r>
    <x v="55"/>
    <x v="11118"/>
    <x v="4"/>
  </r>
  <r>
    <x v="0"/>
    <x v="11119"/>
    <x v="2"/>
  </r>
  <r>
    <x v="2"/>
    <x v="11120"/>
    <x v="3"/>
  </r>
  <r>
    <x v="2"/>
    <x v="11121"/>
    <x v="3"/>
  </r>
  <r>
    <x v="2"/>
    <x v="11122"/>
    <x v="0"/>
  </r>
  <r>
    <x v="26"/>
    <x v="11123"/>
    <x v="3"/>
  </r>
  <r>
    <x v="25"/>
    <x v="11124"/>
    <x v="4"/>
  </r>
  <r>
    <x v="20"/>
    <x v="11125"/>
    <x v="2"/>
  </r>
  <r>
    <x v="6"/>
    <x v="11126"/>
    <x v="3"/>
  </r>
  <r>
    <x v="2"/>
    <x v="11127"/>
    <x v="3"/>
  </r>
  <r>
    <x v="25"/>
    <x v="11128"/>
    <x v="4"/>
  </r>
  <r>
    <x v="0"/>
    <x v="11129"/>
    <x v="0"/>
  </r>
  <r>
    <x v="51"/>
    <x v="11130"/>
    <x v="1"/>
  </r>
  <r>
    <x v="6"/>
    <x v="11131"/>
    <x v="3"/>
  </r>
  <r>
    <x v="16"/>
    <x v="11132"/>
    <x v="3"/>
  </r>
  <r>
    <x v="33"/>
    <x v="11133"/>
    <x v="3"/>
  </r>
  <r>
    <x v="38"/>
    <x v="11134"/>
    <x v="0"/>
  </r>
  <r>
    <x v="37"/>
    <x v="11135"/>
    <x v="0"/>
  </r>
  <r>
    <x v="15"/>
    <x v="11136"/>
    <x v="0"/>
  </r>
  <r>
    <x v="2"/>
    <x v="11137"/>
    <x v="2"/>
  </r>
  <r>
    <x v="0"/>
    <x v="11138"/>
    <x v="2"/>
  </r>
  <r>
    <x v="2"/>
    <x v="11139"/>
    <x v="2"/>
  </r>
  <r>
    <x v="35"/>
    <x v="11140"/>
    <x v="2"/>
  </r>
  <r>
    <x v="16"/>
    <x v="11141"/>
    <x v="2"/>
  </r>
  <r>
    <x v="2"/>
    <x v="11142"/>
    <x v="2"/>
  </r>
  <r>
    <x v="34"/>
    <x v="11143"/>
    <x v="0"/>
  </r>
  <r>
    <x v="2"/>
    <x v="11144"/>
    <x v="3"/>
  </r>
  <r>
    <x v="0"/>
    <x v="11145"/>
    <x v="2"/>
  </r>
  <r>
    <x v="16"/>
    <x v="11146"/>
    <x v="1"/>
  </r>
  <r>
    <x v="19"/>
    <x v="11147"/>
    <x v="4"/>
  </r>
  <r>
    <x v="19"/>
    <x v="11148"/>
    <x v="3"/>
  </r>
  <r>
    <x v="17"/>
    <x v="11149"/>
    <x v="0"/>
  </r>
  <r>
    <x v="42"/>
    <x v="11150"/>
    <x v="0"/>
  </r>
  <r>
    <x v="2"/>
    <x v="11151"/>
    <x v="3"/>
  </r>
  <r>
    <x v="6"/>
    <x v="11152"/>
    <x v="2"/>
  </r>
  <r>
    <x v="0"/>
    <x v="11153"/>
    <x v="3"/>
  </r>
  <r>
    <x v="48"/>
    <x v="11154"/>
    <x v="3"/>
  </r>
  <r>
    <x v="0"/>
    <x v="11155"/>
    <x v="2"/>
  </r>
  <r>
    <x v="2"/>
    <x v="11156"/>
    <x v="3"/>
  </r>
  <r>
    <x v="25"/>
    <x v="11157"/>
    <x v="3"/>
  </r>
  <r>
    <x v="17"/>
    <x v="11158"/>
    <x v="3"/>
  </r>
  <r>
    <x v="0"/>
    <x v="11158"/>
    <x v="3"/>
  </r>
  <r>
    <x v="0"/>
    <x v="11159"/>
    <x v="0"/>
  </r>
  <r>
    <x v="2"/>
    <x v="11160"/>
    <x v="1"/>
  </r>
  <r>
    <x v="5"/>
    <x v="11161"/>
    <x v="3"/>
  </r>
  <r>
    <x v="14"/>
    <x v="11162"/>
    <x v="3"/>
  </r>
  <r>
    <x v="40"/>
    <x v="11163"/>
    <x v="2"/>
  </r>
  <r>
    <x v="20"/>
    <x v="11164"/>
    <x v="1"/>
  </r>
  <r>
    <x v="2"/>
    <x v="11165"/>
    <x v="1"/>
  </r>
  <r>
    <x v="2"/>
    <x v="11166"/>
    <x v="3"/>
  </r>
  <r>
    <x v="16"/>
    <x v="11167"/>
    <x v="4"/>
  </r>
  <r>
    <x v="20"/>
    <x v="11168"/>
    <x v="2"/>
  </r>
  <r>
    <x v="0"/>
    <x v="11169"/>
    <x v="2"/>
  </r>
  <r>
    <x v="0"/>
    <x v="11170"/>
    <x v="2"/>
  </r>
  <r>
    <x v="34"/>
    <x v="11171"/>
    <x v="4"/>
  </r>
  <r>
    <x v="16"/>
    <x v="11172"/>
    <x v="2"/>
  </r>
  <r>
    <x v="16"/>
    <x v="11173"/>
    <x v="3"/>
  </r>
  <r>
    <x v="5"/>
    <x v="11174"/>
    <x v="3"/>
  </r>
  <r>
    <x v="3"/>
    <x v="11175"/>
    <x v="2"/>
  </r>
  <r>
    <x v="2"/>
    <x v="11176"/>
    <x v="3"/>
  </r>
  <r>
    <x v="39"/>
    <x v="11177"/>
    <x v="3"/>
  </r>
  <r>
    <x v="5"/>
    <x v="11178"/>
    <x v="3"/>
  </r>
  <r>
    <x v="34"/>
    <x v="11179"/>
    <x v="2"/>
  </r>
  <r>
    <x v="4"/>
    <x v="11180"/>
    <x v="0"/>
  </r>
  <r>
    <x v="2"/>
    <x v="11181"/>
    <x v="0"/>
  </r>
  <r>
    <x v="16"/>
    <x v="11182"/>
    <x v="4"/>
  </r>
  <r>
    <x v="33"/>
    <x v="11183"/>
    <x v="0"/>
  </r>
  <r>
    <x v="5"/>
    <x v="11184"/>
    <x v="3"/>
  </r>
  <r>
    <x v="2"/>
    <x v="11185"/>
    <x v="0"/>
  </r>
  <r>
    <x v="25"/>
    <x v="11186"/>
    <x v="3"/>
  </r>
  <r>
    <x v="33"/>
    <x v="11187"/>
    <x v="0"/>
  </r>
  <r>
    <x v="2"/>
    <x v="11188"/>
    <x v="3"/>
  </r>
  <r>
    <x v="2"/>
    <x v="11189"/>
    <x v="3"/>
  </r>
  <r>
    <x v="17"/>
    <x v="11190"/>
    <x v="3"/>
  </r>
  <r>
    <x v="17"/>
    <x v="11191"/>
    <x v="0"/>
  </r>
  <r>
    <x v="57"/>
    <x v="11192"/>
    <x v="4"/>
  </r>
  <r>
    <x v="52"/>
    <x v="11193"/>
    <x v="3"/>
  </r>
  <r>
    <x v="3"/>
    <x v="11194"/>
    <x v="0"/>
  </r>
  <r>
    <x v="0"/>
    <x v="11195"/>
    <x v="2"/>
  </r>
  <r>
    <x v="10"/>
    <x v="11196"/>
    <x v="2"/>
  </r>
  <r>
    <x v="15"/>
    <x v="11197"/>
    <x v="4"/>
  </r>
  <r>
    <x v="24"/>
    <x v="11198"/>
    <x v="3"/>
  </r>
  <r>
    <x v="2"/>
    <x v="11199"/>
    <x v="4"/>
  </r>
  <r>
    <x v="2"/>
    <x v="11200"/>
    <x v="0"/>
  </r>
  <r>
    <x v="15"/>
    <x v="11201"/>
    <x v="4"/>
  </r>
  <r>
    <x v="17"/>
    <x v="11202"/>
    <x v="2"/>
  </r>
  <r>
    <x v="6"/>
    <x v="11203"/>
    <x v="3"/>
  </r>
  <r>
    <x v="2"/>
    <x v="11204"/>
    <x v="1"/>
  </r>
  <r>
    <x v="6"/>
    <x v="11205"/>
    <x v="4"/>
  </r>
  <r>
    <x v="109"/>
    <x v="11206"/>
    <x v="3"/>
  </r>
  <r>
    <x v="62"/>
    <x v="11207"/>
    <x v="2"/>
  </r>
  <r>
    <x v="38"/>
    <x v="11208"/>
    <x v="0"/>
  </r>
  <r>
    <x v="0"/>
    <x v="11209"/>
    <x v="0"/>
  </r>
  <r>
    <x v="39"/>
    <x v="11210"/>
    <x v="2"/>
  </r>
  <r>
    <x v="0"/>
    <x v="11211"/>
    <x v="3"/>
  </r>
  <r>
    <x v="25"/>
    <x v="11212"/>
    <x v="4"/>
  </r>
  <r>
    <x v="12"/>
    <x v="11213"/>
    <x v="3"/>
  </r>
  <r>
    <x v="20"/>
    <x v="11214"/>
    <x v="3"/>
  </r>
  <r>
    <x v="7"/>
    <x v="11215"/>
    <x v="2"/>
  </r>
  <r>
    <x v="2"/>
    <x v="11216"/>
    <x v="4"/>
  </r>
  <r>
    <x v="16"/>
    <x v="11217"/>
    <x v="2"/>
  </r>
  <r>
    <x v="4"/>
    <x v="11218"/>
    <x v="4"/>
  </r>
  <r>
    <x v="5"/>
    <x v="11219"/>
    <x v="2"/>
  </r>
  <r>
    <x v="0"/>
    <x v="11220"/>
    <x v="2"/>
  </r>
  <r>
    <x v="12"/>
    <x v="11221"/>
    <x v="2"/>
  </r>
  <r>
    <x v="5"/>
    <x v="11222"/>
    <x v="2"/>
  </r>
  <r>
    <x v="14"/>
    <x v="11223"/>
    <x v="1"/>
  </r>
  <r>
    <x v="15"/>
    <x v="11224"/>
    <x v="0"/>
  </r>
  <r>
    <x v="2"/>
    <x v="11225"/>
    <x v="3"/>
  </r>
  <r>
    <x v="0"/>
    <x v="11226"/>
    <x v="2"/>
  </r>
  <r>
    <x v="23"/>
    <x v="11227"/>
    <x v="0"/>
  </r>
  <r>
    <x v="25"/>
    <x v="11228"/>
    <x v="0"/>
  </r>
  <r>
    <x v="5"/>
    <x v="11229"/>
    <x v="2"/>
  </r>
  <r>
    <x v="4"/>
    <x v="11230"/>
    <x v="3"/>
  </r>
  <r>
    <x v="2"/>
    <x v="11231"/>
    <x v="3"/>
  </r>
  <r>
    <x v="4"/>
    <x v="11232"/>
    <x v="1"/>
  </r>
  <r>
    <x v="36"/>
    <x v="11233"/>
    <x v="4"/>
  </r>
  <r>
    <x v="5"/>
    <x v="11234"/>
    <x v="3"/>
  </r>
  <r>
    <x v="0"/>
    <x v="11235"/>
    <x v="4"/>
  </r>
  <r>
    <x v="2"/>
    <x v="11236"/>
    <x v="0"/>
  </r>
  <r>
    <x v="0"/>
    <x v="11237"/>
    <x v="3"/>
  </r>
  <r>
    <x v="0"/>
    <x v="11238"/>
    <x v="4"/>
  </r>
  <r>
    <x v="0"/>
    <x v="11239"/>
    <x v="0"/>
  </r>
  <r>
    <x v="17"/>
    <x v="11240"/>
    <x v="4"/>
  </r>
  <r>
    <x v="6"/>
    <x v="11241"/>
    <x v="0"/>
  </r>
  <r>
    <x v="2"/>
    <x v="11242"/>
    <x v="2"/>
  </r>
  <r>
    <x v="2"/>
    <x v="11243"/>
    <x v="4"/>
  </r>
  <r>
    <x v="0"/>
    <x v="11244"/>
    <x v="0"/>
  </r>
  <r>
    <x v="23"/>
    <x v="11245"/>
    <x v="0"/>
  </r>
  <r>
    <x v="48"/>
    <x v="11246"/>
    <x v="0"/>
  </r>
  <r>
    <x v="38"/>
    <x v="11247"/>
    <x v="0"/>
  </r>
  <r>
    <x v="13"/>
    <x v="11248"/>
    <x v="0"/>
  </r>
  <r>
    <x v="20"/>
    <x v="11248"/>
    <x v="2"/>
  </r>
  <r>
    <x v="2"/>
    <x v="11249"/>
    <x v="3"/>
  </r>
  <r>
    <x v="5"/>
    <x v="11250"/>
    <x v="3"/>
  </r>
  <r>
    <x v="40"/>
    <x v="11251"/>
    <x v="0"/>
  </r>
  <r>
    <x v="16"/>
    <x v="11252"/>
    <x v="4"/>
  </r>
  <r>
    <x v="2"/>
    <x v="11253"/>
    <x v="3"/>
  </r>
  <r>
    <x v="2"/>
    <x v="11254"/>
    <x v="2"/>
  </r>
  <r>
    <x v="14"/>
    <x v="11255"/>
    <x v="3"/>
  </r>
  <r>
    <x v="18"/>
    <x v="11256"/>
    <x v="0"/>
  </r>
  <r>
    <x v="5"/>
    <x v="11257"/>
    <x v="3"/>
  </r>
  <r>
    <x v="25"/>
    <x v="11258"/>
    <x v="4"/>
  </r>
  <r>
    <x v="2"/>
    <x v="11259"/>
    <x v="3"/>
  </r>
  <r>
    <x v="25"/>
    <x v="11260"/>
    <x v="0"/>
  </r>
  <r>
    <x v="2"/>
    <x v="11261"/>
    <x v="3"/>
  </r>
  <r>
    <x v="4"/>
    <x v="11262"/>
    <x v="4"/>
  </r>
  <r>
    <x v="19"/>
    <x v="11263"/>
    <x v="3"/>
  </r>
  <r>
    <x v="0"/>
    <x v="11264"/>
    <x v="2"/>
  </r>
  <r>
    <x v="2"/>
    <x v="11265"/>
    <x v="2"/>
  </r>
  <r>
    <x v="2"/>
    <x v="11266"/>
    <x v="0"/>
  </r>
  <r>
    <x v="24"/>
    <x v="11267"/>
    <x v="0"/>
  </r>
  <r>
    <x v="36"/>
    <x v="11268"/>
    <x v="3"/>
  </r>
  <r>
    <x v="2"/>
    <x v="11269"/>
    <x v="3"/>
  </r>
  <r>
    <x v="36"/>
    <x v="11270"/>
    <x v="4"/>
  </r>
  <r>
    <x v="19"/>
    <x v="11271"/>
    <x v="0"/>
  </r>
  <r>
    <x v="21"/>
    <x v="11272"/>
    <x v="0"/>
  </r>
  <r>
    <x v="5"/>
    <x v="11273"/>
    <x v="0"/>
  </r>
  <r>
    <x v="2"/>
    <x v="11274"/>
    <x v="3"/>
  </r>
  <r>
    <x v="2"/>
    <x v="11275"/>
    <x v="2"/>
  </r>
  <r>
    <x v="25"/>
    <x v="11276"/>
    <x v="3"/>
  </r>
  <r>
    <x v="14"/>
    <x v="11277"/>
    <x v="3"/>
  </r>
  <r>
    <x v="0"/>
    <x v="11278"/>
    <x v="1"/>
  </r>
  <r>
    <x v="4"/>
    <x v="11279"/>
    <x v="2"/>
  </r>
  <r>
    <x v="10"/>
    <x v="11280"/>
    <x v="0"/>
  </r>
  <r>
    <x v="9"/>
    <x v="11281"/>
    <x v="3"/>
  </r>
  <r>
    <x v="15"/>
    <x v="11282"/>
    <x v="4"/>
  </r>
  <r>
    <x v="36"/>
    <x v="11283"/>
    <x v="4"/>
  </r>
  <r>
    <x v="0"/>
    <x v="11284"/>
    <x v="2"/>
  </r>
  <r>
    <x v="20"/>
    <x v="11285"/>
    <x v="2"/>
  </r>
  <r>
    <x v="65"/>
    <x v="11286"/>
    <x v="3"/>
  </r>
  <r>
    <x v="21"/>
    <x v="11287"/>
    <x v="2"/>
  </r>
  <r>
    <x v="34"/>
    <x v="11288"/>
    <x v="3"/>
  </r>
  <r>
    <x v="2"/>
    <x v="11289"/>
    <x v="4"/>
  </r>
  <r>
    <x v="36"/>
    <x v="11290"/>
    <x v="4"/>
  </r>
  <r>
    <x v="2"/>
    <x v="11291"/>
    <x v="0"/>
  </r>
  <r>
    <x v="33"/>
    <x v="11292"/>
    <x v="1"/>
  </r>
  <r>
    <x v="0"/>
    <x v="11293"/>
    <x v="0"/>
  </r>
  <r>
    <x v="33"/>
    <x v="11294"/>
    <x v="4"/>
  </r>
  <r>
    <x v="36"/>
    <x v="11295"/>
    <x v="3"/>
  </r>
  <r>
    <x v="19"/>
    <x v="11296"/>
    <x v="0"/>
  </r>
  <r>
    <x v="21"/>
    <x v="11297"/>
    <x v="3"/>
  </r>
  <r>
    <x v="2"/>
    <x v="11298"/>
    <x v="3"/>
  </r>
  <r>
    <x v="7"/>
    <x v="11299"/>
    <x v="3"/>
  </r>
  <r>
    <x v="111"/>
    <x v="11300"/>
    <x v="0"/>
  </r>
  <r>
    <x v="62"/>
    <x v="11301"/>
    <x v="3"/>
  </r>
  <r>
    <x v="2"/>
    <x v="11302"/>
    <x v="3"/>
  </r>
  <r>
    <x v="34"/>
    <x v="11303"/>
    <x v="2"/>
  </r>
  <r>
    <x v="9"/>
    <x v="11304"/>
    <x v="2"/>
  </r>
  <r>
    <x v="9"/>
    <x v="11305"/>
    <x v="1"/>
  </r>
  <r>
    <x v="0"/>
    <x v="11306"/>
    <x v="3"/>
  </r>
  <r>
    <x v="2"/>
    <x v="11307"/>
    <x v="4"/>
  </r>
  <r>
    <x v="4"/>
    <x v="11308"/>
    <x v="1"/>
  </r>
  <r>
    <x v="16"/>
    <x v="11309"/>
    <x v="0"/>
  </r>
  <r>
    <x v="44"/>
    <x v="11310"/>
    <x v="0"/>
  </r>
  <r>
    <x v="2"/>
    <x v="11311"/>
    <x v="3"/>
  </r>
  <r>
    <x v="48"/>
    <x v="11312"/>
    <x v="3"/>
  </r>
  <r>
    <x v="2"/>
    <x v="11313"/>
    <x v="3"/>
  </r>
  <r>
    <x v="25"/>
    <x v="11314"/>
    <x v="3"/>
  </r>
  <r>
    <x v="2"/>
    <x v="11315"/>
    <x v="2"/>
  </r>
  <r>
    <x v="9"/>
    <x v="11316"/>
    <x v="2"/>
  </r>
  <r>
    <x v="8"/>
    <x v="11317"/>
    <x v="3"/>
  </r>
  <r>
    <x v="3"/>
    <x v="11318"/>
    <x v="1"/>
  </r>
  <r>
    <x v="16"/>
    <x v="11319"/>
    <x v="3"/>
  </r>
  <r>
    <x v="1"/>
    <x v="11320"/>
    <x v="1"/>
  </r>
  <r>
    <x v="58"/>
    <x v="11321"/>
    <x v="0"/>
  </r>
  <r>
    <x v="5"/>
    <x v="11322"/>
    <x v="2"/>
  </r>
  <r>
    <x v="2"/>
    <x v="11323"/>
    <x v="3"/>
  </r>
  <r>
    <x v="19"/>
    <x v="11324"/>
    <x v="2"/>
  </r>
  <r>
    <x v="2"/>
    <x v="11325"/>
    <x v="3"/>
  </r>
  <r>
    <x v="24"/>
    <x v="11326"/>
    <x v="2"/>
  </r>
  <r>
    <x v="0"/>
    <x v="11327"/>
    <x v="2"/>
  </r>
  <r>
    <x v="19"/>
    <x v="11328"/>
    <x v="3"/>
  </r>
  <r>
    <x v="55"/>
    <x v="11329"/>
    <x v="1"/>
  </r>
  <r>
    <x v="2"/>
    <x v="11330"/>
    <x v="3"/>
  </r>
  <r>
    <x v="21"/>
    <x v="11331"/>
    <x v="2"/>
  </r>
  <r>
    <x v="21"/>
    <x v="11332"/>
    <x v="2"/>
  </r>
  <r>
    <x v="2"/>
    <x v="11333"/>
    <x v="0"/>
  </r>
  <r>
    <x v="2"/>
    <x v="11334"/>
    <x v="3"/>
  </r>
  <r>
    <x v="2"/>
    <x v="11335"/>
    <x v="0"/>
  </r>
  <r>
    <x v="0"/>
    <x v="11336"/>
    <x v="3"/>
  </r>
  <r>
    <x v="41"/>
    <x v="11337"/>
    <x v="0"/>
  </r>
  <r>
    <x v="2"/>
    <x v="11338"/>
    <x v="3"/>
  </r>
  <r>
    <x v="20"/>
    <x v="11339"/>
    <x v="0"/>
  </r>
  <r>
    <x v="2"/>
    <x v="11340"/>
    <x v="4"/>
  </r>
  <r>
    <x v="2"/>
    <x v="11341"/>
    <x v="0"/>
  </r>
  <r>
    <x v="16"/>
    <x v="11342"/>
    <x v="2"/>
  </r>
  <r>
    <x v="2"/>
    <x v="11343"/>
    <x v="3"/>
  </r>
  <r>
    <x v="38"/>
    <x v="11344"/>
    <x v="0"/>
  </r>
  <r>
    <x v="47"/>
    <x v="11345"/>
    <x v="3"/>
  </r>
  <r>
    <x v="2"/>
    <x v="11346"/>
    <x v="4"/>
  </r>
  <r>
    <x v="4"/>
    <x v="11347"/>
    <x v="3"/>
  </r>
  <r>
    <x v="2"/>
    <x v="11348"/>
    <x v="2"/>
  </r>
  <r>
    <x v="48"/>
    <x v="11349"/>
    <x v="1"/>
  </r>
  <r>
    <x v="9"/>
    <x v="11350"/>
    <x v="2"/>
  </r>
  <r>
    <x v="2"/>
    <x v="11351"/>
    <x v="3"/>
  </r>
  <r>
    <x v="6"/>
    <x v="11352"/>
    <x v="3"/>
  </r>
  <r>
    <x v="6"/>
    <x v="11353"/>
    <x v="0"/>
  </r>
  <r>
    <x v="65"/>
    <x v="11354"/>
    <x v="2"/>
  </r>
  <r>
    <x v="76"/>
    <x v="11355"/>
    <x v="1"/>
  </r>
  <r>
    <x v="107"/>
    <x v="11356"/>
    <x v="4"/>
  </r>
  <r>
    <x v="0"/>
    <x v="11357"/>
    <x v="1"/>
  </r>
  <r>
    <x v="2"/>
    <x v="11358"/>
    <x v="3"/>
  </r>
  <r>
    <x v="16"/>
    <x v="11359"/>
    <x v="1"/>
  </r>
  <r>
    <x v="11"/>
    <x v="11360"/>
    <x v="0"/>
  </r>
  <r>
    <x v="20"/>
    <x v="11361"/>
    <x v="0"/>
  </r>
  <r>
    <x v="2"/>
    <x v="11362"/>
    <x v="3"/>
  </r>
  <r>
    <x v="38"/>
    <x v="11363"/>
    <x v="4"/>
  </r>
  <r>
    <x v="25"/>
    <x v="11364"/>
    <x v="1"/>
  </r>
  <r>
    <x v="2"/>
    <x v="11365"/>
    <x v="0"/>
  </r>
  <r>
    <x v="2"/>
    <x v="11366"/>
    <x v="1"/>
  </r>
  <r>
    <x v="34"/>
    <x v="11367"/>
    <x v="0"/>
  </r>
  <r>
    <x v="66"/>
    <x v="11368"/>
    <x v="4"/>
  </r>
  <r>
    <x v="2"/>
    <x v="11369"/>
    <x v="2"/>
  </r>
  <r>
    <x v="0"/>
    <x v="11370"/>
    <x v="0"/>
  </r>
  <r>
    <x v="2"/>
    <x v="11371"/>
    <x v="4"/>
  </r>
  <r>
    <x v="2"/>
    <x v="11372"/>
    <x v="2"/>
  </r>
  <r>
    <x v="2"/>
    <x v="11373"/>
    <x v="4"/>
  </r>
  <r>
    <x v="30"/>
    <x v="11374"/>
    <x v="0"/>
  </r>
  <r>
    <x v="6"/>
    <x v="11375"/>
    <x v="2"/>
  </r>
  <r>
    <x v="49"/>
    <x v="11376"/>
    <x v="0"/>
  </r>
  <r>
    <x v="2"/>
    <x v="11377"/>
    <x v="3"/>
  </r>
  <r>
    <x v="9"/>
    <x v="11378"/>
    <x v="3"/>
  </r>
  <r>
    <x v="2"/>
    <x v="11379"/>
    <x v="3"/>
  </r>
  <r>
    <x v="16"/>
    <x v="11380"/>
    <x v="3"/>
  </r>
  <r>
    <x v="5"/>
    <x v="11381"/>
    <x v="3"/>
  </r>
  <r>
    <x v="2"/>
    <x v="11382"/>
    <x v="3"/>
  </r>
  <r>
    <x v="68"/>
    <x v="11383"/>
    <x v="3"/>
  </r>
  <r>
    <x v="17"/>
    <x v="11384"/>
    <x v="4"/>
  </r>
  <r>
    <x v="6"/>
    <x v="11385"/>
    <x v="4"/>
  </r>
  <r>
    <x v="9"/>
    <x v="11386"/>
    <x v="3"/>
  </r>
  <r>
    <x v="15"/>
    <x v="11387"/>
    <x v="1"/>
  </r>
  <r>
    <x v="12"/>
    <x v="11388"/>
    <x v="3"/>
  </r>
  <r>
    <x v="28"/>
    <x v="11389"/>
    <x v="2"/>
  </r>
  <r>
    <x v="4"/>
    <x v="11390"/>
    <x v="3"/>
  </r>
  <r>
    <x v="0"/>
    <x v="11391"/>
    <x v="2"/>
  </r>
  <r>
    <x v="3"/>
    <x v="11392"/>
    <x v="4"/>
  </r>
  <r>
    <x v="19"/>
    <x v="11393"/>
    <x v="1"/>
  </r>
  <r>
    <x v="25"/>
    <x v="11394"/>
    <x v="4"/>
  </r>
  <r>
    <x v="0"/>
    <x v="11395"/>
    <x v="0"/>
  </r>
  <r>
    <x v="0"/>
    <x v="11396"/>
    <x v="2"/>
  </r>
  <r>
    <x v="4"/>
    <x v="11397"/>
    <x v="3"/>
  </r>
  <r>
    <x v="5"/>
    <x v="11398"/>
    <x v="3"/>
  </r>
  <r>
    <x v="2"/>
    <x v="11399"/>
    <x v="0"/>
  </r>
  <r>
    <x v="2"/>
    <x v="11400"/>
    <x v="3"/>
  </r>
  <r>
    <x v="0"/>
    <x v="11401"/>
    <x v="2"/>
  </r>
  <r>
    <x v="2"/>
    <x v="11402"/>
    <x v="4"/>
  </r>
  <r>
    <x v="0"/>
    <x v="11403"/>
    <x v="5"/>
  </r>
  <r>
    <x v="21"/>
    <x v="11404"/>
    <x v="1"/>
  </r>
  <r>
    <x v="2"/>
    <x v="11405"/>
    <x v="3"/>
  </r>
  <r>
    <x v="25"/>
    <x v="11406"/>
    <x v="4"/>
  </r>
  <r>
    <x v="0"/>
    <x v="11407"/>
    <x v="2"/>
  </r>
  <r>
    <x v="28"/>
    <x v="11408"/>
    <x v="0"/>
  </r>
  <r>
    <x v="2"/>
    <x v="11409"/>
    <x v="4"/>
  </r>
  <r>
    <x v="4"/>
    <x v="11410"/>
    <x v="2"/>
  </r>
  <r>
    <x v="17"/>
    <x v="11411"/>
    <x v="3"/>
  </r>
  <r>
    <x v="38"/>
    <x v="11412"/>
    <x v="2"/>
  </r>
  <r>
    <x v="10"/>
    <x v="11413"/>
    <x v="2"/>
  </r>
  <r>
    <x v="6"/>
    <x v="11414"/>
    <x v="3"/>
  </r>
  <r>
    <x v="23"/>
    <x v="11415"/>
    <x v="2"/>
  </r>
  <r>
    <x v="17"/>
    <x v="11416"/>
    <x v="3"/>
  </r>
  <r>
    <x v="66"/>
    <x v="11417"/>
    <x v="4"/>
  </r>
  <r>
    <x v="0"/>
    <x v="11418"/>
    <x v="2"/>
  </r>
  <r>
    <x v="25"/>
    <x v="11419"/>
    <x v="3"/>
  </r>
  <r>
    <x v="2"/>
    <x v="11420"/>
    <x v="3"/>
  </r>
  <r>
    <x v="2"/>
    <x v="11421"/>
    <x v="2"/>
  </r>
  <r>
    <x v="16"/>
    <x v="11422"/>
    <x v="2"/>
  </r>
  <r>
    <x v="25"/>
    <x v="11423"/>
    <x v="4"/>
  </r>
  <r>
    <x v="36"/>
    <x v="11424"/>
    <x v="1"/>
  </r>
  <r>
    <x v="2"/>
    <x v="11425"/>
    <x v="2"/>
  </r>
  <r>
    <x v="24"/>
    <x v="11426"/>
    <x v="3"/>
  </r>
  <r>
    <x v="49"/>
    <x v="11427"/>
    <x v="0"/>
  </r>
  <r>
    <x v="38"/>
    <x v="11428"/>
    <x v="4"/>
  </r>
  <r>
    <x v="35"/>
    <x v="11429"/>
    <x v="3"/>
  </r>
  <r>
    <x v="6"/>
    <x v="11430"/>
    <x v="2"/>
  </r>
  <r>
    <x v="40"/>
    <x v="11431"/>
    <x v="3"/>
  </r>
  <r>
    <x v="23"/>
    <x v="11432"/>
    <x v="2"/>
  </r>
  <r>
    <x v="16"/>
    <x v="11433"/>
    <x v="4"/>
  </r>
  <r>
    <x v="9"/>
    <x v="11434"/>
    <x v="2"/>
  </r>
  <r>
    <x v="20"/>
    <x v="11435"/>
    <x v="3"/>
  </r>
  <r>
    <x v="2"/>
    <x v="11436"/>
    <x v="2"/>
  </r>
  <r>
    <x v="2"/>
    <x v="11437"/>
    <x v="0"/>
  </r>
  <r>
    <x v="7"/>
    <x v="11438"/>
    <x v="2"/>
  </r>
  <r>
    <x v="24"/>
    <x v="11439"/>
    <x v="0"/>
  </r>
  <r>
    <x v="16"/>
    <x v="11440"/>
    <x v="3"/>
  </r>
  <r>
    <x v="19"/>
    <x v="11441"/>
    <x v="3"/>
  </r>
  <r>
    <x v="16"/>
    <x v="11442"/>
    <x v="3"/>
  </r>
  <r>
    <x v="21"/>
    <x v="11443"/>
    <x v="2"/>
  </r>
  <r>
    <x v="26"/>
    <x v="11444"/>
    <x v="2"/>
  </r>
  <r>
    <x v="21"/>
    <x v="11445"/>
    <x v="3"/>
  </r>
  <r>
    <x v="2"/>
    <x v="11446"/>
    <x v="4"/>
  </r>
  <r>
    <x v="19"/>
    <x v="11447"/>
    <x v="0"/>
  </r>
  <r>
    <x v="16"/>
    <x v="11448"/>
    <x v="2"/>
  </r>
  <r>
    <x v="21"/>
    <x v="11449"/>
    <x v="0"/>
  </r>
  <r>
    <x v="0"/>
    <x v="11450"/>
    <x v="1"/>
  </r>
  <r>
    <x v="36"/>
    <x v="11451"/>
    <x v="2"/>
  </r>
  <r>
    <x v="21"/>
    <x v="11452"/>
    <x v="1"/>
  </r>
  <r>
    <x v="15"/>
    <x v="11453"/>
    <x v="0"/>
  </r>
  <r>
    <x v="25"/>
    <x v="11454"/>
    <x v="1"/>
  </r>
  <r>
    <x v="0"/>
    <x v="11455"/>
    <x v="2"/>
  </r>
  <r>
    <x v="9"/>
    <x v="11456"/>
    <x v="2"/>
  </r>
  <r>
    <x v="20"/>
    <x v="11457"/>
    <x v="4"/>
  </r>
  <r>
    <x v="0"/>
    <x v="11458"/>
    <x v="2"/>
  </r>
  <r>
    <x v="45"/>
    <x v="11459"/>
    <x v="0"/>
  </r>
  <r>
    <x v="38"/>
    <x v="11460"/>
    <x v="2"/>
  </r>
  <r>
    <x v="2"/>
    <x v="11461"/>
    <x v="2"/>
  </r>
  <r>
    <x v="55"/>
    <x v="11462"/>
    <x v="1"/>
  </r>
  <r>
    <x v="48"/>
    <x v="11463"/>
    <x v="2"/>
  </r>
  <r>
    <x v="6"/>
    <x v="11464"/>
    <x v="3"/>
  </r>
  <r>
    <x v="28"/>
    <x v="11465"/>
    <x v="0"/>
  </r>
  <r>
    <x v="45"/>
    <x v="11466"/>
    <x v="3"/>
  </r>
  <r>
    <x v="13"/>
    <x v="11467"/>
    <x v="3"/>
  </r>
  <r>
    <x v="9"/>
    <x v="11468"/>
    <x v="0"/>
  </r>
  <r>
    <x v="9"/>
    <x v="11469"/>
    <x v="2"/>
  </r>
  <r>
    <x v="19"/>
    <x v="11470"/>
    <x v="4"/>
  </r>
  <r>
    <x v="0"/>
    <x v="11471"/>
    <x v="3"/>
  </r>
  <r>
    <x v="24"/>
    <x v="11472"/>
    <x v="1"/>
  </r>
  <r>
    <x v="15"/>
    <x v="11473"/>
    <x v="0"/>
  </r>
  <r>
    <x v="0"/>
    <x v="11474"/>
    <x v="4"/>
  </r>
  <r>
    <x v="2"/>
    <x v="11475"/>
    <x v="2"/>
  </r>
  <r>
    <x v="0"/>
    <x v="11476"/>
    <x v="2"/>
  </r>
  <r>
    <x v="33"/>
    <x v="11477"/>
    <x v="1"/>
  </r>
  <r>
    <x v="2"/>
    <x v="11478"/>
    <x v="3"/>
  </r>
  <r>
    <x v="2"/>
    <x v="11479"/>
    <x v="1"/>
  </r>
  <r>
    <x v="24"/>
    <x v="11480"/>
    <x v="3"/>
  </r>
  <r>
    <x v="9"/>
    <x v="11481"/>
    <x v="3"/>
  </r>
  <r>
    <x v="16"/>
    <x v="11482"/>
    <x v="2"/>
  </r>
  <r>
    <x v="5"/>
    <x v="11483"/>
    <x v="2"/>
  </r>
  <r>
    <x v="6"/>
    <x v="11484"/>
    <x v="3"/>
  </r>
  <r>
    <x v="2"/>
    <x v="11485"/>
    <x v="3"/>
  </r>
  <r>
    <x v="5"/>
    <x v="11486"/>
    <x v="2"/>
  </r>
  <r>
    <x v="2"/>
    <x v="11487"/>
    <x v="0"/>
  </r>
  <r>
    <x v="0"/>
    <x v="11488"/>
    <x v="3"/>
  </r>
  <r>
    <x v="0"/>
    <x v="11489"/>
    <x v="2"/>
  </r>
  <r>
    <x v="0"/>
    <x v="11490"/>
    <x v="3"/>
  </r>
  <r>
    <x v="6"/>
    <x v="11491"/>
    <x v="3"/>
  </r>
  <r>
    <x v="10"/>
    <x v="11492"/>
    <x v="2"/>
  </r>
  <r>
    <x v="15"/>
    <x v="11493"/>
    <x v="0"/>
  </r>
  <r>
    <x v="0"/>
    <x v="11494"/>
    <x v="0"/>
  </r>
  <r>
    <x v="19"/>
    <x v="11495"/>
    <x v="2"/>
  </r>
  <r>
    <x v="25"/>
    <x v="11496"/>
    <x v="0"/>
  </r>
  <r>
    <x v="0"/>
    <x v="11497"/>
    <x v="2"/>
  </r>
  <r>
    <x v="4"/>
    <x v="11498"/>
    <x v="2"/>
  </r>
  <r>
    <x v="2"/>
    <x v="11499"/>
    <x v="2"/>
  </r>
  <r>
    <x v="2"/>
    <x v="11500"/>
    <x v="3"/>
  </r>
  <r>
    <x v="2"/>
    <x v="11501"/>
    <x v="3"/>
  </r>
  <r>
    <x v="4"/>
    <x v="11502"/>
    <x v="2"/>
  </r>
  <r>
    <x v="2"/>
    <x v="11503"/>
    <x v="1"/>
  </r>
  <r>
    <x v="2"/>
    <x v="11504"/>
    <x v="2"/>
  </r>
  <r>
    <x v="27"/>
    <x v="11505"/>
    <x v="3"/>
  </r>
  <r>
    <x v="2"/>
    <x v="11506"/>
    <x v="2"/>
  </r>
  <r>
    <x v="2"/>
    <x v="11507"/>
    <x v="2"/>
  </r>
  <r>
    <x v="21"/>
    <x v="11508"/>
    <x v="2"/>
  </r>
  <r>
    <x v="15"/>
    <x v="11509"/>
    <x v="2"/>
  </r>
  <r>
    <x v="15"/>
    <x v="11510"/>
    <x v="3"/>
  </r>
  <r>
    <x v="6"/>
    <x v="11511"/>
    <x v="3"/>
  </r>
  <r>
    <x v="10"/>
    <x v="11512"/>
    <x v="3"/>
  </r>
  <r>
    <x v="2"/>
    <x v="11513"/>
    <x v="3"/>
  </r>
  <r>
    <x v="2"/>
    <x v="11514"/>
    <x v="3"/>
  </r>
  <r>
    <x v="2"/>
    <x v="11515"/>
    <x v="2"/>
  </r>
  <r>
    <x v="2"/>
    <x v="11516"/>
    <x v="1"/>
  </r>
  <r>
    <x v="0"/>
    <x v="11517"/>
    <x v="2"/>
  </r>
  <r>
    <x v="12"/>
    <x v="11518"/>
    <x v="4"/>
  </r>
  <r>
    <x v="2"/>
    <x v="11519"/>
    <x v="3"/>
  </r>
  <r>
    <x v="5"/>
    <x v="11520"/>
    <x v="3"/>
  </r>
  <r>
    <x v="21"/>
    <x v="11521"/>
    <x v="2"/>
  </r>
  <r>
    <x v="28"/>
    <x v="11522"/>
    <x v="1"/>
  </r>
  <r>
    <x v="25"/>
    <x v="11523"/>
    <x v="0"/>
  </r>
  <r>
    <x v="5"/>
    <x v="11524"/>
    <x v="2"/>
  </r>
  <r>
    <x v="0"/>
    <x v="11525"/>
    <x v="0"/>
  </r>
  <r>
    <x v="20"/>
    <x v="11526"/>
    <x v="2"/>
  </r>
  <r>
    <x v="0"/>
    <x v="11527"/>
    <x v="3"/>
  </r>
  <r>
    <x v="2"/>
    <x v="11528"/>
    <x v="3"/>
  </r>
  <r>
    <x v="2"/>
    <x v="11529"/>
    <x v="2"/>
  </r>
  <r>
    <x v="19"/>
    <x v="11530"/>
    <x v="0"/>
  </r>
  <r>
    <x v="0"/>
    <x v="11531"/>
    <x v="0"/>
  </r>
  <r>
    <x v="6"/>
    <x v="11532"/>
    <x v="1"/>
  </r>
  <r>
    <x v="5"/>
    <x v="11533"/>
    <x v="2"/>
  </r>
  <r>
    <x v="48"/>
    <x v="11534"/>
    <x v="4"/>
  </r>
  <r>
    <x v="27"/>
    <x v="11535"/>
    <x v="0"/>
  </r>
  <r>
    <x v="4"/>
    <x v="11536"/>
    <x v="0"/>
  </r>
  <r>
    <x v="33"/>
    <x v="11537"/>
    <x v="3"/>
  </r>
  <r>
    <x v="0"/>
    <x v="11538"/>
    <x v="0"/>
  </r>
  <r>
    <x v="33"/>
    <x v="11539"/>
    <x v="3"/>
  </r>
  <r>
    <x v="5"/>
    <x v="11540"/>
    <x v="3"/>
  </r>
  <r>
    <x v="38"/>
    <x v="11541"/>
    <x v="0"/>
  </r>
  <r>
    <x v="16"/>
    <x v="11542"/>
    <x v="0"/>
  </r>
  <r>
    <x v="36"/>
    <x v="11543"/>
    <x v="3"/>
  </r>
  <r>
    <x v="5"/>
    <x v="11544"/>
    <x v="3"/>
  </r>
  <r>
    <x v="2"/>
    <x v="11545"/>
    <x v="0"/>
  </r>
  <r>
    <x v="2"/>
    <x v="11546"/>
    <x v="4"/>
  </r>
  <r>
    <x v="25"/>
    <x v="11547"/>
    <x v="3"/>
  </r>
  <r>
    <x v="6"/>
    <x v="11548"/>
    <x v="2"/>
  </r>
  <r>
    <x v="21"/>
    <x v="11549"/>
    <x v="2"/>
  </r>
  <r>
    <x v="34"/>
    <x v="11550"/>
    <x v="1"/>
  </r>
  <r>
    <x v="2"/>
    <x v="11551"/>
    <x v="1"/>
  </r>
  <r>
    <x v="20"/>
    <x v="11552"/>
    <x v="1"/>
  </r>
  <r>
    <x v="0"/>
    <x v="11553"/>
    <x v="1"/>
  </r>
  <r>
    <x v="28"/>
    <x v="11554"/>
    <x v="1"/>
  </r>
  <r>
    <x v="0"/>
    <x v="11555"/>
    <x v="4"/>
  </r>
  <r>
    <x v="84"/>
    <x v="11556"/>
    <x v="0"/>
  </r>
  <r>
    <x v="2"/>
    <x v="11557"/>
    <x v="0"/>
  </r>
  <r>
    <x v="24"/>
    <x v="11558"/>
    <x v="2"/>
  </r>
  <r>
    <x v="52"/>
    <x v="11559"/>
    <x v="3"/>
  </r>
  <r>
    <x v="2"/>
    <x v="11560"/>
    <x v="4"/>
  </r>
  <r>
    <x v="36"/>
    <x v="11561"/>
    <x v="2"/>
  </r>
  <r>
    <x v="16"/>
    <x v="11562"/>
    <x v="1"/>
  </r>
  <r>
    <x v="2"/>
    <x v="11563"/>
    <x v="2"/>
  </r>
  <r>
    <x v="0"/>
    <x v="11564"/>
    <x v="0"/>
  </r>
  <r>
    <x v="40"/>
    <x v="11565"/>
    <x v="2"/>
  </r>
  <r>
    <x v="73"/>
    <x v="11566"/>
    <x v="3"/>
  </r>
  <r>
    <x v="39"/>
    <x v="11567"/>
    <x v="0"/>
  </r>
  <r>
    <x v="36"/>
    <x v="11568"/>
    <x v="2"/>
  </r>
  <r>
    <x v="24"/>
    <x v="11569"/>
    <x v="4"/>
  </r>
  <r>
    <x v="2"/>
    <x v="11570"/>
    <x v="3"/>
  </r>
  <r>
    <x v="0"/>
    <x v="11571"/>
    <x v="2"/>
  </r>
  <r>
    <x v="19"/>
    <x v="11572"/>
    <x v="3"/>
  </r>
  <r>
    <x v="2"/>
    <x v="11573"/>
    <x v="2"/>
  </r>
  <r>
    <x v="0"/>
    <x v="11574"/>
    <x v="0"/>
  </r>
  <r>
    <x v="9"/>
    <x v="11575"/>
    <x v="3"/>
  </r>
  <r>
    <x v="92"/>
    <x v="11576"/>
    <x v="2"/>
  </r>
  <r>
    <x v="2"/>
    <x v="11577"/>
    <x v="2"/>
  </r>
  <r>
    <x v="4"/>
    <x v="11578"/>
    <x v="3"/>
  </r>
  <r>
    <x v="2"/>
    <x v="11579"/>
    <x v="3"/>
  </r>
  <r>
    <x v="27"/>
    <x v="11580"/>
    <x v="3"/>
  </r>
  <r>
    <x v="38"/>
    <x v="11581"/>
    <x v="2"/>
  </r>
  <r>
    <x v="24"/>
    <x v="1158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052D7-F7B3-45CE-AD49-F32966A6A39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A3:B117" firstHeaderRow="1" firstDataRow="1" firstDataCol="1"/>
  <pivotFields count="3">
    <pivotField axis="axisRow" dataField="1" showAll="0" sortType="descending">
      <items count="114">
        <item x="34"/>
        <item x="45"/>
        <item x="51"/>
        <item x="14"/>
        <item x="57"/>
        <item x="64"/>
        <item x="86"/>
        <item x="69"/>
        <item x="23"/>
        <item x="1"/>
        <item x="25"/>
        <item x="11"/>
        <item x="8"/>
        <item x="75"/>
        <item x="111"/>
        <item x="38"/>
        <item x="82"/>
        <item x="62"/>
        <item x="66"/>
        <item x="6"/>
        <item x="71"/>
        <item x="52"/>
        <item x="43"/>
        <item x="13"/>
        <item x="93"/>
        <item x="39"/>
        <item x="46"/>
        <item x="33"/>
        <item x="35"/>
        <item x="56"/>
        <item x="81"/>
        <item x="10"/>
        <item x="94"/>
        <item x="2"/>
        <item x="21"/>
        <item x="54"/>
        <item x="24"/>
        <item x="55"/>
        <item x="99"/>
        <item x="88"/>
        <item x="101"/>
        <item x="48"/>
        <item x="32"/>
        <item x="90"/>
        <item x="44"/>
        <item x="7"/>
        <item x="59"/>
        <item x="27"/>
        <item x="0"/>
        <item x="79"/>
        <item x="28"/>
        <item x="37"/>
        <item x="105"/>
        <item x="22"/>
        <item x="96"/>
        <item x="41"/>
        <item x="80"/>
        <item x="70"/>
        <item x="4"/>
        <item x="50"/>
        <item x="67"/>
        <item x="36"/>
        <item x="40"/>
        <item x="26"/>
        <item x="77"/>
        <item x="20"/>
        <item x="76"/>
        <item x="63"/>
        <item x="72"/>
        <item x="47"/>
        <item x="30"/>
        <item x="108"/>
        <item x="60"/>
        <item x="42"/>
        <item x="95"/>
        <item x="92"/>
        <item x="5"/>
        <item x="83"/>
        <item x="87"/>
        <item x="89"/>
        <item x="100"/>
        <item x="9"/>
        <item x="107"/>
        <item x="109"/>
        <item x="103"/>
        <item x="98"/>
        <item x="104"/>
        <item x="19"/>
        <item x="31"/>
        <item x="91"/>
        <item x="65"/>
        <item x="49"/>
        <item x="78"/>
        <item x="85"/>
        <item x="16"/>
        <item x="68"/>
        <item x="3"/>
        <item x="74"/>
        <item x="12"/>
        <item x="15"/>
        <item x="112"/>
        <item x="17"/>
        <item x="53"/>
        <item x="73"/>
        <item x="18"/>
        <item x="58"/>
        <item x="110"/>
        <item x="29"/>
        <item x="102"/>
        <item x="97"/>
        <item x="61"/>
        <item x="106"/>
        <item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5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t="default"/>
      </items>
    </pivotField>
    <pivotField showAll="0" sortType="ascending">
      <items count="7">
        <item x="5"/>
        <item x="0"/>
        <item x="1"/>
        <item x="2"/>
        <item x="3"/>
        <item x="4"/>
        <item t="default"/>
      </items>
    </pivotField>
  </pivotFields>
  <rowFields count="1">
    <field x="0"/>
  </rowFields>
  <rowItems count="114">
    <i>
      <x v="33"/>
    </i>
    <i>
      <x v="48"/>
    </i>
    <i>
      <x v="19"/>
    </i>
    <i>
      <x v="76"/>
    </i>
    <i>
      <x v="94"/>
    </i>
    <i>
      <x v="81"/>
    </i>
    <i>
      <x v="58"/>
    </i>
    <i>
      <x v="10"/>
    </i>
    <i>
      <x v="36"/>
    </i>
    <i>
      <x v="65"/>
    </i>
    <i>
      <x v="15"/>
    </i>
    <i>
      <x v="34"/>
    </i>
    <i>
      <x v="8"/>
    </i>
    <i>
      <x v="61"/>
    </i>
    <i>
      <x v="99"/>
    </i>
    <i>
      <x v="87"/>
    </i>
    <i>
      <x v="63"/>
    </i>
    <i>
      <x v="96"/>
    </i>
    <i>
      <x v="27"/>
    </i>
    <i>
      <x v="47"/>
    </i>
    <i>
      <x v="37"/>
    </i>
    <i>
      <x v="44"/>
    </i>
    <i>
      <x v="50"/>
    </i>
    <i>
      <x v="101"/>
    </i>
    <i>
      <x v="23"/>
    </i>
    <i>
      <x v="3"/>
    </i>
    <i>
      <x v="12"/>
    </i>
    <i>
      <x/>
    </i>
    <i>
      <x v="31"/>
    </i>
    <i>
      <x v="41"/>
    </i>
    <i>
      <x v="98"/>
    </i>
    <i>
      <x v="62"/>
    </i>
    <i>
      <x v="11"/>
    </i>
    <i>
      <x v="25"/>
    </i>
    <i>
      <x v="104"/>
    </i>
    <i>
      <x v="69"/>
    </i>
    <i>
      <x v="45"/>
    </i>
    <i>
      <x v="28"/>
    </i>
    <i>
      <x v="1"/>
    </i>
    <i>
      <x v="102"/>
    </i>
    <i>
      <x v="9"/>
    </i>
    <i>
      <x v="90"/>
    </i>
    <i>
      <x v="21"/>
    </i>
    <i>
      <x v="55"/>
    </i>
    <i>
      <x v="70"/>
    </i>
    <i>
      <x v="17"/>
    </i>
    <i>
      <x v="53"/>
    </i>
    <i>
      <x v="2"/>
    </i>
    <i>
      <x v="49"/>
    </i>
    <i>
      <x v="16"/>
    </i>
    <i>
      <x v="59"/>
    </i>
    <i>
      <x v="26"/>
    </i>
    <i>
      <x v="91"/>
    </i>
    <i>
      <x v="7"/>
    </i>
    <i>
      <x v="18"/>
    </i>
    <i>
      <x v="73"/>
    </i>
    <i>
      <x v="67"/>
    </i>
    <i>
      <x v="29"/>
    </i>
    <i>
      <x v="68"/>
    </i>
    <i>
      <x v="51"/>
    </i>
    <i>
      <x v="46"/>
    </i>
    <i>
      <x v="88"/>
    </i>
    <i>
      <x v="22"/>
    </i>
    <i>
      <x v="4"/>
    </i>
    <i>
      <x v="93"/>
    </i>
    <i>
      <x v="110"/>
    </i>
    <i>
      <x v="92"/>
    </i>
    <i>
      <x v="105"/>
    </i>
    <i>
      <x v="95"/>
    </i>
    <i>
      <x v="107"/>
    </i>
    <i>
      <x v="78"/>
    </i>
    <i>
      <x v="13"/>
    </i>
    <i>
      <x v="66"/>
    </i>
    <i>
      <x v="80"/>
    </i>
    <i>
      <x v="103"/>
    </i>
    <i>
      <x v="56"/>
    </i>
    <i>
      <x v="6"/>
    </i>
    <i>
      <x v="20"/>
    </i>
    <i>
      <x v="85"/>
    </i>
    <i>
      <x v="40"/>
    </i>
    <i>
      <x v="14"/>
    </i>
    <i>
      <x v="30"/>
    </i>
    <i>
      <x v="24"/>
    </i>
    <i>
      <x v="83"/>
    </i>
    <i>
      <x v="42"/>
    </i>
    <i>
      <x v="112"/>
    </i>
    <i>
      <x v="43"/>
    </i>
    <i>
      <x v="35"/>
    </i>
    <i>
      <x v="57"/>
    </i>
    <i>
      <x v="39"/>
    </i>
    <i>
      <x v="82"/>
    </i>
    <i>
      <x v="75"/>
    </i>
    <i>
      <x v="60"/>
    </i>
    <i>
      <x v="54"/>
    </i>
    <i>
      <x v="84"/>
    </i>
    <i>
      <x v="38"/>
    </i>
    <i>
      <x v="79"/>
    </i>
    <i>
      <x v="108"/>
    </i>
    <i>
      <x v="5"/>
    </i>
    <i>
      <x v="77"/>
    </i>
    <i>
      <x v="32"/>
    </i>
    <i>
      <x v="64"/>
    </i>
    <i>
      <x v="109"/>
    </i>
    <i>
      <x v="52"/>
    </i>
    <i>
      <x v="111"/>
    </i>
    <i>
      <x v="71"/>
    </i>
    <i>
      <x v="86"/>
    </i>
    <i>
      <x v="72"/>
    </i>
    <i>
      <x v="100"/>
    </i>
    <i>
      <x v="89"/>
    </i>
    <i>
      <x v="97"/>
    </i>
    <i>
      <x v="106"/>
    </i>
    <i>
      <x v="74"/>
    </i>
    <i t="grand">
      <x/>
    </i>
  </rowItems>
  <colItems count="1">
    <i/>
  </colItems>
  <dataFields count="1">
    <dataField name="Count of nama_universitas" fld="0" subtotal="count" baseField="0" baseItem="0"/>
  </dataFields>
  <chartFormats count="3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41153-C18D-413B-837E-E4187A92D08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0" firstHeaderRow="1" firstDataRow="1" firstDataCol="1"/>
  <pivotFields count="3">
    <pivotField showAll="0">
      <items count="114">
        <item x="84"/>
        <item x="106"/>
        <item x="61"/>
        <item x="97"/>
        <item x="102"/>
        <item x="29"/>
        <item x="110"/>
        <item x="58"/>
        <item x="18"/>
        <item x="73"/>
        <item x="53"/>
        <item x="17"/>
        <item x="112"/>
        <item x="15"/>
        <item x="12"/>
        <item x="74"/>
        <item x="3"/>
        <item x="68"/>
        <item x="16"/>
        <item x="85"/>
        <item x="78"/>
        <item x="49"/>
        <item x="65"/>
        <item x="91"/>
        <item x="31"/>
        <item x="19"/>
        <item x="104"/>
        <item x="98"/>
        <item x="103"/>
        <item x="109"/>
        <item x="107"/>
        <item x="9"/>
        <item x="100"/>
        <item x="89"/>
        <item x="87"/>
        <item x="83"/>
        <item x="5"/>
        <item x="92"/>
        <item x="95"/>
        <item x="42"/>
        <item x="60"/>
        <item x="108"/>
        <item x="30"/>
        <item x="47"/>
        <item x="72"/>
        <item x="63"/>
        <item x="76"/>
        <item x="20"/>
        <item x="77"/>
        <item x="26"/>
        <item x="40"/>
        <item x="36"/>
        <item x="67"/>
        <item x="50"/>
        <item x="4"/>
        <item x="70"/>
        <item x="80"/>
        <item x="41"/>
        <item x="96"/>
        <item x="22"/>
        <item x="105"/>
        <item x="37"/>
        <item x="28"/>
        <item x="79"/>
        <item x="0"/>
        <item x="27"/>
        <item x="59"/>
        <item x="7"/>
        <item x="44"/>
        <item x="90"/>
        <item x="32"/>
        <item x="48"/>
        <item x="101"/>
        <item x="88"/>
        <item x="99"/>
        <item x="55"/>
        <item x="24"/>
        <item x="54"/>
        <item x="21"/>
        <item x="2"/>
        <item x="94"/>
        <item x="10"/>
        <item x="81"/>
        <item x="56"/>
        <item x="35"/>
        <item x="33"/>
        <item x="46"/>
        <item x="39"/>
        <item x="93"/>
        <item x="13"/>
        <item x="43"/>
        <item x="52"/>
        <item x="71"/>
        <item x="6"/>
        <item x="66"/>
        <item x="62"/>
        <item x="82"/>
        <item x="38"/>
        <item x="111"/>
        <item x="75"/>
        <item x="8"/>
        <item x="11"/>
        <item x="25"/>
        <item x="1"/>
        <item x="23"/>
        <item x="69"/>
        <item x="86"/>
        <item x="64"/>
        <item x="57"/>
        <item x="14"/>
        <item x="51"/>
        <item x="45"/>
        <item x="34"/>
        <item t="default"/>
      </items>
    </pivotField>
    <pivotField showAll="0">
      <items count="115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t="default"/>
      </items>
    </pivotField>
    <pivotField axis="axisRow" dataField="1" showAll="0" sortType="ascending">
      <items count="7">
        <item x="5"/>
        <item x="0"/>
        <item x="1"/>
        <item x="2"/>
        <item x="3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kab_kota" fld="2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E340F-07F0-4665-9737-7C7EC9CCA68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8">
  <location ref="A3:B18" firstHeaderRow="1" firstDataRow="1" firstDataCol="1"/>
  <pivotFields count="3">
    <pivotField axis="axisRow" dataField="1" showAll="0" sortType="descending">
      <items count="114">
        <item x="34"/>
        <item x="45"/>
        <item x="51"/>
        <item x="14"/>
        <item x="57"/>
        <item x="64"/>
        <item x="86"/>
        <item x="69"/>
        <item x="23"/>
        <item x="1"/>
        <item x="25"/>
        <item x="11"/>
        <item x="8"/>
        <item x="75"/>
        <item x="111"/>
        <item x="38"/>
        <item x="82"/>
        <item x="62"/>
        <item x="66"/>
        <item x="6"/>
        <item x="71"/>
        <item x="52"/>
        <item x="43"/>
        <item x="13"/>
        <item x="93"/>
        <item x="39"/>
        <item x="46"/>
        <item x="33"/>
        <item x="35"/>
        <item x="56"/>
        <item x="81"/>
        <item x="10"/>
        <item x="94"/>
        <item x="2"/>
        <item x="21"/>
        <item x="54"/>
        <item x="24"/>
        <item x="55"/>
        <item x="99"/>
        <item x="88"/>
        <item x="101"/>
        <item x="48"/>
        <item x="32"/>
        <item x="90"/>
        <item x="44"/>
        <item x="7"/>
        <item x="59"/>
        <item x="27"/>
        <item x="0"/>
        <item x="79"/>
        <item x="28"/>
        <item x="37"/>
        <item x="105"/>
        <item x="22"/>
        <item x="96"/>
        <item x="41"/>
        <item x="80"/>
        <item x="70"/>
        <item x="4"/>
        <item x="50"/>
        <item x="67"/>
        <item x="36"/>
        <item x="40"/>
        <item x="26"/>
        <item x="77"/>
        <item x="20"/>
        <item x="76"/>
        <item x="63"/>
        <item x="72"/>
        <item x="47"/>
        <item x="30"/>
        <item x="108"/>
        <item x="60"/>
        <item x="42"/>
        <item x="95"/>
        <item x="92"/>
        <item x="5"/>
        <item x="83"/>
        <item x="87"/>
        <item x="89"/>
        <item x="100"/>
        <item x="9"/>
        <item x="107"/>
        <item x="109"/>
        <item x="103"/>
        <item x="98"/>
        <item x="104"/>
        <item x="19"/>
        <item x="31"/>
        <item x="91"/>
        <item x="65"/>
        <item x="49"/>
        <item x="78"/>
        <item x="85"/>
        <item x="16"/>
        <item x="68"/>
        <item x="3"/>
        <item x="74"/>
        <item x="12"/>
        <item x="15"/>
        <item x="112"/>
        <item x="17"/>
        <item x="53"/>
        <item x="73"/>
        <item x="18"/>
        <item x="58"/>
        <item x="110"/>
        <item x="29"/>
        <item x="102"/>
        <item x="97"/>
        <item x="61"/>
        <item x="106"/>
        <item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5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t="default"/>
      </items>
    </pivotField>
    <pivotField axis="axisRow" showAll="0" sortType="ascending">
      <items count="7">
        <item x="5"/>
        <item h="1" x="0"/>
        <item h="1" x="1"/>
        <item h="1" x="2"/>
        <item h="1" x="3"/>
        <item h="1" x="4"/>
        <item t="default"/>
      </items>
    </pivotField>
  </pivotFields>
  <rowFields count="2">
    <field x="2"/>
    <field x="0"/>
  </rowFields>
  <rowItems count="15">
    <i>
      <x/>
    </i>
    <i r="1">
      <x v="48"/>
    </i>
    <i r="1">
      <x v="33"/>
    </i>
    <i r="1">
      <x v="36"/>
    </i>
    <i r="1">
      <x v="8"/>
    </i>
    <i r="1">
      <x/>
    </i>
    <i r="1">
      <x v="99"/>
    </i>
    <i r="1">
      <x v="80"/>
    </i>
    <i r="1">
      <x v="65"/>
    </i>
    <i r="1">
      <x v="1"/>
    </i>
    <i r="1">
      <x v="95"/>
    </i>
    <i r="1">
      <x v="50"/>
    </i>
    <i r="1">
      <x v="27"/>
    </i>
    <i r="1">
      <x v="61"/>
    </i>
    <i t="grand">
      <x/>
    </i>
  </rowItems>
  <colItems count="1">
    <i/>
  </colItems>
  <dataFields count="1">
    <dataField name="Count of nama_universitas" fld="0" subtotal="count" baseField="0" baseItem="0"/>
  </dataFields>
  <chartFormats count="4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09"/>
  <sheetViews>
    <sheetView tabSelected="1" workbookViewId="0">
      <selection activeCell="A23" sqref="A23"/>
    </sheetView>
  </sheetViews>
  <sheetFormatPr defaultRowHeight="15" x14ac:dyDescent="0.25"/>
  <cols>
    <col min="1" max="1" width="59.7109375" bestFit="1" customWidth="1"/>
    <col min="2" max="2" width="50.42578125" bestFit="1" customWidth="1"/>
    <col min="3" max="3" width="17.42578125" bestFit="1" customWidth="1"/>
  </cols>
  <sheetData>
    <row r="1" spans="1:11" x14ac:dyDescent="0.25">
      <c r="A1" t="s">
        <v>11706</v>
      </c>
      <c r="D1" s="1" t="s">
        <v>11705</v>
      </c>
      <c r="E1" s="1"/>
      <c r="F1" s="1"/>
      <c r="G1" s="1"/>
      <c r="H1" s="1"/>
      <c r="I1" s="1"/>
      <c r="J1" s="1"/>
      <c r="K1" s="1"/>
    </row>
    <row r="2" spans="1:11" x14ac:dyDescent="0.25">
      <c r="A2" t="s">
        <v>11711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t="s">
        <v>11712</v>
      </c>
      <c r="D3" s="1"/>
      <c r="E3" s="1"/>
      <c r="F3" s="1"/>
      <c r="G3" s="1"/>
      <c r="H3" s="1"/>
      <c r="I3" s="1"/>
      <c r="J3" s="1"/>
      <c r="K3" s="1"/>
    </row>
    <row r="5" spans="1:11" x14ac:dyDescent="0.25">
      <c r="A5" t="s">
        <v>0</v>
      </c>
      <c r="B5" t="s">
        <v>1</v>
      </c>
      <c r="C5" t="s">
        <v>2</v>
      </c>
    </row>
    <row r="6" spans="1:11" x14ac:dyDescent="0.25">
      <c r="A6" t="s">
        <v>3</v>
      </c>
      <c r="B6" t="s">
        <v>4</v>
      </c>
      <c r="C6" t="s">
        <v>5</v>
      </c>
    </row>
    <row r="7" spans="1:11" x14ac:dyDescent="0.25">
      <c r="A7" t="s">
        <v>6</v>
      </c>
      <c r="B7" t="s">
        <v>7</v>
      </c>
      <c r="C7" t="s">
        <v>8</v>
      </c>
    </row>
    <row r="8" spans="1:11" x14ac:dyDescent="0.25">
      <c r="A8" t="s">
        <v>9</v>
      </c>
      <c r="B8" t="s">
        <v>10</v>
      </c>
      <c r="C8" t="s">
        <v>11</v>
      </c>
    </row>
    <row r="9" spans="1:11" x14ac:dyDescent="0.25">
      <c r="A9" t="s">
        <v>9</v>
      </c>
      <c r="B9" t="s">
        <v>12</v>
      </c>
      <c r="C9" t="s">
        <v>13</v>
      </c>
    </row>
    <row r="10" spans="1:11" x14ac:dyDescent="0.25">
      <c r="A10" t="s">
        <v>14</v>
      </c>
      <c r="B10" t="s">
        <v>15</v>
      </c>
      <c r="C10" t="s">
        <v>13</v>
      </c>
    </row>
    <row r="11" spans="1:11" x14ac:dyDescent="0.25">
      <c r="A11" t="s">
        <v>16</v>
      </c>
      <c r="B11" t="s">
        <v>17</v>
      </c>
      <c r="C11" t="s">
        <v>13</v>
      </c>
    </row>
    <row r="12" spans="1:11" x14ac:dyDescent="0.25">
      <c r="A12" t="s">
        <v>18</v>
      </c>
      <c r="B12" t="s">
        <v>19</v>
      </c>
      <c r="C12" t="s">
        <v>11</v>
      </c>
    </row>
    <row r="13" spans="1:11" x14ac:dyDescent="0.25">
      <c r="A13" t="s">
        <v>20</v>
      </c>
      <c r="B13" t="s">
        <v>21</v>
      </c>
      <c r="C13" t="s">
        <v>22</v>
      </c>
    </row>
    <row r="14" spans="1:11" x14ac:dyDescent="0.25">
      <c r="A14" t="s">
        <v>9</v>
      </c>
      <c r="B14" t="s">
        <v>23</v>
      </c>
      <c r="C14" t="s">
        <v>22</v>
      </c>
    </row>
    <row r="15" spans="1:11" x14ac:dyDescent="0.25">
      <c r="A15" t="s">
        <v>3</v>
      </c>
      <c r="B15" t="s">
        <v>24</v>
      </c>
      <c r="C15" t="s">
        <v>5</v>
      </c>
    </row>
    <row r="16" spans="1:11" x14ac:dyDescent="0.25">
      <c r="A16" t="s">
        <v>25</v>
      </c>
      <c r="B16" t="s">
        <v>26</v>
      </c>
      <c r="C16" t="s">
        <v>8</v>
      </c>
    </row>
    <row r="17" spans="1:3" x14ac:dyDescent="0.25">
      <c r="A17" t="s">
        <v>27</v>
      </c>
      <c r="B17" t="s">
        <v>28</v>
      </c>
      <c r="C17" t="s">
        <v>13</v>
      </c>
    </row>
    <row r="18" spans="1:3" x14ac:dyDescent="0.25">
      <c r="A18" t="s">
        <v>3</v>
      </c>
      <c r="B18" t="s">
        <v>29</v>
      </c>
      <c r="C18" t="s">
        <v>5</v>
      </c>
    </row>
    <row r="19" spans="1:3" x14ac:dyDescent="0.25">
      <c r="A19" t="s">
        <v>9</v>
      </c>
      <c r="B19" t="s">
        <v>30</v>
      </c>
      <c r="C19" t="s">
        <v>13</v>
      </c>
    </row>
    <row r="20" spans="1:3" x14ac:dyDescent="0.25">
      <c r="A20" t="s">
        <v>31</v>
      </c>
      <c r="B20" t="s">
        <v>32</v>
      </c>
      <c r="C20" t="s">
        <v>13</v>
      </c>
    </row>
    <row r="21" spans="1:3" x14ac:dyDescent="0.25">
      <c r="A21" t="s">
        <v>33</v>
      </c>
      <c r="B21" t="s">
        <v>34</v>
      </c>
      <c r="C21" t="s">
        <v>22</v>
      </c>
    </row>
    <row r="22" spans="1:3" x14ac:dyDescent="0.25">
      <c r="A22" t="s">
        <v>35</v>
      </c>
      <c r="B22" t="s">
        <v>36</v>
      </c>
      <c r="C22" t="s">
        <v>5</v>
      </c>
    </row>
    <row r="23" spans="1:3" x14ac:dyDescent="0.25">
      <c r="A23" t="s">
        <v>3</v>
      </c>
      <c r="B23" t="s">
        <v>36</v>
      </c>
      <c r="C23" t="s">
        <v>5</v>
      </c>
    </row>
    <row r="24" spans="1:3" x14ac:dyDescent="0.25">
      <c r="A24" t="s">
        <v>3</v>
      </c>
      <c r="B24" t="s">
        <v>37</v>
      </c>
      <c r="C24" t="s">
        <v>13</v>
      </c>
    </row>
    <row r="25" spans="1:3" x14ac:dyDescent="0.25">
      <c r="A25" t="s">
        <v>18</v>
      </c>
      <c r="B25" t="s">
        <v>38</v>
      </c>
      <c r="C25" t="s">
        <v>11</v>
      </c>
    </row>
    <row r="26" spans="1:3" x14ac:dyDescent="0.25">
      <c r="A26" t="s">
        <v>31</v>
      </c>
      <c r="B26" t="s">
        <v>39</v>
      </c>
      <c r="C26" t="s">
        <v>11</v>
      </c>
    </row>
    <row r="27" spans="1:3" x14ac:dyDescent="0.25">
      <c r="A27" t="s">
        <v>9</v>
      </c>
      <c r="B27" t="s">
        <v>40</v>
      </c>
      <c r="C27" t="s">
        <v>13</v>
      </c>
    </row>
    <row r="28" spans="1:3" x14ac:dyDescent="0.25">
      <c r="A28" t="s">
        <v>3</v>
      </c>
      <c r="B28" t="s">
        <v>41</v>
      </c>
      <c r="C28" t="s">
        <v>5</v>
      </c>
    </row>
    <row r="29" spans="1:3" x14ac:dyDescent="0.25">
      <c r="A29" t="s">
        <v>9</v>
      </c>
      <c r="B29" t="s">
        <v>42</v>
      </c>
      <c r="C29" t="s">
        <v>13</v>
      </c>
    </row>
    <row r="30" spans="1:3" x14ac:dyDescent="0.25">
      <c r="A30" t="s">
        <v>43</v>
      </c>
      <c r="B30" t="s">
        <v>44</v>
      </c>
      <c r="C30" t="s">
        <v>5</v>
      </c>
    </row>
    <row r="31" spans="1:3" x14ac:dyDescent="0.25">
      <c r="A31" t="s">
        <v>45</v>
      </c>
      <c r="B31" t="s">
        <v>46</v>
      </c>
      <c r="C31" t="s">
        <v>8</v>
      </c>
    </row>
    <row r="32" spans="1:3" x14ac:dyDescent="0.25">
      <c r="A32" t="s">
        <v>9</v>
      </c>
      <c r="B32" t="s">
        <v>47</v>
      </c>
      <c r="C32" t="s">
        <v>13</v>
      </c>
    </row>
    <row r="33" spans="1:3" x14ac:dyDescent="0.25">
      <c r="A33" t="s">
        <v>48</v>
      </c>
      <c r="B33" t="s">
        <v>49</v>
      </c>
      <c r="C33" t="s">
        <v>22</v>
      </c>
    </row>
    <row r="34" spans="1:3" x14ac:dyDescent="0.25">
      <c r="A34" t="s">
        <v>3</v>
      </c>
      <c r="B34" t="s">
        <v>50</v>
      </c>
      <c r="C34" t="s">
        <v>5</v>
      </c>
    </row>
    <row r="35" spans="1:3" x14ac:dyDescent="0.25">
      <c r="A35" t="s">
        <v>9</v>
      </c>
      <c r="B35" t="s">
        <v>51</v>
      </c>
      <c r="C35" t="s">
        <v>22</v>
      </c>
    </row>
    <row r="36" spans="1:3" x14ac:dyDescent="0.25">
      <c r="A36" t="s">
        <v>18</v>
      </c>
      <c r="B36" t="s">
        <v>52</v>
      </c>
      <c r="C36" t="s">
        <v>11</v>
      </c>
    </row>
    <row r="37" spans="1:3" x14ac:dyDescent="0.25">
      <c r="A37" t="s">
        <v>3</v>
      </c>
      <c r="B37" t="s">
        <v>53</v>
      </c>
      <c r="C37" t="s">
        <v>5</v>
      </c>
    </row>
    <row r="38" spans="1:3" x14ac:dyDescent="0.25">
      <c r="A38" t="s">
        <v>54</v>
      </c>
      <c r="B38" t="s">
        <v>55</v>
      </c>
      <c r="C38" t="s">
        <v>8</v>
      </c>
    </row>
    <row r="39" spans="1:3" x14ac:dyDescent="0.25">
      <c r="A39" t="s">
        <v>9</v>
      </c>
      <c r="B39" t="s">
        <v>56</v>
      </c>
      <c r="C39" t="s">
        <v>11</v>
      </c>
    </row>
    <row r="40" spans="1:3" x14ac:dyDescent="0.25">
      <c r="A40" t="s">
        <v>3</v>
      </c>
      <c r="B40" t="s">
        <v>57</v>
      </c>
      <c r="C40" t="s">
        <v>13</v>
      </c>
    </row>
    <row r="41" spans="1:3" x14ac:dyDescent="0.25">
      <c r="A41" t="s">
        <v>33</v>
      </c>
      <c r="B41" t="s">
        <v>58</v>
      </c>
      <c r="C41" t="s">
        <v>22</v>
      </c>
    </row>
    <row r="42" spans="1:3" x14ac:dyDescent="0.25">
      <c r="A42" t="s">
        <v>3</v>
      </c>
      <c r="B42" t="s">
        <v>59</v>
      </c>
      <c r="C42" t="s">
        <v>13</v>
      </c>
    </row>
    <row r="43" spans="1:3" x14ac:dyDescent="0.25">
      <c r="A43" t="s">
        <v>60</v>
      </c>
      <c r="B43" t="s">
        <v>61</v>
      </c>
      <c r="C43" t="s">
        <v>13</v>
      </c>
    </row>
    <row r="44" spans="1:3" x14ac:dyDescent="0.25">
      <c r="A44" t="s">
        <v>18</v>
      </c>
      <c r="B44" t="s">
        <v>62</v>
      </c>
      <c r="C44" t="s">
        <v>11</v>
      </c>
    </row>
    <row r="45" spans="1:3" x14ac:dyDescent="0.25">
      <c r="A45" t="s">
        <v>14</v>
      </c>
      <c r="B45" t="s">
        <v>63</v>
      </c>
      <c r="C45" t="s">
        <v>11</v>
      </c>
    </row>
    <row r="46" spans="1:3" x14ac:dyDescent="0.25">
      <c r="A46" t="s">
        <v>3</v>
      </c>
      <c r="B46" t="s">
        <v>64</v>
      </c>
      <c r="C46" t="s">
        <v>22</v>
      </c>
    </row>
    <row r="47" spans="1:3" x14ac:dyDescent="0.25">
      <c r="A47" t="s">
        <v>3</v>
      </c>
      <c r="B47" t="s">
        <v>65</v>
      </c>
      <c r="C47" t="s">
        <v>13</v>
      </c>
    </row>
    <row r="48" spans="1:3" x14ac:dyDescent="0.25">
      <c r="A48" t="s">
        <v>9</v>
      </c>
      <c r="B48" t="s">
        <v>66</v>
      </c>
      <c r="C48" t="s">
        <v>11</v>
      </c>
    </row>
    <row r="49" spans="1:3" x14ac:dyDescent="0.25">
      <c r="A49" t="s">
        <v>67</v>
      </c>
      <c r="B49" t="s">
        <v>68</v>
      </c>
      <c r="C49" t="s">
        <v>22</v>
      </c>
    </row>
    <row r="50" spans="1:3" x14ac:dyDescent="0.25">
      <c r="A50" t="s">
        <v>3</v>
      </c>
      <c r="B50" t="s">
        <v>69</v>
      </c>
      <c r="C50" t="s">
        <v>13</v>
      </c>
    </row>
    <row r="51" spans="1:3" x14ac:dyDescent="0.25">
      <c r="A51" t="s">
        <v>70</v>
      </c>
      <c r="B51" t="s">
        <v>71</v>
      </c>
      <c r="C51" t="s">
        <v>22</v>
      </c>
    </row>
    <row r="52" spans="1:3" x14ac:dyDescent="0.25">
      <c r="A52" t="s">
        <v>72</v>
      </c>
      <c r="B52" t="s">
        <v>73</v>
      </c>
      <c r="C52" t="s">
        <v>13</v>
      </c>
    </row>
    <row r="53" spans="1:3" x14ac:dyDescent="0.25">
      <c r="A53" t="s">
        <v>9</v>
      </c>
      <c r="B53" t="s">
        <v>74</v>
      </c>
      <c r="C53" t="s">
        <v>8</v>
      </c>
    </row>
    <row r="54" spans="1:3" x14ac:dyDescent="0.25">
      <c r="A54" t="s">
        <v>9</v>
      </c>
      <c r="B54" t="s">
        <v>75</v>
      </c>
      <c r="C54" t="s">
        <v>8</v>
      </c>
    </row>
    <row r="55" spans="1:3" x14ac:dyDescent="0.25">
      <c r="A55" t="s">
        <v>3</v>
      </c>
      <c r="B55" t="s">
        <v>76</v>
      </c>
      <c r="C55" t="s">
        <v>8</v>
      </c>
    </row>
    <row r="56" spans="1:3" x14ac:dyDescent="0.25">
      <c r="A56" t="s">
        <v>18</v>
      </c>
      <c r="B56" t="s">
        <v>77</v>
      </c>
      <c r="C56" t="s">
        <v>11</v>
      </c>
    </row>
    <row r="57" spans="1:3" x14ac:dyDescent="0.25">
      <c r="A57" t="s">
        <v>9</v>
      </c>
      <c r="B57" t="s">
        <v>78</v>
      </c>
      <c r="C57" t="s">
        <v>5</v>
      </c>
    </row>
    <row r="58" spans="1:3" x14ac:dyDescent="0.25">
      <c r="A58" t="s">
        <v>79</v>
      </c>
      <c r="B58" t="s">
        <v>80</v>
      </c>
      <c r="C58" t="s">
        <v>11</v>
      </c>
    </row>
    <row r="59" spans="1:3" x14ac:dyDescent="0.25">
      <c r="A59" t="s">
        <v>3</v>
      </c>
      <c r="B59" t="s">
        <v>81</v>
      </c>
      <c r="C59" t="s">
        <v>11</v>
      </c>
    </row>
    <row r="60" spans="1:3" x14ac:dyDescent="0.25">
      <c r="A60" t="s">
        <v>79</v>
      </c>
      <c r="B60" t="s">
        <v>82</v>
      </c>
      <c r="C60" t="s">
        <v>22</v>
      </c>
    </row>
    <row r="61" spans="1:3" x14ac:dyDescent="0.25">
      <c r="A61" t="s">
        <v>83</v>
      </c>
      <c r="B61" t="s">
        <v>84</v>
      </c>
      <c r="C61" t="s">
        <v>11</v>
      </c>
    </row>
    <row r="62" spans="1:3" x14ac:dyDescent="0.25">
      <c r="A62" t="s">
        <v>20</v>
      </c>
      <c r="B62" t="s">
        <v>85</v>
      </c>
      <c r="C62" t="s">
        <v>11</v>
      </c>
    </row>
    <row r="63" spans="1:3" x14ac:dyDescent="0.25">
      <c r="A63" t="s">
        <v>20</v>
      </c>
      <c r="B63" t="s">
        <v>86</v>
      </c>
      <c r="C63" t="s">
        <v>8</v>
      </c>
    </row>
    <row r="64" spans="1:3" x14ac:dyDescent="0.25">
      <c r="A64" t="s">
        <v>87</v>
      </c>
      <c r="B64" t="s">
        <v>88</v>
      </c>
      <c r="C64" t="s">
        <v>11</v>
      </c>
    </row>
    <row r="65" spans="1:3" x14ac:dyDescent="0.25">
      <c r="A65" t="s">
        <v>89</v>
      </c>
      <c r="B65" t="s">
        <v>90</v>
      </c>
      <c r="C65" t="s">
        <v>13</v>
      </c>
    </row>
    <row r="66" spans="1:3" x14ac:dyDescent="0.25">
      <c r="A66" t="s">
        <v>91</v>
      </c>
      <c r="B66" t="s">
        <v>92</v>
      </c>
      <c r="C66" t="s">
        <v>11</v>
      </c>
    </row>
    <row r="67" spans="1:3" x14ac:dyDescent="0.25">
      <c r="A67" t="s">
        <v>9</v>
      </c>
      <c r="B67" t="s">
        <v>93</v>
      </c>
      <c r="C67" t="s">
        <v>8</v>
      </c>
    </row>
    <row r="68" spans="1:3" x14ac:dyDescent="0.25">
      <c r="A68" t="s">
        <v>67</v>
      </c>
      <c r="B68" t="s">
        <v>94</v>
      </c>
      <c r="C68" t="s">
        <v>5</v>
      </c>
    </row>
    <row r="69" spans="1:3" x14ac:dyDescent="0.25">
      <c r="A69" t="s">
        <v>89</v>
      </c>
      <c r="B69" t="s">
        <v>95</v>
      </c>
      <c r="C69" t="s">
        <v>5</v>
      </c>
    </row>
    <row r="70" spans="1:3" x14ac:dyDescent="0.25">
      <c r="A70" t="s">
        <v>96</v>
      </c>
      <c r="B70" t="s">
        <v>97</v>
      </c>
      <c r="C70" t="s">
        <v>22</v>
      </c>
    </row>
    <row r="71" spans="1:3" x14ac:dyDescent="0.25">
      <c r="A71" t="s">
        <v>98</v>
      </c>
      <c r="B71" t="s">
        <v>99</v>
      </c>
      <c r="C71" t="s">
        <v>8</v>
      </c>
    </row>
    <row r="72" spans="1:3" x14ac:dyDescent="0.25">
      <c r="A72" t="s">
        <v>3</v>
      </c>
      <c r="B72" t="s">
        <v>100</v>
      </c>
      <c r="C72" t="s">
        <v>5</v>
      </c>
    </row>
    <row r="73" spans="1:3" x14ac:dyDescent="0.25">
      <c r="A73" t="s">
        <v>91</v>
      </c>
      <c r="B73" t="s">
        <v>101</v>
      </c>
      <c r="C73" t="s">
        <v>11</v>
      </c>
    </row>
    <row r="74" spans="1:3" x14ac:dyDescent="0.25">
      <c r="A74" t="s">
        <v>3</v>
      </c>
      <c r="B74" t="s">
        <v>102</v>
      </c>
      <c r="C74" t="s">
        <v>5</v>
      </c>
    </row>
    <row r="75" spans="1:3" x14ac:dyDescent="0.25">
      <c r="A75" t="s">
        <v>31</v>
      </c>
      <c r="B75" t="s">
        <v>103</v>
      </c>
      <c r="C75" t="s">
        <v>11</v>
      </c>
    </row>
    <row r="76" spans="1:3" x14ac:dyDescent="0.25">
      <c r="A76" t="s">
        <v>20</v>
      </c>
      <c r="B76" t="s">
        <v>104</v>
      </c>
      <c r="C76" t="s">
        <v>8</v>
      </c>
    </row>
    <row r="77" spans="1:3" x14ac:dyDescent="0.25">
      <c r="A77" t="s">
        <v>60</v>
      </c>
      <c r="B77" t="s">
        <v>105</v>
      </c>
      <c r="C77" t="s">
        <v>5</v>
      </c>
    </row>
    <row r="78" spans="1:3" x14ac:dyDescent="0.25">
      <c r="A78" t="s">
        <v>9</v>
      </c>
      <c r="B78" t="s">
        <v>106</v>
      </c>
      <c r="C78" t="s">
        <v>5</v>
      </c>
    </row>
    <row r="79" spans="1:3" x14ac:dyDescent="0.25">
      <c r="A79" t="s">
        <v>18</v>
      </c>
      <c r="B79" t="s">
        <v>107</v>
      </c>
      <c r="C79" t="s">
        <v>13</v>
      </c>
    </row>
    <row r="80" spans="1:3" x14ac:dyDescent="0.25">
      <c r="A80" t="s">
        <v>9</v>
      </c>
      <c r="B80" t="s">
        <v>108</v>
      </c>
      <c r="C80" t="s">
        <v>13</v>
      </c>
    </row>
    <row r="81" spans="1:3" x14ac:dyDescent="0.25">
      <c r="A81" t="s">
        <v>9</v>
      </c>
      <c r="B81" t="s">
        <v>109</v>
      </c>
      <c r="C81" t="s">
        <v>8</v>
      </c>
    </row>
    <row r="82" spans="1:3" x14ac:dyDescent="0.25">
      <c r="A82" t="s">
        <v>70</v>
      </c>
      <c r="B82" t="s">
        <v>110</v>
      </c>
      <c r="C82" t="s">
        <v>5</v>
      </c>
    </row>
    <row r="83" spans="1:3" x14ac:dyDescent="0.25">
      <c r="A83" t="s">
        <v>6</v>
      </c>
      <c r="B83" t="s">
        <v>111</v>
      </c>
      <c r="C83" t="s">
        <v>8</v>
      </c>
    </row>
    <row r="84" spans="1:3" x14ac:dyDescent="0.25">
      <c r="A84" t="s">
        <v>9</v>
      </c>
      <c r="B84" t="s">
        <v>112</v>
      </c>
      <c r="C84" t="s">
        <v>5</v>
      </c>
    </row>
    <row r="85" spans="1:3" x14ac:dyDescent="0.25">
      <c r="A85" t="s">
        <v>3</v>
      </c>
      <c r="B85" t="s">
        <v>113</v>
      </c>
      <c r="C85" t="s">
        <v>5</v>
      </c>
    </row>
    <row r="86" spans="1:3" x14ac:dyDescent="0.25">
      <c r="A86" t="s">
        <v>9</v>
      </c>
      <c r="B86" t="s">
        <v>114</v>
      </c>
      <c r="C86" t="s">
        <v>11</v>
      </c>
    </row>
    <row r="87" spans="1:3" x14ac:dyDescent="0.25">
      <c r="A87" t="s">
        <v>18</v>
      </c>
      <c r="B87" t="s">
        <v>115</v>
      </c>
      <c r="C87" t="s">
        <v>8</v>
      </c>
    </row>
    <row r="88" spans="1:3" x14ac:dyDescent="0.25">
      <c r="A88" t="s">
        <v>18</v>
      </c>
      <c r="B88" t="s">
        <v>116</v>
      </c>
      <c r="C88" t="s">
        <v>11</v>
      </c>
    </row>
    <row r="89" spans="1:3" x14ac:dyDescent="0.25">
      <c r="A89" t="s">
        <v>3</v>
      </c>
      <c r="B89" t="s">
        <v>117</v>
      </c>
      <c r="C89" t="s">
        <v>13</v>
      </c>
    </row>
    <row r="90" spans="1:3" x14ac:dyDescent="0.25">
      <c r="A90" t="s">
        <v>3</v>
      </c>
      <c r="B90" t="s">
        <v>118</v>
      </c>
      <c r="C90" t="s">
        <v>13</v>
      </c>
    </row>
    <row r="91" spans="1:3" x14ac:dyDescent="0.25">
      <c r="A91" t="s">
        <v>3</v>
      </c>
      <c r="B91" t="s">
        <v>119</v>
      </c>
      <c r="C91" t="s">
        <v>11</v>
      </c>
    </row>
    <row r="92" spans="1:3" x14ac:dyDescent="0.25">
      <c r="A92" t="s">
        <v>9</v>
      </c>
      <c r="B92" t="s">
        <v>120</v>
      </c>
      <c r="C92" t="s">
        <v>13</v>
      </c>
    </row>
    <row r="93" spans="1:3" x14ac:dyDescent="0.25">
      <c r="A93" t="s">
        <v>121</v>
      </c>
      <c r="B93" t="s">
        <v>122</v>
      </c>
      <c r="C93" t="s">
        <v>5</v>
      </c>
    </row>
    <row r="94" spans="1:3" x14ac:dyDescent="0.25">
      <c r="A94" t="s">
        <v>9</v>
      </c>
      <c r="B94" t="s">
        <v>123</v>
      </c>
      <c r="C94" t="s">
        <v>5</v>
      </c>
    </row>
    <row r="95" spans="1:3" x14ac:dyDescent="0.25">
      <c r="A95" t="s">
        <v>89</v>
      </c>
      <c r="B95" t="s">
        <v>124</v>
      </c>
      <c r="C95" t="s">
        <v>11</v>
      </c>
    </row>
    <row r="96" spans="1:3" x14ac:dyDescent="0.25">
      <c r="A96" t="s">
        <v>3</v>
      </c>
      <c r="B96" t="s">
        <v>124</v>
      </c>
      <c r="C96" t="s">
        <v>5</v>
      </c>
    </row>
    <row r="97" spans="1:3" x14ac:dyDescent="0.25">
      <c r="A97" t="s">
        <v>9</v>
      </c>
      <c r="B97" t="s">
        <v>125</v>
      </c>
      <c r="C97" t="s">
        <v>8</v>
      </c>
    </row>
    <row r="98" spans="1:3" x14ac:dyDescent="0.25">
      <c r="A98" t="s">
        <v>83</v>
      </c>
      <c r="B98" t="s">
        <v>126</v>
      </c>
      <c r="C98" t="s">
        <v>11</v>
      </c>
    </row>
    <row r="99" spans="1:3" x14ac:dyDescent="0.25">
      <c r="A99" t="s">
        <v>127</v>
      </c>
      <c r="B99" t="s">
        <v>128</v>
      </c>
      <c r="C99" t="s">
        <v>11</v>
      </c>
    </row>
    <row r="100" spans="1:3" x14ac:dyDescent="0.25">
      <c r="A100" t="s">
        <v>9</v>
      </c>
      <c r="B100" t="s">
        <v>129</v>
      </c>
      <c r="C100" t="s">
        <v>8</v>
      </c>
    </row>
    <row r="101" spans="1:3" x14ac:dyDescent="0.25">
      <c r="A101" t="s">
        <v>16</v>
      </c>
      <c r="B101" t="s">
        <v>130</v>
      </c>
      <c r="C101" t="s">
        <v>13</v>
      </c>
    </row>
    <row r="102" spans="1:3" x14ac:dyDescent="0.25">
      <c r="A102" t="s">
        <v>20</v>
      </c>
      <c r="B102" t="s">
        <v>131</v>
      </c>
      <c r="C102" t="s">
        <v>11</v>
      </c>
    </row>
    <row r="103" spans="1:3" x14ac:dyDescent="0.25">
      <c r="A103" t="s">
        <v>9</v>
      </c>
      <c r="B103" t="s">
        <v>132</v>
      </c>
      <c r="C103" t="s">
        <v>11</v>
      </c>
    </row>
    <row r="104" spans="1:3" x14ac:dyDescent="0.25">
      <c r="A104" t="s">
        <v>18</v>
      </c>
      <c r="B104" t="s">
        <v>133</v>
      </c>
      <c r="C104" t="s">
        <v>8</v>
      </c>
    </row>
    <row r="105" spans="1:3" x14ac:dyDescent="0.25">
      <c r="A105" t="s">
        <v>127</v>
      </c>
      <c r="B105" t="s">
        <v>134</v>
      </c>
      <c r="C105" t="s">
        <v>5</v>
      </c>
    </row>
    <row r="106" spans="1:3" x14ac:dyDescent="0.25">
      <c r="A106" t="s">
        <v>3</v>
      </c>
      <c r="B106" t="s">
        <v>135</v>
      </c>
      <c r="C106" t="s">
        <v>5</v>
      </c>
    </row>
    <row r="107" spans="1:3" x14ac:dyDescent="0.25">
      <c r="A107" t="s">
        <v>98</v>
      </c>
      <c r="B107" t="s">
        <v>136</v>
      </c>
      <c r="C107" t="s">
        <v>8</v>
      </c>
    </row>
    <row r="108" spans="1:3" x14ac:dyDescent="0.25">
      <c r="A108" t="s">
        <v>18</v>
      </c>
      <c r="B108" t="s">
        <v>137</v>
      </c>
      <c r="C108" t="s">
        <v>13</v>
      </c>
    </row>
    <row r="109" spans="1:3" x14ac:dyDescent="0.25">
      <c r="A109" t="s">
        <v>3</v>
      </c>
      <c r="B109" t="s">
        <v>138</v>
      </c>
      <c r="C109" t="s">
        <v>5</v>
      </c>
    </row>
    <row r="110" spans="1:3" x14ac:dyDescent="0.25">
      <c r="A110" t="s">
        <v>139</v>
      </c>
      <c r="B110" t="s">
        <v>140</v>
      </c>
      <c r="C110" t="s">
        <v>22</v>
      </c>
    </row>
    <row r="111" spans="1:3" x14ac:dyDescent="0.25">
      <c r="A111" t="s">
        <v>96</v>
      </c>
      <c r="B111" t="s">
        <v>141</v>
      </c>
      <c r="C111" t="s">
        <v>8</v>
      </c>
    </row>
    <row r="112" spans="1:3" x14ac:dyDescent="0.25">
      <c r="A112" t="s">
        <v>98</v>
      </c>
      <c r="B112" t="s">
        <v>142</v>
      </c>
      <c r="C112" t="s">
        <v>11</v>
      </c>
    </row>
    <row r="113" spans="1:3" x14ac:dyDescent="0.25">
      <c r="A113" t="s">
        <v>18</v>
      </c>
      <c r="B113" t="s">
        <v>143</v>
      </c>
      <c r="C113" t="s">
        <v>11</v>
      </c>
    </row>
    <row r="114" spans="1:3" x14ac:dyDescent="0.25">
      <c r="A114" t="s">
        <v>144</v>
      </c>
      <c r="B114" t="s">
        <v>145</v>
      </c>
      <c r="C114" t="s">
        <v>22</v>
      </c>
    </row>
    <row r="115" spans="1:3" x14ac:dyDescent="0.25">
      <c r="A115" t="s">
        <v>146</v>
      </c>
      <c r="B115" t="s">
        <v>147</v>
      </c>
      <c r="C115" t="s">
        <v>8</v>
      </c>
    </row>
    <row r="116" spans="1:3" x14ac:dyDescent="0.25">
      <c r="A116" t="s">
        <v>20</v>
      </c>
      <c r="B116" t="s">
        <v>148</v>
      </c>
      <c r="C116" t="s">
        <v>22</v>
      </c>
    </row>
    <row r="117" spans="1:3" x14ac:dyDescent="0.25">
      <c r="A117" t="s">
        <v>20</v>
      </c>
      <c r="B117" t="s">
        <v>149</v>
      </c>
      <c r="C117" t="s">
        <v>13</v>
      </c>
    </row>
    <row r="118" spans="1:3" x14ac:dyDescent="0.25">
      <c r="A118" t="s">
        <v>31</v>
      </c>
      <c r="B118" t="s">
        <v>150</v>
      </c>
      <c r="C118" t="s">
        <v>5</v>
      </c>
    </row>
    <row r="119" spans="1:3" x14ac:dyDescent="0.25">
      <c r="A119" t="s">
        <v>151</v>
      </c>
      <c r="B119" t="s">
        <v>152</v>
      </c>
      <c r="C119" t="s">
        <v>11</v>
      </c>
    </row>
    <row r="120" spans="1:3" x14ac:dyDescent="0.25">
      <c r="A120" t="s">
        <v>18</v>
      </c>
      <c r="B120" t="s">
        <v>153</v>
      </c>
      <c r="C120" t="s">
        <v>11</v>
      </c>
    </row>
    <row r="121" spans="1:3" x14ac:dyDescent="0.25">
      <c r="A121" t="s">
        <v>9</v>
      </c>
      <c r="B121" t="s">
        <v>154</v>
      </c>
      <c r="C121" t="s">
        <v>8</v>
      </c>
    </row>
    <row r="122" spans="1:3" x14ac:dyDescent="0.25">
      <c r="A122" t="s">
        <v>9</v>
      </c>
      <c r="B122" t="s">
        <v>155</v>
      </c>
      <c r="C122" t="s">
        <v>11</v>
      </c>
    </row>
    <row r="123" spans="1:3" x14ac:dyDescent="0.25">
      <c r="A123" t="s">
        <v>9</v>
      </c>
      <c r="B123" t="s">
        <v>156</v>
      </c>
      <c r="C123" t="s">
        <v>22</v>
      </c>
    </row>
    <row r="124" spans="1:3" x14ac:dyDescent="0.25">
      <c r="A124" t="s">
        <v>9</v>
      </c>
      <c r="B124" t="s">
        <v>157</v>
      </c>
      <c r="C124" t="s">
        <v>8</v>
      </c>
    </row>
    <row r="125" spans="1:3" x14ac:dyDescent="0.25">
      <c r="A125" t="s">
        <v>158</v>
      </c>
      <c r="B125" t="s">
        <v>159</v>
      </c>
      <c r="C125" t="s">
        <v>13</v>
      </c>
    </row>
    <row r="126" spans="1:3" x14ac:dyDescent="0.25">
      <c r="A126" t="s">
        <v>3</v>
      </c>
      <c r="B126" t="s">
        <v>160</v>
      </c>
      <c r="C126" t="s">
        <v>22</v>
      </c>
    </row>
    <row r="127" spans="1:3" x14ac:dyDescent="0.25">
      <c r="A127" t="s">
        <v>3</v>
      </c>
      <c r="B127" t="s">
        <v>161</v>
      </c>
      <c r="C127" t="s">
        <v>11</v>
      </c>
    </row>
    <row r="128" spans="1:3" x14ac:dyDescent="0.25">
      <c r="A128" t="s">
        <v>9</v>
      </c>
      <c r="B128" t="s">
        <v>162</v>
      </c>
      <c r="C128" t="s">
        <v>8</v>
      </c>
    </row>
    <row r="129" spans="1:3" x14ac:dyDescent="0.25">
      <c r="A129" t="s">
        <v>3</v>
      </c>
      <c r="B129" t="s">
        <v>163</v>
      </c>
      <c r="C129" t="s">
        <v>11</v>
      </c>
    </row>
    <row r="130" spans="1:3" x14ac:dyDescent="0.25">
      <c r="A130" t="s">
        <v>54</v>
      </c>
      <c r="B130" t="s">
        <v>164</v>
      </c>
      <c r="C130" t="s">
        <v>5</v>
      </c>
    </row>
    <row r="131" spans="1:3" x14ac:dyDescent="0.25">
      <c r="A131" t="s">
        <v>14</v>
      </c>
      <c r="B131" t="s">
        <v>165</v>
      </c>
      <c r="C131" t="s">
        <v>22</v>
      </c>
    </row>
    <row r="132" spans="1:3" x14ac:dyDescent="0.25">
      <c r="A132" t="s">
        <v>3</v>
      </c>
      <c r="B132" t="s">
        <v>166</v>
      </c>
      <c r="C132" t="s">
        <v>22</v>
      </c>
    </row>
    <row r="133" spans="1:3" x14ac:dyDescent="0.25">
      <c r="A133" t="s">
        <v>9</v>
      </c>
      <c r="B133" t="s">
        <v>167</v>
      </c>
      <c r="C133" t="s">
        <v>13</v>
      </c>
    </row>
    <row r="134" spans="1:3" x14ac:dyDescent="0.25">
      <c r="A134" t="s">
        <v>9</v>
      </c>
      <c r="B134" t="s">
        <v>168</v>
      </c>
      <c r="C134" t="s">
        <v>22</v>
      </c>
    </row>
    <row r="135" spans="1:3" x14ac:dyDescent="0.25">
      <c r="A135" t="s">
        <v>9</v>
      </c>
      <c r="B135" t="s">
        <v>169</v>
      </c>
      <c r="C135" t="s">
        <v>11</v>
      </c>
    </row>
    <row r="136" spans="1:3" x14ac:dyDescent="0.25">
      <c r="A136" t="s">
        <v>9</v>
      </c>
      <c r="B136" t="s">
        <v>170</v>
      </c>
      <c r="C136" t="s">
        <v>8</v>
      </c>
    </row>
    <row r="137" spans="1:3" x14ac:dyDescent="0.25">
      <c r="A137" t="s">
        <v>9</v>
      </c>
      <c r="B137" t="s">
        <v>171</v>
      </c>
      <c r="C137" t="s">
        <v>22</v>
      </c>
    </row>
    <row r="138" spans="1:3" x14ac:dyDescent="0.25">
      <c r="A138" t="s">
        <v>3</v>
      </c>
      <c r="B138" t="s">
        <v>172</v>
      </c>
      <c r="C138" t="s">
        <v>13</v>
      </c>
    </row>
    <row r="139" spans="1:3" x14ac:dyDescent="0.25">
      <c r="A139" t="s">
        <v>60</v>
      </c>
      <c r="B139" t="s">
        <v>173</v>
      </c>
      <c r="C139" t="s">
        <v>13</v>
      </c>
    </row>
    <row r="140" spans="1:3" x14ac:dyDescent="0.25">
      <c r="A140" t="s">
        <v>3</v>
      </c>
      <c r="B140" t="s">
        <v>174</v>
      </c>
      <c r="C140" t="s">
        <v>5</v>
      </c>
    </row>
    <row r="141" spans="1:3" x14ac:dyDescent="0.25">
      <c r="A141" t="s">
        <v>3</v>
      </c>
      <c r="B141" t="s">
        <v>175</v>
      </c>
      <c r="C141" t="s">
        <v>13</v>
      </c>
    </row>
    <row r="142" spans="1:3" x14ac:dyDescent="0.25">
      <c r="A142" t="s">
        <v>9</v>
      </c>
      <c r="B142" t="s">
        <v>176</v>
      </c>
      <c r="C142" t="s">
        <v>13</v>
      </c>
    </row>
    <row r="143" spans="1:3" x14ac:dyDescent="0.25">
      <c r="A143" t="s">
        <v>18</v>
      </c>
      <c r="B143" t="s">
        <v>177</v>
      </c>
      <c r="C143" t="s">
        <v>13</v>
      </c>
    </row>
    <row r="144" spans="1:3" x14ac:dyDescent="0.25">
      <c r="A144" t="s">
        <v>9</v>
      </c>
      <c r="B144" t="s">
        <v>178</v>
      </c>
      <c r="C144" t="s">
        <v>11</v>
      </c>
    </row>
    <row r="145" spans="1:3" x14ac:dyDescent="0.25">
      <c r="A145" t="s">
        <v>179</v>
      </c>
      <c r="B145" t="s">
        <v>180</v>
      </c>
      <c r="C145" t="s">
        <v>22</v>
      </c>
    </row>
    <row r="146" spans="1:3" x14ac:dyDescent="0.25">
      <c r="A146" t="s">
        <v>3</v>
      </c>
      <c r="B146" t="s">
        <v>181</v>
      </c>
      <c r="C146" t="s">
        <v>11</v>
      </c>
    </row>
    <row r="147" spans="1:3" x14ac:dyDescent="0.25">
      <c r="A147" t="s">
        <v>14</v>
      </c>
      <c r="B147" t="s">
        <v>182</v>
      </c>
      <c r="C147" t="s">
        <v>8</v>
      </c>
    </row>
    <row r="148" spans="1:3" x14ac:dyDescent="0.25">
      <c r="A148" t="s">
        <v>20</v>
      </c>
      <c r="B148" t="s">
        <v>183</v>
      </c>
      <c r="C148" t="s">
        <v>22</v>
      </c>
    </row>
    <row r="149" spans="1:3" x14ac:dyDescent="0.25">
      <c r="A149" t="s">
        <v>89</v>
      </c>
      <c r="B149" t="s">
        <v>184</v>
      </c>
      <c r="C149" t="s">
        <v>13</v>
      </c>
    </row>
    <row r="150" spans="1:3" x14ac:dyDescent="0.25">
      <c r="A150" t="s">
        <v>185</v>
      </c>
      <c r="B150" t="s">
        <v>186</v>
      </c>
      <c r="C150" t="s">
        <v>5</v>
      </c>
    </row>
    <row r="151" spans="1:3" x14ac:dyDescent="0.25">
      <c r="A151" t="s">
        <v>60</v>
      </c>
      <c r="B151" t="s">
        <v>187</v>
      </c>
      <c r="C151" t="s">
        <v>8</v>
      </c>
    </row>
    <row r="152" spans="1:3" x14ac:dyDescent="0.25">
      <c r="A152" t="s">
        <v>121</v>
      </c>
      <c r="B152" t="s">
        <v>188</v>
      </c>
      <c r="C152" t="s">
        <v>22</v>
      </c>
    </row>
    <row r="153" spans="1:3" x14ac:dyDescent="0.25">
      <c r="A153" t="s">
        <v>20</v>
      </c>
      <c r="B153" t="s">
        <v>189</v>
      </c>
      <c r="C153" t="s">
        <v>11</v>
      </c>
    </row>
    <row r="154" spans="1:3" x14ac:dyDescent="0.25">
      <c r="A154" t="s">
        <v>18</v>
      </c>
      <c r="B154" t="s">
        <v>190</v>
      </c>
      <c r="C154" t="s">
        <v>11</v>
      </c>
    </row>
    <row r="155" spans="1:3" x14ac:dyDescent="0.25">
      <c r="A155" t="s">
        <v>121</v>
      </c>
      <c r="B155" t="s">
        <v>191</v>
      </c>
      <c r="C155" t="s">
        <v>5</v>
      </c>
    </row>
    <row r="156" spans="1:3" x14ac:dyDescent="0.25">
      <c r="A156" t="s">
        <v>192</v>
      </c>
      <c r="B156" t="s">
        <v>193</v>
      </c>
      <c r="C156" t="s">
        <v>11</v>
      </c>
    </row>
    <row r="157" spans="1:3" x14ac:dyDescent="0.25">
      <c r="A157" t="s">
        <v>3</v>
      </c>
      <c r="B157" t="s">
        <v>194</v>
      </c>
      <c r="C157" t="s">
        <v>11</v>
      </c>
    </row>
    <row r="158" spans="1:3" x14ac:dyDescent="0.25">
      <c r="A158" t="s">
        <v>98</v>
      </c>
      <c r="B158" t="s">
        <v>195</v>
      </c>
      <c r="C158" t="s">
        <v>13</v>
      </c>
    </row>
    <row r="159" spans="1:3" x14ac:dyDescent="0.25">
      <c r="A159" t="s">
        <v>196</v>
      </c>
      <c r="B159" t="s">
        <v>197</v>
      </c>
      <c r="C159" t="s">
        <v>13</v>
      </c>
    </row>
    <row r="160" spans="1:3" x14ac:dyDescent="0.25">
      <c r="A160" t="s">
        <v>14</v>
      </c>
      <c r="B160" t="s">
        <v>198</v>
      </c>
      <c r="C160" t="s">
        <v>22</v>
      </c>
    </row>
    <row r="161" spans="1:3" x14ac:dyDescent="0.25">
      <c r="A161" t="s">
        <v>60</v>
      </c>
      <c r="B161" t="s">
        <v>199</v>
      </c>
      <c r="C161" t="s">
        <v>13</v>
      </c>
    </row>
    <row r="162" spans="1:3" x14ac:dyDescent="0.25">
      <c r="A162" t="s">
        <v>31</v>
      </c>
      <c r="B162" t="s">
        <v>200</v>
      </c>
      <c r="C162" t="s">
        <v>5</v>
      </c>
    </row>
    <row r="163" spans="1:3" x14ac:dyDescent="0.25">
      <c r="A163" t="s">
        <v>79</v>
      </c>
      <c r="B163" t="s">
        <v>201</v>
      </c>
      <c r="C163" t="s">
        <v>5</v>
      </c>
    </row>
    <row r="164" spans="1:3" x14ac:dyDescent="0.25">
      <c r="A164" t="s">
        <v>179</v>
      </c>
      <c r="B164" t="s">
        <v>202</v>
      </c>
      <c r="C164" t="s">
        <v>5</v>
      </c>
    </row>
    <row r="165" spans="1:3" x14ac:dyDescent="0.25">
      <c r="A165" t="s">
        <v>9</v>
      </c>
      <c r="B165" t="s">
        <v>203</v>
      </c>
      <c r="C165" t="s">
        <v>11</v>
      </c>
    </row>
    <row r="166" spans="1:3" x14ac:dyDescent="0.25">
      <c r="A166" t="s">
        <v>9</v>
      </c>
      <c r="B166" t="s">
        <v>204</v>
      </c>
      <c r="C166" t="s">
        <v>5</v>
      </c>
    </row>
    <row r="167" spans="1:3" x14ac:dyDescent="0.25">
      <c r="A167" t="s">
        <v>179</v>
      </c>
      <c r="B167" t="s">
        <v>205</v>
      </c>
      <c r="C167" t="s">
        <v>11</v>
      </c>
    </row>
    <row r="168" spans="1:3" x14ac:dyDescent="0.25">
      <c r="A168" t="s">
        <v>9</v>
      </c>
      <c r="B168" t="s">
        <v>206</v>
      </c>
      <c r="C168" t="s">
        <v>13</v>
      </c>
    </row>
    <row r="169" spans="1:3" x14ac:dyDescent="0.25">
      <c r="A169" t="s">
        <v>91</v>
      </c>
      <c r="B169" t="s">
        <v>207</v>
      </c>
      <c r="C169" t="s">
        <v>13</v>
      </c>
    </row>
    <row r="170" spans="1:3" x14ac:dyDescent="0.25">
      <c r="A170" t="s">
        <v>9</v>
      </c>
      <c r="B170" t="s">
        <v>208</v>
      </c>
      <c r="C170" t="s">
        <v>13</v>
      </c>
    </row>
    <row r="171" spans="1:3" x14ac:dyDescent="0.25">
      <c r="A171" t="s">
        <v>158</v>
      </c>
      <c r="B171" t="s">
        <v>209</v>
      </c>
      <c r="C171" t="s">
        <v>8</v>
      </c>
    </row>
    <row r="172" spans="1:3" x14ac:dyDescent="0.25">
      <c r="A172" t="s">
        <v>54</v>
      </c>
      <c r="B172" t="s">
        <v>210</v>
      </c>
      <c r="C172" t="s">
        <v>5</v>
      </c>
    </row>
    <row r="173" spans="1:3" x14ac:dyDescent="0.25">
      <c r="A173" t="s">
        <v>9</v>
      </c>
      <c r="B173" t="s">
        <v>211</v>
      </c>
      <c r="C173" t="s">
        <v>11</v>
      </c>
    </row>
    <row r="174" spans="1:3" x14ac:dyDescent="0.25">
      <c r="A174" t="s">
        <v>9</v>
      </c>
      <c r="B174" t="s">
        <v>212</v>
      </c>
      <c r="C174" t="s">
        <v>8</v>
      </c>
    </row>
    <row r="175" spans="1:3" x14ac:dyDescent="0.25">
      <c r="A175" t="s">
        <v>3</v>
      </c>
      <c r="B175" t="s">
        <v>213</v>
      </c>
      <c r="C175" t="s">
        <v>11</v>
      </c>
    </row>
    <row r="176" spans="1:3" x14ac:dyDescent="0.25">
      <c r="A176" t="s">
        <v>9</v>
      </c>
      <c r="B176" t="s">
        <v>214</v>
      </c>
      <c r="C176" t="s">
        <v>13</v>
      </c>
    </row>
    <row r="177" spans="1:3" x14ac:dyDescent="0.25">
      <c r="A177" t="s">
        <v>3</v>
      </c>
      <c r="B177" t="s">
        <v>215</v>
      </c>
      <c r="C177" t="s">
        <v>5</v>
      </c>
    </row>
    <row r="178" spans="1:3" x14ac:dyDescent="0.25">
      <c r="A178" t="s">
        <v>9</v>
      </c>
      <c r="B178" t="s">
        <v>216</v>
      </c>
      <c r="C178" t="s">
        <v>11</v>
      </c>
    </row>
    <row r="179" spans="1:3" x14ac:dyDescent="0.25">
      <c r="A179" t="s">
        <v>48</v>
      </c>
      <c r="B179" t="s">
        <v>217</v>
      </c>
      <c r="C179" t="s">
        <v>8</v>
      </c>
    </row>
    <row r="180" spans="1:3" x14ac:dyDescent="0.25">
      <c r="A180" t="s">
        <v>9</v>
      </c>
      <c r="B180" t="s">
        <v>218</v>
      </c>
      <c r="C180" t="s">
        <v>5</v>
      </c>
    </row>
    <row r="181" spans="1:3" x14ac:dyDescent="0.25">
      <c r="A181" t="s">
        <v>9</v>
      </c>
      <c r="B181" t="s">
        <v>219</v>
      </c>
      <c r="C181" t="s">
        <v>13</v>
      </c>
    </row>
    <row r="182" spans="1:3" x14ac:dyDescent="0.25">
      <c r="A182" t="s">
        <v>3</v>
      </c>
      <c r="B182" t="s">
        <v>220</v>
      </c>
      <c r="C182" t="s">
        <v>11</v>
      </c>
    </row>
    <row r="183" spans="1:3" x14ac:dyDescent="0.25">
      <c r="A183" t="s">
        <v>146</v>
      </c>
      <c r="B183" t="s">
        <v>221</v>
      </c>
      <c r="C183" t="s">
        <v>13</v>
      </c>
    </row>
    <row r="184" spans="1:3" x14ac:dyDescent="0.25">
      <c r="A184" t="s">
        <v>3</v>
      </c>
      <c r="B184" t="s">
        <v>222</v>
      </c>
      <c r="C184" t="s">
        <v>11</v>
      </c>
    </row>
    <row r="185" spans="1:3" x14ac:dyDescent="0.25">
      <c r="A185" t="s">
        <v>20</v>
      </c>
      <c r="B185" t="s">
        <v>223</v>
      </c>
      <c r="C185" t="s">
        <v>13</v>
      </c>
    </row>
    <row r="186" spans="1:3" x14ac:dyDescent="0.25">
      <c r="A186" t="s">
        <v>192</v>
      </c>
      <c r="B186" t="s">
        <v>224</v>
      </c>
      <c r="C186" t="s">
        <v>11</v>
      </c>
    </row>
    <row r="187" spans="1:3" x14ac:dyDescent="0.25">
      <c r="A187" t="s">
        <v>91</v>
      </c>
      <c r="B187" t="s">
        <v>225</v>
      </c>
      <c r="C187" t="s">
        <v>11</v>
      </c>
    </row>
    <row r="188" spans="1:3" x14ac:dyDescent="0.25">
      <c r="A188" t="s">
        <v>3</v>
      </c>
      <c r="B188" t="s">
        <v>226</v>
      </c>
      <c r="C188" t="s">
        <v>11</v>
      </c>
    </row>
    <row r="189" spans="1:3" x14ac:dyDescent="0.25">
      <c r="A189" t="s">
        <v>96</v>
      </c>
      <c r="B189" t="s">
        <v>227</v>
      </c>
      <c r="C189" t="s">
        <v>13</v>
      </c>
    </row>
    <row r="190" spans="1:3" x14ac:dyDescent="0.25">
      <c r="A190" t="s">
        <v>18</v>
      </c>
      <c r="B190" t="s">
        <v>228</v>
      </c>
      <c r="C190" t="s">
        <v>5</v>
      </c>
    </row>
    <row r="191" spans="1:3" x14ac:dyDescent="0.25">
      <c r="A191" t="s">
        <v>121</v>
      </c>
      <c r="B191" t="s">
        <v>229</v>
      </c>
      <c r="C191" t="s">
        <v>22</v>
      </c>
    </row>
    <row r="192" spans="1:3" x14ac:dyDescent="0.25">
      <c r="A192" t="s">
        <v>83</v>
      </c>
      <c r="B192" t="s">
        <v>230</v>
      </c>
      <c r="C192" t="s">
        <v>11</v>
      </c>
    </row>
    <row r="193" spans="1:3" x14ac:dyDescent="0.25">
      <c r="A193" t="s">
        <v>91</v>
      </c>
      <c r="B193" t="s">
        <v>231</v>
      </c>
      <c r="C193" t="s">
        <v>13</v>
      </c>
    </row>
    <row r="194" spans="1:3" x14ac:dyDescent="0.25">
      <c r="A194" t="s">
        <v>9</v>
      </c>
      <c r="B194" t="s">
        <v>232</v>
      </c>
      <c r="C194" t="s">
        <v>13</v>
      </c>
    </row>
    <row r="195" spans="1:3" x14ac:dyDescent="0.25">
      <c r="A195" t="s">
        <v>20</v>
      </c>
      <c r="B195" t="s">
        <v>233</v>
      </c>
      <c r="C195" t="s">
        <v>11</v>
      </c>
    </row>
    <row r="196" spans="1:3" x14ac:dyDescent="0.25">
      <c r="A196" t="s">
        <v>18</v>
      </c>
      <c r="B196" t="s">
        <v>234</v>
      </c>
      <c r="C196" t="s">
        <v>13</v>
      </c>
    </row>
    <row r="197" spans="1:3" x14ac:dyDescent="0.25">
      <c r="A197" t="s">
        <v>60</v>
      </c>
      <c r="B197" t="s">
        <v>235</v>
      </c>
      <c r="C197" t="s">
        <v>11</v>
      </c>
    </row>
    <row r="198" spans="1:3" x14ac:dyDescent="0.25">
      <c r="A198" t="s">
        <v>236</v>
      </c>
      <c r="B198" t="s">
        <v>237</v>
      </c>
      <c r="C198" t="s">
        <v>13</v>
      </c>
    </row>
    <row r="199" spans="1:3" x14ac:dyDescent="0.25">
      <c r="A199" t="s">
        <v>238</v>
      </c>
      <c r="B199" t="s">
        <v>239</v>
      </c>
      <c r="C199" t="s">
        <v>13</v>
      </c>
    </row>
    <row r="200" spans="1:3" x14ac:dyDescent="0.25">
      <c r="A200" t="s">
        <v>127</v>
      </c>
      <c r="B200" t="s">
        <v>240</v>
      </c>
      <c r="C200" t="s">
        <v>5</v>
      </c>
    </row>
    <row r="201" spans="1:3" x14ac:dyDescent="0.25">
      <c r="A201" t="s">
        <v>83</v>
      </c>
      <c r="B201" t="s">
        <v>241</v>
      </c>
      <c r="C201" t="s">
        <v>11</v>
      </c>
    </row>
    <row r="202" spans="1:3" x14ac:dyDescent="0.25">
      <c r="A202" t="s">
        <v>192</v>
      </c>
      <c r="B202" t="s">
        <v>242</v>
      </c>
      <c r="C202" t="s">
        <v>11</v>
      </c>
    </row>
    <row r="203" spans="1:3" x14ac:dyDescent="0.25">
      <c r="A203" t="s">
        <v>243</v>
      </c>
      <c r="B203" t="s">
        <v>244</v>
      </c>
      <c r="C203" t="s">
        <v>11</v>
      </c>
    </row>
    <row r="204" spans="1:3" x14ac:dyDescent="0.25">
      <c r="A204" t="s">
        <v>3</v>
      </c>
      <c r="B204" t="s">
        <v>245</v>
      </c>
      <c r="C204" t="s">
        <v>22</v>
      </c>
    </row>
    <row r="205" spans="1:3" x14ac:dyDescent="0.25">
      <c r="A205" t="s">
        <v>9</v>
      </c>
      <c r="B205" t="s">
        <v>246</v>
      </c>
      <c r="C205" t="s">
        <v>8</v>
      </c>
    </row>
    <row r="206" spans="1:3" x14ac:dyDescent="0.25">
      <c r="A206" t="s">
        <v>9</v>
      </c>
      <c r="B206" t="s">
        <v>247</v>
      </c>
      <c r="C206" t="s">
        <v>11</v>
      </c>
    </row>
    <row r="207" spans="1:3" x14ac:dyDescent="0.25">
      <c r="A207" t="s">
        <v>3</v>
      </c>
      <c r="B207" t="s">
        <v>248</v>
      </c>
      <c r="C207" t="s">
        <v>13</v>
      </c>
    </row>
    <row r="208" spans="1:3" x14ac:dyDescent="0.25">
      <c r="A208" t="s">
        <v>18</v>
      </c>
      <c r="B208" t="s">
        <v>249</v>
      </c>
      <c r="C208" t="s">
        <v>11</v>
      </c>
    </row>
    <row r="209" spans="1:3" x14ac:dyDescent="0.25">
      <c r="A209" t="s">
        <v>96</v>
      </c>
      <c r="B209" t="s">
        <v>250</v>
      </c>
      <c r="C209" t="s">
        <v>11</v>
      </c>
    </row>
    <row r="210" spans="1:3" x14ac:dyDescent="0.25">
      <c r="A210" t="s">
        <v>236</v>
      </c>
      <c r="B210" t="s">
        <v>251</v>
      </c>
      <c r="C210" t="s">
        <v>8</v>
      </c>
    </row>
    <row r="211" spans="1:3" x14ac:dyDescent="0.25">
      <c r="A211" t="s">
        <v>158</v>
      </c>
      <c r="B211" t="s">
        <v>252</v>
      </c>
      <c r="C211" t="s">
        <v>5</v>
      </c>
    </row>
    <row r="212" spans="1:3" x14ac:dyDescent="0.25">
      <c r="A212" t="s">
        <v>9</v>
      </c>
      <c r="B212" t="s">
        <v>253</v>
      </c>
      <c r="C212" t="s">
        <v>13</v>
      </c>
    </row>
    <row r="213" spans="1:3" x14ac:dyDescent="0.25">
      <c r="A213" t="s">
        <v>9</v>
      </c>
      <c r="B213" t="s">
        <v>254</v>
      </c>
      <c r="C213" t="s">
        <v>8</v>
      </c>
    </row>
    <row r="214" spans="1:3" x14ac:dyDescent="0.25">
      <c r="A214" t="s">
        <v>9</v>
      </c>
      <c r="B214" t="s">
        <v>255</v>
      </c>
      <c r="C214" t="s">
        <v>13</v>
      </c>
    </row>
    <row r="215" spans="1:3" x14ac:dyDescent="0.25">
      <c r="A215" t="s">
        <v>3</v>
      </c>
      <c r="B215" t="s">
        <v>256</v>
      </c>
      <c r="C215" t="s">
        <v>5</v>
      </c>
    </row>
    <row r="216" spans="1:3" x14ac:dyDescent="0.25">
      <c r="A216" t="s">
        <v>9</v>
      </c>
      <c r="B216" t="s">
        <v>257</v>
      </c>
      <c r="C216" t="s">
        <v>13</v>
      </c>
    </row>
    <row r="217" spans="1:3" x14ac:dyDescent="0.25">
      <c r="A217" t="s">
        <v>9</v>
      </c>
      <c r="B217" t="s">
        <v>258</v>
      </c>
      <c r="C217" t="s">
        <v>13</v>
      </c>
    </row>
    <row r="218" spans="1:3" x14ac:dyDescent="0.25">
      <c r="A218" t="s">
        <v>9</v>
      </c>
      <c r="B218" t="s">
        <v>259</v>
      </c>
      <c r="C218" t="s">
        <v>13</v>
      </c>
    </row>
    <row r="219" spans="1:3" x14ac:dyDescent="0.25">
      <c r="A219" t="s">
        <v>9</v>
      </c>
      <c r="B219" t="s">
        <v>260</v>
      </c>
      <c r="C219" t="s">
        <v>13</v>
      </c>
    </row>
    <row r="220" spans="1:3" x14ac:dyDescent="0.25">
      <c r="A220" t="s">
        <v>9</v>
      </c>
      <c r="B220" t="s">
        <v>261</v>
      </c>
      <c r="C220" t="s">
        <v>5</v>
      </c>
    </row>
    <row r="221" spans="1:3" x14ac:dyDescent="0.25">
      <c r="A221" t="s">
        <v>3</v>
      </c>
      <c r="B221" t="s">
        <v>262</v>
      </c>
      <c r="C221" t="s">
        <v>11</v>
      </c>
    </row>
    <row r="222" spans="1:3" x14ac:dyDescent="0.25">
      <c r="A222" t="s">
        <v>9</v>
      </c>
      <c r="B222" t="s">
        <v>263</v>
      </c>
      <c r="C222" t="s">
        <v>13</v>
      </c>
    </row>
    <row r="223" spans="1:3" x14ac:dyDescent="0.25">
      <c r="A223" t="s">
        <v>31</v>
      </c>
      <c r="B223" t="s">
        <v>264</v>
      </c>
      <c r="C223" t="s">
        <v>13</v>
      </c>
    </row>
    <row r="224" spans="1:3" x14ac:dyDescent="0.25">
      <c r="A224" t="s">
        <v>16</v>
      </c>
      <c r="B224" t="s">
        <v>265</v>
      </c>
      <c r="C224" t="s">
        <v>13</v>
      </c>
    </row>
    <row r="225" spans="1:3" x14ac:dyDescent="0.25">
      <c r="A225" t="s">
        <v>3</v>
      </c>
      <c r="B225" t="s">
        <v>266</v>
      </c>
      <c r="C225" t="s">
        <v>11</v>
      </c>
    </row>
    <row r="226" spans="1:3" x14ac:dyDescent="0.25">
      <c r="A226" t="s">
        <v>236</v>
      </c>
      <c r="B226" t="s">
        <v>267</v>
      </c>
      <c r="C226" t="s">
        <v>8</v>
      </c>
    </row>
    <row r="227" spans="1:3" x14ac:dyDescent="0.25">
      <c r="A227" t="s">
        <v>83</v>
      </c>
      <c r="B227" t="s">
        <v>268</v>
      </c>
      <c r="C227" t="s">
        <v>11</v>
      </c>
    </row>
    <row r="228" spans="1:3" x14ac:dyDescent="0.25">
      <c r="A228" t="s">
        <v>3</v>
      </c>
      <c r="B228" t="s">
        <v>269</v>
      </c>
      <c r="C228" t="s">
        <v>11</v>
      </c>
    </row>
    <row r="229" spans="1:3" x14ac:dyDescent="0.25">
      <c r="A229" t="s">
        <v>45</v>
      </c>
      <c r="B229" t="s">
        <v>270</v>
      </c>
      <c r="C229" t="s">
        <v>8</v>
      </c>
    </row>
    <row r="230" spans="1:3" x14ac:dyDescent="0.25">
      <c r="A230" t="s">
        <v>16</v>
      </c>
      <c r="B230" t="s">
        <v>271</v>
      </c>
      <c r="C230" t="s">
        <v>13</v>
      </c>
    </row>
    <row r="231" spans="1:3" x14ac:dyDescent="0.25">
      <c r="A231" t="s">
        <v>16</v>
      </c>
      <c r="B231" t="s">
        <v>272</v>
      </c>
      <c r="C231" t="s">
        <v>5</v>
      </c>
    </row>
    <row r="232" spans="1:3" x14ac:dyDescent="0.25">
      <c r="A232" t="s">
        <v>3</v>
      </c>
      <c r="B232" t="s">
        <v>273</v>
      </c>
      <c r="C232" t="s">
        <v>5</v>
      </c>
    </row>
    <row r="233" spans="1:3" x14ac:dyDescent="0.25">
      <c r="A233" t="s">
        <v>9</v>
      </c>
      <c r="B233" t="s">
        <v>274</v>
      </c>
      <c r="C233" t="s">
        <v>8</v>
      </c>
    </row>
    <row r="234" spans="1:3" x14ac:dyDescent="0.25">
      <c r="A234" t="s">
        <v>9</v>
      </c>
      <c r="B234" t="s">
        <v>275</v>
      </c>
      <c r="C234" t="s">
        <v>13</v>
      </c>
    </row>
    <row r="235" spans="1:3" x14ac:dyDescent="0.25">
      <c r="A235" t="s">
        <v>3</v>
      </c>
      <c r="B235" t="s">
        <v>276</v>
      </c>
      <c r="C235" t="s">
        <v>5</v>
      </c>
    </row>
    <row r="236" spans="1:3" x14ac:dyDescent="0.25">
      <c r="A236" t="s">
        <v>236</v>
      </c>
      <c r="B236" t="s">
        <v>277</v>
      </c>
      <c r="C236" t="s">
        <v>13</v>
      </c>
    </row>
    <row r="237" spans="1:3" x14ac:dyDescent="0.25">
      <c r="A237" t="s">
        <v>16</v>
      </c>
      <c r="B237" t="s">
        <v>278</v>
      </c>
      <c r="C237" t="s">
        <v>13</v>
      </c>
    </row>
    <row r="238" spans="1:3" x14ac:dyDescent="0.25">
      <c r="A238" t="s">
        <v>9</v>
      </c>
      <c r="B238" t="s">
        <v>279</v>
      </c>
      <c r="C238" t="s">
        <v>13</v>
      </c>
    </row>
    <row r="239" spans="1:3" x14ac:dyDescent="0.25">
      <c r="A239" t="s">
        <v>70</v>
      </c>
      <c r="B239" t="s">
        <v>280</v>
      </c>
      <c r="C239" t="s">
        <v>22</v>
      </c>
    </row>
    <row r="240" spans="1:3" x14ac:dyDescent="0.25">
      <c r="A240" t="s">
        <v>89</v>
      </c>
      <c r="B240" t="s">
        <v>281</v>
      </c>
      <c r="C240" t="s">
        <v>22</v>
      </c>
    </row>
    <row r="241" spans="1:3" x14ac:dyDescent="0.25">
      <c r="A241" t="s">
        <v>3</v>
      </c>
      <c r="B241" t="s">
        <v>282</v>
      </c>
      <c r="C241" t="s">
        <v>5</v>
      </c>
    </row>
    <row r="242" spans="1:3" x14ac:dyDescent="0.25">
      <c r="A242" t="s">
        <v>158</v>
      </c>
      <c r="B242" t="s">
        <v>283</v>
      </c>
      <c r="C242" t="s">
        <v>13</v>
      </c>
    </row>
    <row r="243" spans="1:3" x14ac:dyDescent="0.25">
      <c r="A243" t="s">
        <v>31</v>
      </c>
      <c r="B243" t="s">
        <v>284</v>
      </c>
      <c r="C243" t="s">
        <v>13</v>
      </c>
    </row>
    <row r="244" spans="1:3" x14ac:dyDescent="0.25">
      <c r="A244" t="s">
        <v>18</v>
      </c>
      <c r="B244" t="s">
        <v>285</v>
      </c>
      <c r="C244" t="s">
        <v>5</v>
      </c>
    </row>
    <row r="245" spans="1:3" x14ac:dyDescent="0.25">
      <c r="A245" t="s">
        <v>20</v>
      </c>
      <c r="B245" t="s">
        <v>286</v>
      </c>
      <c r="C245" t="s">
        <v>13</v>
      </c>
    </row>
    <row r="246" spans="1:3" x14ac:dyDescent="0.25">
      <c r="A246" t="s">
        <v>287</v>
      </c>
      <c r="B246" t="s">
        <v>288</v>
      </c>
      <c r="C246" t="s">
        <v>8</v>
      </c>
    </row>
    <row r="247" spans="1:3" x14ac:dyDescent="0.25">
      <c r="A247" t="s">
        <v>9</v>
      </c>
      <c r="B247" t="s">
        <v>289</v>
      </c>
      <c r="C247" t="s">
        <v>11</v>
      </c>
    </row>
    <row r="248" spans="1:3" x14ac:dyDescent="0.25">
      <c r="A248" t="s">
        <v>9</v>
      </c>
      <c r="B248" t="s">
        <v>290</v>
      </c>
      <c r="C248" t="s">
        <v>13</v>
      </c>
    </row>
    <row r="249" spans="1:3" x14ac:dyDescent="0.25">
      <c r="A249" t="s">
        <v>79</v>
      </c>
      <c r="B249" t="s">
        <v>291</v>
      </c>
      <c r="C249" t="s">
        <v>11</v>
      </c>
    </row>
    <row r="250" spans="1:3" x14ac:dyDescent="0.25">
      <c r="A250" t="s">
        <v>9</v>
      </c>
      <c r="B250" t="s">
        <v>292</v>
      </c>
      <c r="C250" t="s">
        <v>13</v>
      </c>
    </row>
    <row r="251" spans="1:3" x14ac:dyDescent="0.25">
      <c r="A251" t="s">
        <v>79</v>
      </c>
      <c r="B251" t="s">
        <v>293</v>
      </c>
      <c r="C251" t="s">
        <v>5</v>
      </c>
    </row>
    <row r="252" spans="1:3" x14ac:dyDescent="0.25">
      <c r="A252" t="s">
        <v>9</v>
      </c>
      <c r="B252" t="s">
        <v>294</v>
      </c>
      <c r="C252" t="s">
        <v>11</v>
      </c>
    </row>
    <row r="253" spans="1:3" x14ac:dyDescent="0.25">
      <c r="A253" t="s">
        <v>9</v>
      </c>
      <c r="B253" t="s">
        <v>295</v>
      </c>
      <c r="C253" t="s">
        <v>13</v>
      </c>
    </row>
    <row r="254" spans="1:3" x14ac:dyDescent="0.25">
      <c r="A254" t="s">
        <v>96</v>
      </c>
      <c r="B254" t="s">
        <v>296</v>
      </c>
      <c r="C254" t="s">
        <v>13</v>
      </c>
    </row>
    <row r="255" spans="1:3" x14ac:dyDescent="0.25">
      <c r="A255" t="s">
        <v>20</v>
      </c>
      <c r="B255" t="s">
        <v>297</v>
      </c>
      <c r="C255" t="s">
        <v>11</v>
      </c>
    </row>
    <row r="256" spans="1:3" x14ac:dyDescent="0.25">
      <c r="A256" t="s">
        <v>83</v>
      </c>
      <c r="B256" t="s">
        <v>298</v>
      </c>
      <c r="C256" t="s">
        <v>11</v>
      </c>
    </row>
    <row r="257" spans="1:3" x14ac:dyDescent="0.25">
      <c r="A257" t="s">
        <v>9</v>
      </c>
      <c r="B257" t="s">
        <v>299</v>
      </c>
      <c r="C257" t="s">
        <v>13</v>
      </c>
    </row>
    <row r="258" spans="1:3" x14ac:dyDescent="0.25">
      <c r="A258" t="s">
        <v>300</v>
      </c>
      <c r="B258" t="s">
        <v>301</v>
      </c>
      <c r="C258" t="s">
        <v>8</v>
      </c>
    </row>
    <row r="259" spans="1:3" x14ac:dyDescent="0.25">
      <c r="A259" t="s">
        <v>16</v>
      </c>
      <c r="B259" t="s">
        <v>302</v>
      </c>
      <c r="C259" t="s">
        <v>13</v>
      </c>
    </row>
    <row r="260" spans="1:3" x14ac:dyDescent="0.25">
      <c r="A260" t="s">
        <v>20</v>
      </c>
      <c r="B260" t="s">
        <v>303</v>
      </c>
      <c r="C260" t="s">
        <v>13</v>
      </c>
    </row>
    <row r="261" spans="1:3" x14ac:dyDescent="0.25">
      <c r="A261" t="s">
        <v>16</v>
      </c>
      <c r="B261" t="s">
        <v>304</v>
      </c>
      <c r="C261" t="s">
        <v>5</v>
      </c>
    </row>
    <row r="262" spans="1:3" x14ac:dyDescent="0.25">
      <c r="A262" t="s">
        <v>305</v>
      </c>
      <c r="B262" t="s">
        <v>306</v>
      </c>
      <c r="C262" t="s">
        <v>8</v>
      </c>
    </row>
    <row r="263" spans="1:3" x14ac:dyDescent="0.25">
      <c r="A263" t="s">
        <v>16</v>
      </c>
      <c r="B263" t="s">
        <v>307</v>
      </c>
      <c r="C263" t="s">
        <v>8</v>
      </c>
    </row>
    <row r="264" spans="1:3" x14ac:dyDescent="0.25">
      <c r="A264" t="s">
        <v>16</v>
      </c>
      <c r="B264" t="s">
        <v>308</v>
      </c>
      <c r="C264" t="s">
        <v>8</v>
      </c>
    </row>
    <row r="265" spans="1:3" x14ac:dyDescent="0.25">
      <c r="A265" t="s">
        <v>3</v>
      </c>
      <c r="B265" t="s">
        <v>309</v>
      </c>
      <c r="C265" t="s">
        <v>5</v>
      </c>
    </row>
    <row r="266" spans="1:3" x14ac:dyDescent="0.25">
      <c r="A266" t="s">
        <v>192</v>
      </c>
      <c r="B266" t="s">
        <v>310</v>
      </c>
      <c r="C266" t="s">
        <v>8</v>
      </c>
    </row>
    <row r="267" spans="1:3" x14ac:dyDescent="0.25">
      <c r="A267" t="s">
        <v>20</v>
      </c>
      <c r="B267" t="s">
        <v>311</v>
      </c>
      <c r="C267" t="s">
        <v>13</v>
      </c>
    </row>
    <row r="268" spans="1:3" x14ac:dyDescent="0.25">
      <c r="A268" t="s">
        <v>60</v>
      </c>
      <c r="B268" t="s">
        <v>312</v>
      </c>
      <c r="C268" t="s">
        <v>8</v>
      </c>
    </row>
    <row r="269" spans="1:3" x14ac:dyDescent="0.25">
      <c r="A269" t="s">
        <v>91</v>
      </c>
      <c r="B269" t="s">
        <v>313</v>
      </c>
      <c r="C269" t="s">
        <v>314</v>
      </c>
    </row>
    <row r="270" spans="1:3" x14ac:dyDescent="0.25">
      <c r="A270" t="s">
        <v>89</v>
      </c>
      <c r="B270" t="s">
        <v>315</v>
      </c>
      <c r="C270" t="s">
        <v>5</v>
      </c>
    </row>
    <row r="271" spans="1:3" x14ac:dyDescent="0.25">
      <c r="A271" t="s">
        <v>20</v>
      </c>
      <c r="B271" t="s">
        <v>316</v>
      </c>
      <c r="C271" t="s">
        <v>8</v>
      </c>
    </row>
    <row r="272" spans="1:3" x14ac:dyDescent="0.25">
      <c r="A272" t="s">
        <v>9</v>
      </c>
      <c r="B272" t="s">
        <v>317</v>
      </c>
      <c r="C272" t="s">
        <v>13</v>
      </c>
    </row>
    <row r="273" spans="1:3" x14ac:dyDescent="0.25">
      <c r="A273" t="s">
        <v>318</v>
      </c>
      <c r="B273" t="s">
        <v>319</v>
      </c>
      <c r="C273" t="s">
        <v>11</v>
      </c>
    </row>
    <row r="274" spans="1:3" x14ac:dyDescent="0.25">
      <c r="A274" t="s">
        <v>18</v>
      </c>
      <c r="B274" t="s">
        <v>320</v>
      </c>
      <c r="C274" t="s">
        <v>11</v>
      </c>
    </row>
    <row r="275" spans="1:3" x14ac:dyDescent="0.25">
      <c r="A275" t="s">
        <v>9</v>
      </c>
      <c r="B275" t="s">
        <v>321</v>
      </c>
      <c r="C275" t="s">
        <v>13</v>
      </c>
    </row>
    <row r="276" spans="1:3" x14ac:dyDescent="0.25">
      <c r="A276" t="s">
        <v>20</v>
      </c>
      <c r="B276" t="s">
        <v>322</v>
      </c>
      <c r="C276" t="s">
        <v>11</v>
      </c>
    </row>
    <row r="277" spans="1:3" x14ac:dyDescent="0.25">
      <c r="A277" t="s">
        <v>192</v>
      </c>
      <c r="B277" t="s">
        <v>323</v>
      </c>
      <c r="C277" t="s">
        <v>13</v>
      </c>
    </row>
    <row r="278" spans="1:3" x14ac:dyDescent="0.25">
      <c r="A278" t="s">
        <v>3</v>
      </c>
      <c r="B278" t="s">
        <v>324</v>
      </c>
      <c r="C278" t="s">
        <v>5</v>
      </c>
    </row>
    <row r="279" spans="1:3" x14ac:dyDescent="0.25">
      <c r="A279" t="s">
        <v>35</v>
      </c>
      <c r="B279" t="s">
        <v>325</v>
      </c>
      <c r="C279" t="s">
        <v>5</v>
      </c>
    </row>
    <row r="280" spans="1:3" x14ac:dyDescent="0.25">
      <c r="A280" t="s">
        <v>96</v>
      </c>
      <c r="B280" t="s">
        <v>326</v>
      </c>
      <c r="C280" t="s">
        <v>13</v>
      </c>
    </row>
    <row r="281" spans="1:3" x14ac:dyDescent="0.25">
      <c r="A281" t="s">
        <v>243</v>
      </c>
      <c r="B281" t="s">
        <v>327</v>
      </c>
      <c r="C281" t="s">
        <v>8</v>
      </c>
    </row>
    <row r="282" spans="1:3" x14ac:dyDescent="0.25">
      <c r="A282" t="s">
        <v>20</v>
      </c>
      <c r="B282" t="s">
        <v>328</v>
      </c>
      <c r="C282" t="s">
        <v>5</v>
      </c>
    </row>
    <row r="283" spans="1:3" x14ac:dyDescent="0.25">
      <c r="A283" t="s">
        <v>18</v>
      </c>
      <c r="B283" t="s">
        <v>329</v>
      </c>
      <c r="C283" t="s">
        <v>11</v>
      </c>
    </row>
    <row r="284" spans="1:3" x14ac:dyDescent="0.25">
      <c r="A284" t="s">
        <v>9</v>
      </c>
      <c r="B284" t="s">
        <v>330</v>
      </c>
      <c r="C284" t="s">
        <v>13</v>
      </c>
    </row>
    <row r="285" spans="1:3" x14ac:dyDescent="0.25">
      <c r="A285" t="s">
        <v>18</v>
      </c>
      <c r="B285" t="s">
        <v>331</v>
      </c>
      <c r="C285" t="s">
        <v>11</v>
      </c>
    </row>
    <row r="286" spans="1:3" x14ac:dyDescent="0.25">
      <c r="A286" t="s">
        <v>20</v>
      </c>
      <c r="B286" t="s">
        <v>332</v>
      </c>
      <c r="C286" t="s">
        <v>22</v>
      </c>
    </row>
    <row r="287" spans="1:3" x14ac:dyDescent="0.25">
      <c r="A287" t="s">
        <v>127</v>
      </c>
      <c r="B287" t="s">
        <v>333</v>
      </c>
      <c r="C287" t="s">
        <v>5</v>
      </c>
    </row>
    <row r="288" spans="1:3" x14ac:dyDescent="0.25">
      <c r="A288" t="s">
        <v>20</v>
      </c>
      <c r="B288" t="s">
        <v>334</v>
      </c>
      <c r="C288" t="s">
        <v>13</v>
      </c>
    </row>
    <row r="289" spans="1:3" x14ac:dyDescent="0.25">
      <c r="A289" t="s">
        <v>20</v>
      </c>
      <c r="B289" t="s">
        <v>335</v>
      </c>
      <c r="C289" t="s">
        <v>22</v>
      </c>
    </row>
    <row r="290" spans="1:3" x14ac:dyDescent="0.25">
      <c r="A290" t="s">
        <v>79</v>
      </c>
      <c r="B290" t="s">
        <v>336</v>
      </c>
      <c r="C290" t="s">
        <v>11</v>
      </c>
    </row>
    <row r="291" spans="1:3" x14ac:dyDescent="0.25">
      <c r="A291" t="s">
        <v>18</v>
      </c>
      <c r="B291" t="s">
        <v>337</v>
      </c>
      <c r="C291" t="s">
        <v>11</v>
      </c>
    </row>
    <row r="292" spans="1:3" x14ac:dyDescent="0.25">
      <c r="A292" t="s">
        <v>9</v>
      </c>
      <c r="B292" t="s">
        <v>337</v>
      </c>
      <c r="C292" t="s">
        <v>13</v>
      </c>
    </row>
    <row r="293" spans="1:3" x14ac:dyDescent="0.25">
      <c r="A293" t="s">
        <v>338</v>
      </c>
      <c r="B293" t="s">
        <v>337</v>
      </c>
      <c r="C293" t="s">
        <v>5</v>
      </c>
    </row>
    <row r="294" spans="1:3" x14ac:dyDescent="0.25">
      <c r="A294" t="s">
        <v>339</v>
      </c>
      <c r="B294" t="s">
        <v>340</v>
      </c>
      <c r="C294" t="s">
        <v>11</v>
      </c>
    </row>
    <row r="295" spans="1:3" x14ac:dyDescent="0.25">
      <c r="A295" t="s">
        <v>67</v>
      </c>
      <c r="B295" t="s">
        <v>341</v>
      </c>
      <c r="C295" t="s">
        <v>5</v>
      </c>
    </row>
    <row r="296" spans="1:3" x14ac:dyDescent="0.25">
      <c r="A296" t="s">
        <v>89</v>
      </c>
      <c r="B296" t="s">
        <v>342</v>
      </c>
      <c r="C296" t="s">
        <v>13</v>
      </c>
    </row>
    <row r="297" spans="1:3" x14ac:dyDescent="0.25">
      <c r="A297" t="s">
        <v>9</v>
      </c>
      <c r="B297" t="s">
        <v>343</v>
      </c>
      <c r="C297" t="s">
        <v>5</v>
      </c>
    </row>
    <row r="298" spans="1:3" x14ac:dyDescent="0.25">
      <c r="A298" t="s">
        <v>31</v>
      </c>
      <c r="B298" t="s">
        <v>344</v>
      </c>
      <c r="C298" t="s">
        <v>11</v>
      </c>
    </row>
    <row r="299" spans="1:3" x14ac:dyDescent="0.25">
      <c r="A299" t="s">
        <v>3</v>
      </c>
      <c r="B299" t="s">
        <v>345</v>
      </c>
      <c r="C299" t="s">
        <v>22</v>
      </c>
    </row>
    <row r="300" spans="1:3" x14ac:dyDescent="0.25">
      <c r="A300" t="s">
        <v>185</v>
      </c>
      <c r="B300" t="s">
        <v>346</v>
      </c>
      <c r="C300" t="s">
        <v>13</v>
      </c>
    </row>
    <row r="301" spans="1:3" x14ac:dyDescent="0.25">
      <c r="A301" t="s">
        <v>91</v>
      </c>
      <c r="B301" t="s">
        <v>347</v>
      </c>
      <c r="C301" t="s">
        <v>11</v>
      </c>
    </row>
    <row r="302" spans="1:3" x14ac:dyDescent="0.25">
      <c r="A302" t="s">
        <v>3</v>
      </c>
      <c r="B302" t="s">
        <v>348</v>
      </c>
      <c r="C302" t="s">
        <v>11</v>
      </c>
    </row>
    <row r="303" spans="1:3" x14ac:dyDescent="0.25">
      <c r="A303" t="s">
        <v>349</v>
      </c>
      <c r="B303" t="s">
        <v>350</v>
      </c>
      <c r="C303" t="s">
        <v>11</v>
      </c>
    </row>
    <row r="304" spans="1:3" x14ac:dyDescent="0.25">
      <c r="A304" t="s">
        <v>60</v>
      </c>
      <c r="B304" t="s">
        <v>351</v>
      </c>
      <c r="C304" t="s">
        <v>5</v>
      </c>
    </row>
    <row r="305" spans="1:3" x14ac:dyDescent="0.25">
      <c r="A305" t="s">
        <v>96</v>
      </c>
      <c r="B305" t="s">
        <v>352</v>
      </c>
      <c r="C305" t="s">
        <v>13</v>
      </c>
    </row>
    <row r="306" spans="1:3" x14ac:dyDescent="0.25">
      <c r="A306" t="s">
        <v>9</v>
      </c>
      <c r="B306" t="s">
        <v>353</v>
      </c>
      <c r="C306" t="s">
        <v>13</v>
      </c>
    </row>
    <row r="307" spans="1:3" x14ac:dyDescent="0.25">
      <c r="A307" t="s">
        <v>20</v>
      </c>
      <c r="B307" t="s">
        <v>354</v>
      </c>
      <c r="C307" t="s">
        <v>11</v>
      </c>
    </row>
    <row r="308" spans="1:3" x14ac:dyDescent="0.25">
      <c r="A308" t="s">
        <v>20</v>
      </c>
      <c r="B308" t="s">
        <v>355</v>
      </c>
      <c r="C308" t="s">
        <v>13</v>
      </c>
    </row>
    <row r="309" spans="1:3" x14ac:dyDescent="0.25">
      <c r="A309" t="s">
        <v>16</v>
      </c>
      <c r="B309" t="s">
        <v>356</v>
      </c>
      <c r="C309" t="s">
        <v>13</v>
      </c>
    </row>
    <row r="310" spans="1:3" x14ac:dyDescent="0.25">
      <c r="A310" t="s">
        <v>3</v>
      </c>
      <c r="B310" t="s">
        <v>357</v>
      </c>
      <c r="C310" t="s">
        <v>11</v>
      </c>
    </row>
    <row r="311" spans="1:3" x14ac:dyDescent="0.25">
      <c r="A311" t="s">
        <v>238</v>
      </c>
      <c r="B311" t="s">
        <v>358</v>
      </c>
      <c r="C311" t="s">
        <v>11</v>
      </c>
    </row>
    <row r="312" spans="1:3" x14ac:dyDescent="0.25">
      <c r="A312" t="s">
        <v>3</v>
      </c>
      <c r="B312" t="s">
        <v>359</v>
      </c>
      <c r="C312" t="s">
        <v>5</v>
      </c>
    </row>
    <row r="313" spans="1:3" x14ac:dyDescent="0.25">
      <c r="A313" t="s">
        <v>18</v>
      </c>
      <c r="B313" t="s">
        <v>360</v>
      </c>
      <c r="C313" t="s">
        <v>22</v>
      </c>
    </row>
    <row r="314" spans="1:3" x14ac:dyDescent="0.25">
      <c r="A314" t="s">
        <v>72</v>
      </c>
      <c r="B314" t="s">
        <v>361</v>
      </c>
      <c r="C314" t="s">
        <v>8</v>
      </c>
    </row>
    <row r="315" spans="1:3" x14ac:dyDescent="0.25">
      <c r="A315" t="s">
        <v>362</v>
      </c>
      <c r="B315" t="s">
        <v>363</v>
      </c>
      <c r="C315" t="s">
        <v>13</v>
      </c>
    </row>
    <row r="316" spans="1:3" x14ac:dyDescent="0.25">
      <c r="A316" t="s">
        <v>91</v>
      </c>
      <c r="B316" t="s">
        <v>364</v>
      </c>
      <c r="C316" t="s">
        <v>5</v>
      </c>
    </row>
    <row r="317" spans="1:3" x14ac:dyDescent="0.25">
      <c r="A317" t="s">
        <v>9</v>
      </c>
      <c r="B317" t="s">
        <v>365</v>
      </c>
      <c r="C317" t="s">
        <v>11</v>
      </c>
    </row>
    <row r="318" spans="1:3" x14ac:dyDescent="0.25">
      <c r="A318" t="s">
        <v>9</v>
      </c>
      <c r="B318" t="s">
        <v>366</v>
      </c>
      <c r="C318" t="s">
        <v>13</v>
      </c>
    </row>
    <row r="319" spans="1:3" x14ac:dyDescent="0.25">
      <c r="A319" t="s">
        <v>83</v>
      </c>
      <c r="B319" t="s">
        <v>367</v>
      </c>
      <c r="C319" t="s">
        <v>13</v>
      </c>
    </row>
    <row r="320" spans="1:3" x14ac:dyDescent="0.25">
      <c r="A320" t="s">
        <v>9</v>
      </c>
      <c r="B320" t="s">
        <v>368</v>
      </c>
      <c r="C320" t="s">
        <v>13</v>
      </c>
    </row>
    <row r="321" spans="1:3" x14ac:dyDescent="0.25">
      <c r="A321" t="s">
        <v>18</v>
      </c>
      <c r="B321" t="s">
        <v>369</v>
      </c>
      <c r="C321" t="s">
        <v>11</v>
      </c>
    </row>
    <row r="322" spans="1:3" x14ac:dyDescent="0.25">
      <c r="A322" t="s">
        <v>3</v>
      </c>
      <c r="B322" t="s">
        <v>370</v>
      </c>
      <c r="C322" t="s">
        <v>11</v>
      </c>
    </row>
    <row r="323" spans="1:3" x14ac:dyDescent="0.25">
      <c r="A323" t="s">
        <v>9</v>
      </c>
      <c r="B323" t="s">
        <v>371</v>
      </c>
      <c r="C323" t="s">
        <v>13</v>
      </c>
    </row>
    <row r="324" spans="1:3" x14ac:dyDescent="0.25">
      <c r="A324" t="s">
        <v>121</v>
      </c>
      <c r="B324" t="s">
        <v>372</v>
      </c>
      <c r="C324" t="s">
        <v>13</v>
      </c>
    </row>
    <row r="325" spans="1:3" x14ac:dyDescent="0.25">
      <c r="A325" t="s">
        <v>31</v>
      </c>
      <c r="B325" t="s">
        <v>373</v>
      </c>
      <c r="C325" t="s">
        <v>13</v>
      </c>
    </row>
    <row r="326" spans="1:3" x14ac:dyDescent="0.25">
      <c r="A326" t="s">
        <v>3</v>
      </c>
      <c r="B326" t="s">
        <v>374</v>
      </c>
      <c r="C326" t="s">
        <v>13</v>
      </c>
    </row>
    <row r="327" spans="1:3" x14ac:dyDescent="0.25">
      <c r="A327" t="s">
        <v>20</v>
      </c>
      <c r="B327" t="s">
        <v>375</v>
      </c>
      <c r="C327" t="s">
        <v>13</v>
      </c>
    </row>
    <row r="328" spans="1:3" x14ac:dyDescent="0.25">
      <c r="A328" t="s">
        <v>3</v>
      </c>
      <c r="B328" t="s">
        <v>376</v>
      </c>
      <c r="C328" t="s">
        <v>11</v>
      </c>
    </row>
    <row r="329" spans="1:3" x14ac:dyDescent="0.25">
      <c r="A329" t="s">
        <v>3</v>
      </c>
      <c r="B329" t="s">
        <v>377</v>
      </c>
      <c r="C329" t="s">
        <v>11</v>
      </c>
    </row>
    <row r="330" spans="1:3" x14ac:dyDescent="0.25">
      <c r="A330" t="s">
        <v>3</v>
      </c>
      <c r="B330" t="s">
        <v>378</v>
      </c>
      <c r="C330" t="s">
        <v>5</v>
      </c>
    </row>
    <row r="331" spans="1:3" x14ac:dyDescent="0.25">
      <c r="A331" t="s">
        <v>20</v>
      </c>
      <c r="B331" t="s">
        <v>379</v>
      </c>
      <c r="C331" t="s">
        <v>11</v>
      </c>
    </row>
    <row r="332" spans="1:3" x14ac:dyDescent="0.25">
      <c r="A332" t="s">
        <v>9</v>
      </c>
      <c r="B332" t="s">
        <v>380</v>
      </c>
      <c r="C332" t="s">
        <v>22</v>
      </c>
    </row>
    <row r="333" spans="1:3" x14ac:dyDescent="0.25">
      <c r="A333" t="s">
        <v>79</v>
      </c>
      <c r="B333" t="s">
        <v>381</v>
      </c>
      <c r="C333" t="s">
        <v>13</v>
      </c>
    </row>
    <row r="334" spans="1:3" x14ac:dyDescent="0.25">
      <c r="A334" t="s">
        <v>91</v>
      </c>
      <c r="B334" t="s">
        <v>382</v>
      </c>
      <c r="C334" t="s">
        <v>22</v>
      </c>
    </row>
    <row r="335" spans="1:3" x14ac:dyDescent="0.25">
      <c r="A335" t="s">
        <v>31</v>
      </c>
      <c r="B335" t="s">
        <v>383</v>
      </c>
      <c r="C335" t="s">
        <v>11</v>
      </c>
    </row>
    <row r="336" spans="1:3" x14ac:dyDescent="0.25">
      <c r="A336" t="s">
        <v>3</v>
      </c>
      <c r="B336" t="s">
        <v>384</v>
      </c>
      <c r="C336" t="s">
        <v>11</v>
      </c>
    </row>
    <row r="337" spans="1:3" x14ac:dyDescent="0.25">
      <c r="A337" t="s">
        <v>9</v>
      </c>
      <c r="B337" t="s">
        <v>385</v>
      </c>
      <c r="C337" t="s">
        <v>22</v>
      </c>
    </row>
    <row r="338" spans="1:3" x14ac:dyDescent="0.25">
      <c r="A338" t="s">
        <v>20</v>
      </c>
      <c r="B338" t="s">
        <v>386</v>
      </c>
      <c r="C338" t="s">
        <v>5</v>
      </c>
    </row>
    <row r="339" spans="1:3" x14ac:dyDescent="0.25">
      <c r="A339" t="s">
        <v>9</v>
      </c>
      <c r="B339" t="s">
        <v>387</v>
      </c>
      <c r="C339" t="s">
        <v>13</v>
      </c>
    </row>
    <row r="340" spans="1:3" x14ac:dyDescent="0.25">
      <c r="A340" t="s">
        <v>72</v>
      </c>
      <c r="B340" t="s">
        <v>388</v>
      </c>
      <c r="C340" t="s">
        <v>13</v>
      </c>
    </row>
    <row r="341" spans="1:3" x14ac:dyDescent="0.25">
      <c r="A341" t="s">
        <v>9</v>
      </c>
      <c r="B341" t="s">
        <v>389</v>
      </c>
      <c r="C341" t="s">
        <v>8</v>
      </c>
    </row>
    <row r="342" spans="1:3" x14ac:dyDescent="0.25">
      <c r="A342" t="s">
        <v>16</v>
      </c>
      <c r="B342" t="s">
        <v>390</v>
      </c>
      <c r="C342" t="s">
        <v>5</v>
      </c>
    </row>
    <row r="343" spans="1:3" x14ac:dyDescent="0.25">
      <c r="A343" t="s">
        <v>31</v>
      </c>
      <c r="B343" t="s">
        <v>391</v>
      </c>
      <c r="C343" t="s">
        <v>11</v>
      </c>
    </row>
    <row r="344" spans="1:3" x14ac:dyDescent="0.25">
      <c r="A344" t="s">
        <v>9</v>
      </c>
      <c r="B344" t="s">
        <v>392</v>
      </c>
      <c r="C344" t="s">
        <v>22</v>
      </c>
    </row>
    <row r="345" spans="1:3" x14ac:dyDescent="0.25">
      <c r="A345" t="s">
        <v>9</v>
      </c>
      <c r="B345" t="s">
        <v>393</v>
      </c>
      <c r="C345" t="s">
        <v>13</v>
      </c>
    </row>
    <row r="346" spans="1:3" x14ac:dyDescent="0.25">
      <c r="A346" t="s">
        <v>3</v>
      </c>
      <c r="B346" t="s">
        <v>394</v>
      </c>
      <c r="C346" t="s">
        <v>11</v>
      </c>
    </row>
    <row r="347" spans="1:3" x14ac:dyDescent="0.25">
      <c r="A347" t="s">
        <v>9</v>
      </c>
      <c r="B347" t="s">
        <v>395</v>
      </c>
      <c r="C347" t="s">
        <v>22</v>
      </c>
    </row>
    <row r="348" spans="1:3" x14ac:dyDescent="0.25">
      <c r="A348" t="s">
        <v>9</v>
      </c>
      <c r="B348" t="s">
        <v>396</v>
      </c>
      <c r="C348" t="s">
        <v>11</v>
      </c>
    </row>
    <row r="349" spans="1:3" x14ac:dyDescent="0.25">
      <c r="A349" t="s">
        <v>79</v>
      </c>
      <c r="B349" t="s">
        <v>397</v>
      </c>
      <c r="C349" t="s">
        <v>11</v>
      </c>
    </row>
    <row r="350" spans="1:3" x14ac:dyDescent="0.25">
      <c r="A350" t="s">
        <v>3</v>
      </c>
      <c r="B350" t="s">
        <v>398</v>
      </c>
      <c r="C350" t="s">
        <v>8</v>
      </c>
    </row>
    <row r="351" spans="1:3" x14ac:dyDescent="0.25">
      <c r="A351" t="s">
        <v>9</v>
      </c>
      <c r="B351" t="s">
        <v>399</v>
      </c>
      <c r="C351" t="s">
        <v>5</v>
      </c>
    </row>
    <row r="352" spans="1:3" x14ac:dyDescent="0.25">
      <c r="A352" t="s">
        <v>9</v>
      </c>
      <c r="B352" t="s">
        <v>400</v>
      </c>
      <c r="C352" t="s">
        <v>8</v>
      </c>
    </row>
    <row r="353" spans="1:3" x14ac:dyDescent="0.25">
      <c r="A353" t="s">
        <v>3</v>
      </c>
      <c r="B353" t="s">
        <v>401</v>
      </c>
      <c r="C353" t="s">
        <v>11</v>
      </c>
    </row>
    <row r="354" spans="1:3" x14ac:dyDescent="0.25">
      <c r="A354" t="s">
        <v>54</v>
      </c>
      <c r="B354" t="s">
        <v>402</v>
      </c>
      <c r="C354" t="s">
        <v>5</v>
      </c>
    </row>
    <row r="355" spans="1:3" x14ac:dyDescent="0.25">
      <c r="A355" t="s">
        <v>9</v>
      </c>
      <c r="B355" t="s">
        <v>403</v>
      </c>
      <c r="C355" t="s">
        <v>13</v>
      </c>
    </row>
    <row r="356" spans="1:3" x14ac:dyDescent="0.25">
      <c r="A356" t="s">
        <v>3</v>
      </c>
      <c r="B356" t="s">
        <v>404</v>
      </c>
      <c r="C356" t="s">
        <v>22</v>
      </c>
    </row>
    <row r="357" spans="1:3" x14ac:dyDescent="0.25">
      <c r="A357" t="s">
        <v>3</v>
      </c>
      <c r="B357" t="s">
        <v>405</v>
      </c>
      <c r="C357" t="s">
        <v>13</v>
      </c>
    </row>
    <row r="358" spans="1:3" x14ac:dyDescent="0.25">
      <c r="A358" t="s">
        <v>31</v>
      </c>
      <c r="B358" t="s">
        <v>406</v>
      </c>
      <c r="C358" t="s">
        <v>11</v>
      </c>
    </row>
    <row r="359" spans="1:3" x14ac:dyDescent="0.25">
      <c r="A359" t="s">
        <v>9</v>
      </c>
      <c r="B359" t="s">
        <v>407</v>
      </c>
      <c r="C359" t="s">
        <v>13</v>
      </c>
    </row>
    <row r="360" spans="1:3" x14ac:dyDescent="0.25">
      <c r="A360" t="s">
        <v>20</v>
      </c>
      <c r="B360" t="s">
        <v>408</v>
      </c>
      <c r="C360" t="s">
        <v>8</v>
      </c>
    </row>
    <row r="361" spans="1:3" x14ac:dyDescent="0.25">
      <c r="A361" t="s">
        <v>91</v>
      </c>
      <c r="B361" t="s">
        <v>409</v>
      </c>
      <c r="C361" t="s">
        <v>5</v>
      </c>
    </row>
    <row r="362" spans="1:3" x14ac:dyDescent="0.25">
      <c r="A362" t="s">
        <v>410</v>
      </c>
      <c r="B362" t="s">
        <v>411</v>
      </c>
      <c r="C362" t="s">
        <v>13</v>
      </c>
    </row>
    <row r="363" spans="1:3" x14ac:dyDescent="0.25">
      <c r="A363" t="s">
        <v>87</v>
      </c>
      <c r="B363" t="s">
        <v>412</v>
      </c>
      <c r="C363" t="s">
        <v>5</v>
      </c>
    </row>
    <row r="364" spans="1:3" x14ac:dyDescent="0.25">
      <c r="A364" t="s">
        <v>60</v>
      </c>
      <c r="B364" t="s">
        <v>413</v>
      </c>
      <c r="C364" t="s">
        <v>22</v>
      </c>
    </row>
    <row r="365" spans="1:3" x14ac:dyDescent="0.25">
      <c r="A365" t="s">
        <v>3</v>
      </c>
      <c r="B365" t="s">
        <v>414</v>
      </c>
      <c r="C365" t="s">
        <v>5</v>
      </c>
    </row>
    <row r="366" spans="1:3" x14ac:dyDescent="0.25">
      <c r="A366" t="s">
        <v>14</v>
      </c>
      <c r="B366" t="s">
        <v>415</v>
      </c>
      <c r="C366" t="s">
        <v>22</v>
      </c>
    </row>
    <row r="367" spans="1:3" x14ac:dyDescent="0.25">
      <c r="A367" t="s">
        <v>416</v>
      </c>
      <c r="B367" t="s">
        <v>417</v>
      </c>
      <c r="C367" t="s">
        <v>22</v>
      </c>
    </row>
    <row r="368" spans="1:3" x14ac:dyDescent="0.25">
      <c r="A368" t="s">
        <v>79</v>
      </c>
      <c r="B368" t="s">
        <v>418</v>
      </c>
      <c r="C368" t="s">
        <v>13</v>
      </c>
    </row>
    <row r="369" spans="1:3" x14ac:dyDescent="0.25">
      <c r="A369" t="s">
        <v>9</v>
      </c>
      <c r="B369" t="s">
        <v>419</v>
      </c>
      <c r="C369" t="s">
        <v>11</v>
      </c>
    </row>
    <row r="370" spans="1:3" x14ac:dyDescent="0.25">
      <c r="A370" t="s">
        <v>96</v>
      </c>
      <c r="B370" t="s">
        <v>420</v>
      </c>
      <c r="C370" t="s">
        <v>22</v>
      </c>
    </row>
    <row r="371" spans="1:3" x14ac:dyDescent="0.25">
      <c r="A371" t="s">
        <v>421</v>
      </c>
      <c r="B371" t="s">
        <v>422</v>
      </c>
      <c r="C371" t="s">
        <v>8</v>
      </c>
    </row>
    <row r="372" spans="1:3" x14ac:dyDescent="0.25">
      <c r="A372" t="s">
        <v>9</v>
      </c>
      <c r="B372" t="s">
        <v>423</v>
      </c>
      <c r="C372" t="s">
        <v>11</v>
      </c>
    </row>
    <row r="373" spans="1:3" x14ac:dyDescent="0.25">
      <c r="A373" t="s">
        <v>70</v>
      </c>
      <c r="B373" t="s">
        <v>424</v>
      </c>
      <c r="C373" t="s">
        <v>13</v>
      </c>
    </row>
    <row r="374" spans="1:3" x14ac:dyDescent="0.25">
      <c r="A374" t="s">
        <v>9</v>
      </c>
      <c r="B374" t="s">
        <v>425</v>
      </c>
      <c r="C374" t="s">
        <v>11</v>
      </c>
    </row>
    <row r="375" spans="1:3" x14ac:dyDescent="0.25">
      <c r="A375" t="s">
        <v>83</v>
      </c>
      <c r="B375" t="s">
        <v>426</v>
      </c>
      <c r="C375" t="s">
        <v>11</v>
      </c>
    </row>
    <row r="376" spans="1:3" x14ac:dyDescent="0.25">
      <c r="A376" t="s">
        <v>9</v>
      </c>
      <c r="B376" t="s">
        <v>427</v>
      </c>
      <c r="C376" t="s">
        <v>8</v>
      </c>
    </row>
    <row r="377" spans="1:3" x14ac:dyDescent="0.25">
      <c r="A377" t="s">
        <v>9</v>
      </c>
      <c r="B377" t="s">
        <v>428</v>
      </c>
      <c r="C377" t="s">
        <v>22</v>
      </c>
    </row>
    <row r="378" spans="1:3" x14ac:dyDescent="0.25">
      <c r="A378" t="s">
        <v>9</v>
      </c>
      <c r="B378" t="s">
        <v>429</v>
      </c>
      <c r="C378" t="s">
        <v>13</v>
      </c>
    </row>
    <row r="379" spans="1:3" x14ac:dyDescent="0.25">
      <c r="A379" t="s">
        <v>3</v>
      </c>
      <c r="B379" t="s">
        <v>430</v>
      </c>
      <c r="C379" t="s">
        <v>11</v>
      </c>
    </row>
    <row r="380" spans="1:3" x14ac:dyDescent="0.25">
      <c r="A380" t="s">
        <v>431</v>
      </c>
      <c r="B380" t="s">
        <v>432</v>
      </c>
      <c r="C380" t="s">
        <v>11</v>
      </c>
    </row>
    <row r="381" spans="1:3" x14ac:dyDescent="0.25">
      <c r="A381" t="s">
        <v>9</v>
      </c>
      <c r="B381" t="s">
        <v>433</v>
      </c>
      <c r="C381" t="s">
        <v>13</v>
      </c>
    </row>
    <row r="382" spans="1:3" x14ac:dyDescent="0.25">
      <c r="A382" t="s">
        <v>9</v>
      </c>
      <c r="B382" t="s">
        <v>434</v>
      </c>
      <c r="C382" t="s">
        <v>13</v>
      </c>
    </row>
    <row r="383" spans="1:3" x14ac:dyDescent="0.25">
      <c r="A383" t="s">
        <v>3</v>
      </c>
      <c r="B383" t="s">
        <v>435</v>
      </c>
      <c r="C383" t="s">
        <v>8</v>
      </c>
    </row>
    <row r="384" spans="1:3" x14ac:dyDescent="0.25">
      <c r="A384" t="s">
        <v>20</v>
      </c>
      <c r="B384" t="s">
        <v>436</v>
      </c>
      <c r="C384" t="s">
        <v>5</v>
      </c>
    </row>
    <row r="385" spans="1:3" x14ac:dyDescent="0.25">
      <c r="A385" t="s">
        <v>9</v>
      </c>
      <c r="B385" t="s">
        <v>437</v>
      </c>
      <c r="C385" t="s">
        <v>13</v>
      </c>
    </row>
    <row r="386" spans="1:3" x14ac:dyDescent="0.25">
      <c r="A386" t="s">
        <v>18</v>
      </c>
      <c r="B386" t="s">
        <v>438</v>
      </c>
      <c r="C386" t="s">
        <v>13</v>
      </c>
    </row>
    <row r="387" spans="1:3" x14ac:dyDescent="0.25">
      <c r="A387" t="s">
        <v>9</v>
      </c>
      <c r="B387" t="s">
        <v>439</v>
      </c>
      <c r="C387" t="s">
        <v>8</v>
      </c>
    </row>
    <row r="388" spans="1:3" x14ac:dyDescent="0.25">
      <c r="A388" t="s">
        <v>54</v>
      </c>
      <c r="B388" t="s">
        <v>440</v>
      </c>
      <c r="C388" t="s">
        <v>13</v>
      </c>
    </row>
    <row r="389" spans="1:3" x14ac:dyDescent="0.25">
      <c r="A389" t="s">
        <v>31</v>
      </c>
      <c r="B389" t="s">
        <v>441</v>
      </c>
      <c r="C389" t="s">
        <v>13</v>
      </c>
    </row>
    <row r="390" spans="1:3" x14ac:dyDescent="0.25">
      <c r="A390" t="s">
        <v>3</v>
      </c>
      <c r="B390" t="s">
        <v>442</v>
      </c>
      <c r="C390" t="s">
        <v>8</v>
      </c>
    </row>
    <row r="391" spans="1:3" x14ac:dyDescent="0.25">
      <c r="A391" t="s">
        <v>9</v>
      </c>
      <c r="B391" t="s">
        <v>443</v>
      </c>
      <c r="C391" t="s">
        <v>13</v>
      </c>
    </row>
    <row r="392" spans="1:3" x14ac:dyDescent="0.25">
      <c r="A392" t="s">
        <v>9</v>
      </c>
      <c r="B392" t="s">
        <v>444</v>
      </c>
      <c r="C392" t="s">
        <v>13</v>
      </c>
    </row>
    <row r="393" spans="1:3" x14ac:dyDescent="0.25">
      <c r="A393" t="s">
        <v>79</v>
      </c>
      <c r="B393" t="s">
        <v>445</v>
      </c>
      <c r="C393" t="s">
        <v>11</v>
      </c>
    </row>
    <row r="394" spans="1:3" x14ac:dyDescent="0.25">
      <c r="A394" t="s">
        <v>20</v>
      </c>
      <c r="B394" t="s">
        <v>446</v>
      </c>
      <c r="C394" t="s">
        <v>5</v>
      </c>
    </row>
    <row r="395" spans="1:3" x14ac:dyDescent="0.25">
      <c r="A395" t="s">
        <v>9</v>
      </c>
      <c r="B395" t="s">
        <v>447</v>
      </c>
      <c r="C395" t="s">
        <v>11</v>
      </c>
    </row>
    <row r="396" spans="1:3" x14ac:dyDescent="0.25">
      <c r="A396" t="s">
        <v>236</v>
      </c>
      <c r="B396" t="s">
        <v>448</v>
      </c>
      <c r="C396" t="s">
        <v>5</v>
      </c>
    </row>
    <row r="397" spans="1:3" x14ac:dyDescent="0.25">
      <c r="A397" t="s">
        <v>60</v>
      </c>
      <c r="B397" t="s">
        <v>449</v>
      </c>
      <c r="C397" t="s">
        <v>5</v>
      </c>
    </row>
    <row r="398" spans="1:3" x14ac:dyDescent="0.25">
      <c r="A398" t="s">
        <v>450</v>
      </c>
      <c r="B398" t="s">
        <v>451</v>
      </c>
      <c r="C398" t="s">
        <v>13</v>
      </c>
    </row>
    <row r="399" spans="1:3" x14ac:dyDescent="0.25">
      <c r="A399" t="s">
        <v>452</v>
      </c>
      <c r="B399" t="s">
        <v>453</v>
      </c>
      <c r="C399" t="s">
        <v>11</v>
      </c>
    </row>
    <row r="400" spans="1:3" x14ac:dyDescent="0.25">
      <c r="A400" t="s">
        <v>83</v>
      </c>
      <c r="B400" t="s">
        <v>454</v>
      </c>
      <c r="C400" t="s">
        <v>11</v>
      </c>
    </row>
    <row r="401" spans="1:3" x14ac:dyDescent="0.25">
      <c r="A401" t="s">
        <v>9</v>
      </c>
      <c r="B401" t="s">
        <v>455</v>
      </c>
      <c r="C401" t="s">
        <v>11</v>
      </c>
    </row>
    <row r="402" spans="1:3" x14ac:dyDescent="0.25">
      <c r="A402" t="s">
        <v>3</v>
      </c>
      <c r="B402" t="s">
        <v>456</v>
      </c>
      <c r="C402" t="s">
        <v>11</v>
      </c>
    </row>
    <row r="403" spans="1:3" x14ac:dyDescent="0.25">
      <c r="A403" t="s">
        <v>3</v>
      </c>
      <c r="B403" t="s">
        <v>457</v>
      </c>
      <c r="C403" t="s">
        <v>5</v>
      </c>
    </row>
    <row r="404" spans="1:3" x14ac:dyDescent="0.25">
      <c r="A404" t="s">
        <v>9</v>
      </c>
      <c r="B404" t="s">
        <v>458</v>
      </c>
      <c r="C404" t="s">
        <v>5</v>
      </c>
    </row>
    <row r="405" spans="1:3" x14ac:dyDescent="0.25">
      <c r="A405" t="s">
        <v>9</v>
      </c>
      <c r="B405" t="s">
        <v>459</v>
      </c>
      <c r="C405" t="s">
        <v>13</v>
      </c>
    </row>
    <row r="406" spans="1:3" x14ac:dyDescent="0.25">
      <c r="A406" t="s">
        <v>33</v>
      </c>
      <c r="B406" t="s">
        <v>460</v>
      </c>
      <c r="C406" t="s">
        <v>11</v>
      </c>
    </row>
    <row r="407" spans="1:3" x14ac:dyDescent="0.25">
      <c r="A407" t="s">
        <v>9</v>
      </c>
      <c r="B407" t="s">
        <v>461</v>
      </c>
      <c r="C407" t="s">
        <v>8</v>
      </c>
    </row>
    <row r="408" spans="1:3" x14ac:dyDescent="0.25">
      <c r="A408" t="s">
        <v>462</v>
      </c>
      <c r="B408" t="s">
        <v>463</v>
      </c>
      <c r="C408" t="s">
        <v>8</v>
      </c>
    </row>
    <row r="409" spans="1:3" x14ac:dyDescent="0.25">
      <c r="A409" t="s">
        <v>89</v>
      </c>
      <c r="B409" t="s">
        <v>464</v>
      </c>
      <c r="C409" t="s">
        <v>22</v>
      </c>
    </row>
    <row r="410" spans="1:3" x14ac:dyDescent="0.25">
      <c r="A410" t="s">
        <v>3</v>
      </c>
      <c r="B410" t="s">
        <v>465</v>
      </c>
      <c r="C410" t="s">
        <v>8</v>
      </c>
    </row>
    <row r="411" spans="1:3" x14ac:dyDescent="0.25">
      <c r="A411" t="s">
        <v>3</v>
      </c>
      <c r="B411" t="s">
        <v>466</v>
      </c>
      <c r="C411" t="s">
        <v>11</v>
      </c>
    </row>
    <row r="412" spans="1:3" x14ac:dyDescent="0.25">
      <c r="A412" t="s">
        <v>9</v>
      </c>
      <c r="B412" t="s">
        <v>467</v>
      </c>
      <c r="C412" t="s">
        <v>8</v>
      </c>
    </row>
    <row r="413" spans="1:3" x14ac:dyDescent="0.25">
      <c r="A413" t="s">
        <v>468</v>
      </c>
      <c r="B413" t="s">
        <v>469</v>
      </c>
      <c r="C413" t="s">
        <v>11</v>
      </c>
    </row>
    <row r="414" spans="1:3" x14ac:dyDescent="0.25">
      <c r="A414" t="s">
        <v>18</v>
      </c>
      <c r="B414" t="s">
        <v>470</v>
      </c>
      <c r="C414" t="s">
        <v>11</v>
      </c>
    </row>
    <row r="415" spans="1:3" x14ac:dyDescent="0.25">
      <c r="A415" t="s">
        <v>9</v>
      </c>
      <c r="B415" t="s">
        <v>471</v>
      </c>
      <c r="C415" t="s">
        <v>13</v>
      </c>
    </row>
    <row r="416" spans="1:3" x14ac:dyDescent="0.25">
      <c r="A416" t="s">
        <v>72</v>
      </c>
      <c r="B416" t="s">
        <v>472</v>
      </c>
      <c r="C416" t="s">
        <v>8</v>
      </c>
    </row>
    <row r="417" spans="1:3" x14ac:dyDescent="0.25">
      <c r="A417" t="s">
        <v>31</v>
      </c>
      <c r="B417" t="s">
        <v>473</v>
      </c>
      <c r="C417" t="s">
        <v>13</v>
      </c>
    </row>
    <row r="418" spans="1:3" x14ac:dyDescent="0.25">
      <c r="A418" t="s">
        <v>20</v>
      </c>
      <c r="B418" t="s">
        <v>474</v>
      </c>
      <c r="C418" t="s">
        <v>13</v>
      </c>
    </row>
    <row r="419" spans="1:3" x14ac:dyDescent="0.25">
      <c r="A419" t="s">
        <v>20</v>
      </c>
      <c r="B419" t="s">
        <v>475</v>
      </c>
      <c r="C419" t="s">
        <v>13</v>
      </c>
    </row>
    <row r="420" spans="1:3" x14ac:dyDescent="0.25">
      <c r="A420" t="s">
        <v>18</v>
      </c>
      <c r="B420" t="s">
        <v>476</v>
      </c>
      <c r="C420" t="s">
        <v>11</v>
      </c>
    </row>
    <row r="421" spans="1:3" x14ac:dyDescent="0.25">
      <c r="A421" t="s">
        <v>318</v>
      </c>
      <c r="B421" t="s">
        <v>477</v>
      </c>
      <c r="C421" t="s">
        <v>13</v>
      </c>
    </row>
    <row r="422" spans="1:3" x14ac:dyDescent="0.25">
      <c r="A422" t="s">
        <v>9</v>
      </c>
      <c r="B422" t="s">
        <v>478</v>
      </c>
      <c r="C422" t="s">
        <v>13</v>
      </c>
    </row>
    <row r="423" spans="1:3" x14ac:dyDescent="0.25">
      <c r="A423" t="s">
        <v>479</v>
      </c>
      <c r="B423" t="s">
        <v>480</v>
      </c>
      <c r="C423" t="s">
        <v>11</v>
      </c>
    </row>
    <row r="424" spans="1:3" x14ac:dyDescent="0.25">
      <c r="A424" t="s">
        <v>27</v>
      </c>
      <c r="B424" t="s">
        <v>481</v>
      </c>
      <c r="C424" t="s">
        <v>13</v>
      </c>
    </row>
    <row r="425" spans="1:3" x14ac:dyDescent="0.25">
      <c r="A425" t="s">
        <v>9</v>
      </c>
      <c r="B425" t="s">
        <v>482</v>
      </c>
      <c r="C425" t="s">
        <v>22</v>
      </c>
    </row>
    <row r="426" spans="1:3" x14ac:dyDescent="0.25">
      <c r="A426" t="s">
        <v>18</v>
      </c>
      <c r="B426" t="s">
        <v>483</v>
      </c>
      <c r="C426" t="s">
        <v>13</v>
      </c>
    </row>
    <row r="427" spans="1:3" x14ac:dyDescent="0.25">
      <c r="A427" t="s">
        <v>3</v>
      </c>
      <c r="B427" t="s">
        <v>484</v>
      </c>
      <c r="C427" t="s">
        <v>11</v>
      </c>
    </row>
    <row r="428" spans="1:3" x14ac:dyDescent="0.25">
      <c r="A428" t="s">
        <v>3</v>
      </c>
      <c r="B428" t="s">
        <v>485</v>
      </c>
      <c r="C428" t="s">
        <v>8</v>
      </c>
    </row>
    <row r="429" spans="1:3" x14ac:dyDescent="0.25">
      <c r="A429" t="s">
        <v>9</v>
      </c>
      <c r="B429" t="s">
        <v>486</v>
      </c>
      <c r="C429" t="s">
        <v>13</v>
      </c>
    </row>
    <row r="430" spans="1:3" x14ac:dyDescent="0.25">
      <c r="A430" t="s">
        <v>3</v>
      </c>
      <c r="B430" t="s">
        <v>487</v>
      </c>
      <c r="C430" t="s">
        <v>13</v>
      </c>
    </row>
    <row r="431" spans="1:3" x14ac:dyDescent="0.25">
      <c r="A431" t="s">
        <v>72</v>
      </c>
      <c r="B431" t="s">
        <v>488</v>
      </c>
      <c r="C431" t="s">
        <v>13</v>
      </c>
    </row>
    <row r="432" spans="1:3" x14ac:dyDescent="0.25">
      <c r="A432" t="s">
        <v>9</v>
      </c>
      <c r="B432" t="s">
        <v>489</v>
      </c>
      <c r="C432" t="s">
        <v>13</v>
      </c>
    </row>
    <row r="433" spans="1:3" x14ac:dyDescent="0.25">
      <c r="A433" t="s">
        <v>91</v>
      </c>
      <c r="B433" t="s">
        <v>490</v>
      </c>
      <c r="C433" t="s">
        <v>13</v>
      </c>
    </row>
    <row r="434" spans="1:3" x14ac:dyDescent="0.25">
      <c r="A434" t="s">
        <v>9</v>
      </c>
      <c r="B434" t="s">
        <v>491</v>
      </c>
      <c r="C434" t="s">
        <v>13</v>
      </c>
    </row>
    <row r="435" spans="1:3" x14ac:dyDescent="0.25">
      <c r="A435" t="s">
        <v>9</v>
      </c>
      <c r="B435" t="s">
        <v>492</v>
      </c>
      <c r="C435" t="s">
        <v>13</v>
      </c>
    </row>
    <row r="436" spans="1:3" x14ac:dyDescent="0.25">
      <c r="A436" t="s">
        <v>20</v>
      </c>
      <c r="B436" t="s">
        <v>493</v>
      </c>
      <c r="C436" t="s">
        <v>13</v>
      </c>
    </row>
    <row r="437" spans="1:3" x14ac:dyDescent="0.25">
      <c r="A437" t="s">
        <v>9</v>
      </c>
      <c r="B437" t="s">
        <v>493</v>
      </c>
      <c r="C437" t="s">
        <v>13</v>
      </c>
    </row>
    <row r="438" spans="1:3" x14ac:dyDescent="0.25">
      <c r="A438" t="s">
        <v>3</v>
      </c>
      <c r="B438" t="s">
        <v>494</v>
      </c>
      <c r="C438" t="s">
        <v>8</v>
      </c>
    </row>
    <row r="439" spans="1:3" x14ac:dyDescent="0.25">
      <c r="A439" t="s">
        <v>43</v>
      </c>
      <c r="B439" t="s">
        <v>495</v>
      </c>
      <c r="C439" t="s">
        <v>22</v>
      </c>
    </row>
    <row r="440" spans="1:3" x14ac:dyDescent="0.25">
      <c r="A440" t="s">
        <v>31</v>
      </c>
      <c r="B440" t="s">
        <v>496</v>
      </c>
      <c r="C440" t="s">
        <v>5</v>
      </c>
    </row>
    <row r="441" spans="1:3" x14ac:dyDescent="0.25">
      <c r="A441" t="s">
        <v>497</v>
      </c>
      <c r="B441" t="s">
        <v>498</v>
      </c>
      <c r="C441" t="s">
        <v>13</v>
      </c>
    </row>
    <row r="442" spans="1:3" x14ac:dyDescent="0.25">
      <c r="A442" t="s">
        <v>33</v>
      </c>
      <c r="B442" t="s">
        <v>499</v>
      </c>
      <c r="C442" t="s">
        <v>22</v>
      </c>
    </row>
    <row r="443" spans="1:3" x14ac:dyDescent="0.25">
      <c r="A443" t="s">
        <v>20</v>
      </c>
      <c r="B443" t="s">
        <v>500</v>
      </c>
      <c r="C443" t="s">
        <v>13</v>
      </c>
    </row>
    <row r="444" spans="1:3" x14ac:dyDescent="0.25">
      <c r="A444" t="s">
        <v>9</v>
      </c>
      <c r="B444" t="s">
        <v>501</v>
      </c>
      <c r="C444" t="s">
        <v>13</v>
      </c>
    </row>
    <row r="445" spans="1:3" x14ac:dyDescent="0.25">
      <c r="A445" t="s">
        <v>89</v>
      </c>
      <c r="B445" t="s">
        <v>502</v>
      </c>
      <c r="C445" t="s">
        <v>8</v>
      </c>
    </row>
    <row r="446" spans="1:3" x14ac:dyDescent="0.25">
      <c r="A446" t="s">
        <v>60</v>
      </c>
      <c r="B446" t="s">
        <v>503</v>
      </c>
      <c r="C446" t="s">
        <v>11</v>
      </c>
    </row>
    <row r="447" spans="1:3" x14ac:dyDescent="0.25">
      <c r="A447" t="s">
        <v>9</v>
      </c>
      <c r="B447" t="s">
        <v>504</v>
      </c>
      <c r="C447" t="s">
        <v>5</v>
      </c>
    </row>
    <row r="448" spans="1:3" x14ac:dyDescent="0.25">
      <c r="A448" t="s">
        <v>89</v>
      </c>
      <c r="B448" t="s">
        <v>505</v>
      </c>
      <c r="C448" t="s">
        <v>11</v>
      </c>
    </row>
    <row r="449" spans="1:3" x14ac:dyDescent="0.25">
      <c r="A449" t="s">
        <v>31</v>
      </c>
      <c r="B449" t="s">
        <v>506</v>
      </c>
      <c r="C449" t="s">
        <v>5</v>
      </c>
    </row>
    <row r="450" spans="1:3" x14ac:dyDescent="0.25">
      <c r="A450" t="s">
        <v>179</v>
      </c>
      <c r="B450" t="s">
        <v>507</v>
      </c>
      <c r="C450" t="s">
        <v>13</v>
      </c>
    </row>
    <row r="451" spans="1:3" x14ac:dyDescent="0.25">
      <c r="A451" t="s">
        <v>91</v>
      </c>
      <c r="B451" t="s">
        <v>508</v>
      </c>
      <c r="C451" t="s">
        <v>8</v>
      </c>
    </row>
    <row r="452" spans="1:3" x14ac:dyDescent="0.25">
      <c r="A452" t="s">
        <v>3</v>
      </c>
      <c r="B452" t="s">
        <v>509</v>
      </c>
      <c r="C452" t="s">
        <v>11</v>
      </c>
    </row>
    <row r="453" spans="1:3" x14ac:dyDescent="0.25">
      <c r="A453" t="s">
        <v>67</v>
      </c>
      <c r="B453" t="s">
        <v>510</v>
      </c>
      <c r="C453" t="s">
        <v>11</v>
      </c>
    </row>
    <row r="454" spans="1:3" x14ac:dyDescent="0.25">
      <c r="A454" t="s">
        <v>96</v>
      </c>
      <c r="B454" t="s">
        <v>511</v>
      </c>
      <c r="C454" t="s">
        <v>13</v>
      </c>
    </row>
    <row r="455" spans="1:3" x14ac:dyDescent="0.25">
      <c r="A455" t="s">
        <v>9</v>
      </c>
      <c r="B455" t="s">
        <v>512</v>
      </c>
      <c r="C455" t="s">
        <v>13</v>
      </c>
    </row>
    <row r="456" spans="1:3" x14ac:dyDescent="0.25">
      <c r="A456" t="s">
        <v>9</v>
      </c>
      <c r="B456" t="s">
        <v>513</v>
      </c>
      <c r="C456" t="s">
        <v>13</v>
      </c>
    </row>
    <row r="457" spans="1:3" x14ac:dyDescent="0.25">
      <c r="A457" t="s">
        <v>3</v>
      </c>
      <c r="B457" t="s">
        <v>514</v>
      </c>
      <c r="C457" t="s">
        <v>5</v>
      </c>
    </row>
    <row r="458" spans="1:3" x14ac:dyDescent="0.25">
      <c r="A458" t="s">
        <v>20</v>
      </c>
      <c r="B458" t="s">
        <v>515</v>
      </c>
      <c r="C458" t="s">
        <v>13</v>
      </c>
    </row>
    <row r="459" spans="1:3" x14ac:dyDescent="0.25">
      <c r="A459" t="s">
        <v>54</v>
      </c>
      <c r="B459" t="s">
        <v>515</v>
      </c>
      <c r="C459" t="s">
        <v>5</v>
      </c>
    </row>
    <row r="460" spans="1:3" x14ac:dyDescent="0.25">
      <c r="A460" t="s">
        <v>3</v>
      </c>
      <c r="B460" t="s">
        <v>516</v>
      </c>
      <c r="C460" t="s">
        <v>11</v>
      </c>
    </row>
    <row r="461" spans="1:3" x14ac:dyDescent="0.25">
      <c r="A461" t="s">
        <v>20</v>
      </c>
      <c r="B461" t="s">
        <v>517</v>
      </c>
      <c r="C461" t="s">
        <v>8</v>
      </c>
    </row>
    <row r="462" spans="1:3" x14ac:dyDescent="0.25">
      <c r="A462" t="s">
        <v>20</v>
      </c>
      <c r="B462" t="s">
        <v>518</v>
      </c>
      <c r="C462" t="s">
        <v>11</v>
      </c>
    </row>
    <row r="463" spans="1:3" x14ac:dyDescent="0.25">
      <c r="A463" t="s">
        <v>9</v>
      </c>
      <c r="B463" t="s">
        <v>519</v>
      </c>
      <c r="C463" t="s">
        <v>13</v>
      </c>
    </row>
    <row r="464" spans="1:3" x14ac:dyDescent="0.25">
      <c r="A464" t="s">
        <v>9</v>
      </c>
      <c r="B464" t="s">
        <v>520</v>
      </c>
      <c r="C464" t="s">
        <v>5</v>
      </c>
    </row>
    <row r="465" spans="1:3" x14ac:dyDescent="0.25">
      <c r="A465" t="s">
        <v>18</v>
      </c>
      <c r="B465" t="s">
        <v>521</v>
      </c>
      <c r="C465" t="s">
        <v>11</v>
      </c>
    </row>
    <row r="466" spans="1:3" x14ac:dyDescent="0.25">
      <c r="A466" t="s">
        <v>20</v>
      </c>
      <c r="B466" t="s">
        <v>522</v>
      </c>
      <c r="C466" t="s">
        <v>11</v>
      </c>
    </row>
    <row r="467" spans="1:3" x14ac:dyDescent="0.25">
      <c r="A467" t="s">
        <v>9</v>
      </c>
      <c r="B467" t="s">
        <v>523</v>
      </c>
      <c r="C467" t="s">
        <v>13</v>
      </c>
    </row>
    <row r="468" spans="1:3" x14ac:dyDescent="0.25">
      <c r="A468" t="s">
        <v>243</v>
      </c>
      <c r="B468" t="s">
        <v>524</v>
      </c>
      <c r="C468" t="s">
        <v>5</v>
      </c>
    </row>
    <row r="469" spans="1:3" x14ac:dyDescent="0.25">
      <c r="A469" t="s">
        <v>79</v>
      </c>
      <c r="B469" t="s">
        <v>525</v>
      </c>
      <c r="C469" t="s">
        <v>8</v>
      </c>
    </row>
    <row r="470" spans="1:3" x14ac:dyDescent="0.25">
      <c r="A470" t="s">
        <v>9</v>
      </c>
      <c r="B470" t="s">
        <v>526</v>
      </c>
      <c r="C470" t="s">
        <v>13</v>
      </c>
    </row>
    <row r="471" spans="1:3" x14ac:dyDescent="0.25">
      <c r="A471" t="s">
        <v>48</v>
      </c>
      <c r="B471" t="s">
        <v>527</v>
      </c>
      <c r="C471" t="s">
        <v>22</v>
      </c>
    </row>
    <row r="472" spans="1:3" x14ac:dyDescent="0.25">
      <c r="A472" t="s">
        <v>83</v>
      </c>
      <c r="B472" t="s">
        <v>528</v>
      </c>
      <c r="C472" t="s">
        <v>11</v>
      </c>
    </row>
    <row r="473" spans="1:3" x14ac:dyDescent="0.25">
      <c r="A473" t="s">
        <v>9</v>
      </c>
      <c r="B473" t="s">
        <v>529</v>
      </c>
      <c r="C473" t="s">
        <v>13</v>
      </c>
    </row>
    <row r="474" spans="1:3" x14ac:dyDescent="0.25">
      <c r="A474" t="s">
        <v>9</v>
      </c>
      <c r="B474" t="s">
        <v>530</v>
      </c>
      <c r="C474" t="s">
        <v>8</v>
      </c>
    </row>
    <row r="475" spans="1:3" x14ac:dyDescent="0.25">
      <c r="A475" t="s">
        <v>20</v>
      </c>
      <c r="B475" t="s">
        <v>531</v>
      </c>
      <c r="C475" t="s">
        <v>11</v>
      </c>
    </row>
    <row r="476" spans="1:3" x14ac:dyDescent="0.25">
      <c r="A476" t="s">
        <v>9</v>
      </c>
      <c r="B476" t="s">
        <v>532</v>
      </c>
      <c r="C476" t="s">
        <v>5</v>
      </c>
    </row>
    <row r="477" spans="1:3" x14ac:dyDescent="0.25">
      <c r="A477" t="s">
        <v>16</v>
      </c>
      <c r="B477" t="s">
        <v>533</v>
      </c>
      <c r="C477" t="s">
        <v>8</v>
      </c>
    </row>
    <row r="478" spans="1:3" x14ac:dyDescent="0.25">
      <c r="A478" t="s">
        <v>3</v>
      </c>
      <c r="B478" t="s">
        <v>534</v>
      </c>
      <c r="C478" t="s">
        <v>11</v>
      </c>
    </row>
    <row r="479" spans="1:3" x14ac:dyDescent="0.25">
      <c r="A479" t="s">
        <v>9</v>
      </c>
      <c r="B479" t="s">
        <v>535</v>
      </c>
      <c r="C479" t="s">
        <v>11</v>
      </c>
    </row>
    <row r="480" spans="1:3" x14ac:dyDescent="0.25">
      <c r="A480" t="s">
        <v>14</v>
      </c>
      <c r="B480" t="s">
        <v>536</v>
      </c>
      <c r="C480" t="s">
        <v>5</v>
      </c>
    </row>
    <row r="481" spans="1:3" x14ac:dyDescent="0.25">
      <c r="A481" t="s">
        <v>60</v>
      </c>
      <c r="B481" t="s">
        <v>537</v>
      </c>
      <c r="C481" t="s">
        <v>13</v>
      </c>
    </row>
    <row r="482" spans="1:3" x14ac:dyDescent="0.25">
      <c r="A482" t="s">
        <v>60</v>
      </c>
      <c r="B482" t="s">
        <v>538</v>
      </c>
      <c r="C482" t="s">
        <v>11</v>
      </c>
    </row>
    <row r="483" spans="1:3" x14ac:dyDescent="0.25">
      <c r="A483" t="s">
        <v>127</v>
      </c>
      <c r="B483" t="s">
        <v>538</v>
      </c>
      <c r="C483" t="s">
        <v>5</v>
      </c>
    </row>
    <row r="484" spans="1:3" x14ac:dyDescent="0.25">
      <c r="A484" t="s">
        <v>91</v>
      </c>
      <c r="B484" t="s">
        <v>539</v>
      </c>
      <c r="C484" t="s">
        <v>11</v>
      </c>
    </row>
    <row r="485" spans="1:3" x14ac:dyDescent="0.25">
      <c r="A485" t="s">
        <v>31</v>
      </c>
      <c r="B485" t="s">
        <v>540</v>
      </c>
      <c r="C485" t="s">
        <v>13</v>
      </c>
    </row>
    <row r="486" spans="1:3" x14ac:dyDescent="0.25">
      <c r="A486" t="s">
        <v>3</v>
      </c>
      <c r="B486" t="s">
        <v>541</v>
      </c>
      <c r="C486" t="s">
        <v>5</v>
      </c>
    </row>
    <row r="487" spans="1:3" x14ac:dyDescent="0.25">
      <c r="A487" t="s">
        <v>83</v>
      </c>
      <c r="B487" t="s">
        <v>542</v>
      </c>
      <c r="C487" t="s">
        <v>11</v>
      </c>
    </row>
    <row r="488" spans="1:3" x14ac:dyDescent="0.25">
      <c r="A488" t="s">
        <v>3</v>
      </c>
      <c r="B488" t="s">
        <v>543</v>
      </c>
      <c r="C488" t="s">
        <v>11</v>
      </c>
    </row>
    <row r="489" spans="1:3" x14ac:dyDescent="0.25">
      <c r="A489" t="s">
        <v>83</v>
      </c>
      <c r="B489" t="s">
        <v>544</v>
      </c>
      <c r="C489" t="s">
        <v>11</v>
      </c>
    </row>
    <row r="490" spans="1:3" x14ac:dyDescent="0.25">
      <c r="A490" t="s">
        <v>3</v>
      </c>
      <c r="B490" t="s">
        <v>545</v>
      </c>
      <c r="C490" t="s">
        <v>5</v>
      </c>
    </row>
    <row r="491" spans="1:3" x14ac:dyDescent="0.25">
      <c r="A491" t="s">
        <v>79</v>
      </c>
      <c r="B491" t="s">
        <v>546</v>
      </c>
      <c r="C491" t="s">
        <v>11</v>
      </c>
    </row>
    <row r="492" spans="1:3" x14ac:dyDescent="0.25">
      <c r="A492" t="s">
        <v>18</v>
      </c>
      <c r="B492" t="s">
        <v>547</v>
      </c>
      <c r="C492" t="s">
        <v>13</v>
      </c>
    </row>
    <row r="493" spans="1:3" x14ac:dyDescent="0.25">
      <c r="A493" t="s">
        <v>3</v>
      </c>
      <c r="B493" t="s">
        <v>547</v>
      </c>
      <c r="C493" t="s">
        <v>11</v>
      </c>
    </row>
    <row r="494" spans="1:3" x14ac:dyDescent="0.25">
      <c r="A494" t="s">
        <v>121</v>
      </c>
      <c r="B494" t="s">
        <v>548</v>
      </c>
      <c r="C494" t="s">
        <v>13</v>
      </c>
    </row>
    <row r="495" spans="1:3" x14ac:dyDescent="0.25">
      <c r="A495" t="s">
        <v>48</v>
      </c>
      <c r="B495" t="s">
        <v>549</v>
      </c>
      <c r="C495" t="s">
        <v>22</v>
      </c>
    </row>
    <row r="496" spans="1:3" x14ac:dyDescent="0.25">
      <c r="A496" t="s">
        <v>31</v>
      </c>
      <c r="B496" t="s">
        <v>550</v>
      </c>
      <c r="C496" t="s">
        <v>22</v>
      </c>
    </row>
    <row r="497" spans="1:3" x14ac:dyDescent="0.25">
      <c r="A497" t="s">
        <v>31</v>
      </c>
      <c r="B497" t="s">
        <v>550</v>
      </c>
      <c r="C497" t="s">
        <v>11</v>
      </c>
    </row>
    <row r="498" spans="1:3" x14ac:dyDescent="0.25">
      <c r="A498" t="s">
        <v>9</v>
      </c>
      <c r="B498" t="s">
        <v>551</v>
      </c>
      <c r="C498" t="s">
        <v>13</v>
      </c>
    </row>
    <row r="499" spans="1:3" x14ac:dyDescent="0.25">
      <c r="A499" t="s">
        <v>3</v>
      </c>
      <c r="B499" t="s">
        <v>552</v>
      </c>
      <c r="C499" t="s">
        <v>13</v>
      </c>
    </row>
    <row r="500" spans="1:3" x14ac:dyDescent="0.25">
      <c r="A500" t="s">
        <v>9</v>
      </c>
      <c r="B500" t="s">
        <v>553</v>
      </c>
      <c r="C500" t="s">
        <v>11</v>
      </c>
    </row>
    <row r="501" spans="1:3" x14ac:dyDescent="0.25">
      <c r="A501" t="s">
        <v>16</v>
      </c>
      <c r="B501" t="s">
        <v>553</v>
      </c>
      <c r="C501" t="s">
        <v>11</v>
      </c>
    </row>
    <row r="502" spans="1:3" x14ac:dyDescent="0.25">
      <c r="A502" t="s">
        <v>158</v>
      </c>
      <c r="B502" t="s">
        <v>554</v>
      </c>
      <c r="C502" t="s">
        <v>13</v>
      </c>
    </row>
    <row r="503" spans="1:3" x14ac:dyDescent="0.25">
      <c r="A503" t="s">
        <v>83</v>
      </c>
      <c r="B503" t="s">
        <v>555</v>
      </c>
      <c r="C503" t="s">
        <v>11</v>
      </c>
    </row>
    <row r="504" spans="1:3" x14ac:dyDescent="0.25">
      <c r="A504" t="s">
        <v>9</v>
      </c>
      <c r="B504" t="s">
        <v>556</v>
      </c>
      <c r="C504" t="s">
        <v>8</v>
      </c>
    </row>
    <row r="505" spans="1:3" x14ac:dyDescent="0.25">
      <c r="A505" t="s">
        <v>70</v>
      </c>
      <c r="B505" t="s">
        <v>557</v>
      </c>
      <c r="C505" t="s">
        <v>5</v>
      </c>
    </row>
    <row r="506" spans="1:3" x14ac:dyDescent="0.25">
      <c r="A506" t="s">
        <v>60</v>
      </c>
      <c r="B506" t="s">
        <v>558</v>
      </c>
      <c r="C506" t="s">
        <v>13</v>
      </c>
    </row>
    <row r="507" spans="1:3" x14ac:dyDescent="0.25">
      <c r="A507" t="s">
        <v>83</v>
      </c>
      <c r="B507" t="s">
        <v>559</v>
      </c>
      <c r="C507" t="s">
        <v>11</v>
      </c>
    </row>
    <row r="508" spans="1:3" x14ac:dyDescent="0.25">
      <c r="A508" t="s">
        <v>91</v>
      </c>
      <c r="B508" t="s">
        <v>559</v>
      </c>
      <c r="C508" t="s">
        <v>5</v>
      </c>
    </row>
    <row r="509" spans="1:3" x14ac:dyDescent="0.25">
      <c r="A509" t="s">
        <v>31</v>
      </c>
      <c r="B509" t="s">
        <v>560</v>
      </c>
      <c r="C509" t="s">
        <v>11</v>
      </c>
    </row>
    <row r="510" spans="1:3" x14ac:dyDescent="0.25">
      <c r="A510" t="s">
        <v>3</v>
      </c>
      <c r="B510" t="s">
        <v>561</v>
      </c>
      <c r="C510" t="s">
        <v>11</v>
      </c>
    </row>
    <row r="511" spans="1:3" x14ac:dyDescent="0.25">
      <c r="A511" t="s">
        <v>9</v>
      </c>
      <c r="B511" t="s">
        <v>562</v>
      </c>
      <c r="C511" t="s">
        <v>22</v>
      </c>
    </row>
    <row r="512" spans="1:3" x14ac:dyDescent="0.25">
      <c r="A512" t="s">
        <v>96</v>
      </c>
      <c r="B512" t="s">
        <v>563</v>
      </c>
      <c r="C512" t="s">
        <v>8</v>
      </c>
    </row>
    <row r="513" spans="1:3" x14ac:dyDescent="0.25">
      <c r="A513" t="s">
        <v>9</v>
      </c>
      <c r="B513" t="s">
        <v>564</v>
      </c>
      <c r="C513" t="s">
        <v>13</v>
      </c>
    </row>
    <row r="514" spans="1:3" x14ac:dyDescent="0.25">
      <c r="A514" t="s">
        <v>3</v>
      </c>
      <c r="B514" t="s">
        <v>565</v>
      </c>
      <c r="C514" t="s">
        <v>22</v>
      </c>
    </row>
    <row r="515" spans="1:3" x14ac:dyDescent="0.25">
      <c r="A515" t="s">
        <v>3</v>
      </c>
      <c r="B515" t="s">
        <v>566</v>
      </c>
      <c r="C515" t="s">
        <v>5</v>
      </c>
    </row>
    <row r="516" spans="1:3" x14ac:dyDescent="0.25">
      <c r="A516" t="s">
        <v>3</v>
      </c>
      <c r="B516" t="s">
        <v>567</v>
      </c>
      <c r="C516" t="s">
        <v>13</v>
      </c>
    </row>
    <row r="517" spans="1:3" x14ac:dyDescent="0.25">
      <c r="A517" t="s">
        <v>18</v>
      </c>
      <c r="B517" t="s">
        <v>568</v>
      </c>
      <c r="C517" t="s">
        <v>13</v>
      </c>
    </row>
    <row r="518" spans="1:3" x14ac:dyDescent="0.25">
      <c r="A518" t="s">
        <v>9</v>
      </c>
      <c r="B518" t="s">
        <v>569</v>
      </c>
      <c r="C518" t="s">
        <v>11</v>
      </c>
    </row>
    <row r="519" spans="1:3" x14ac:dyDescent="0.25">
      <c r="A519" t="s">
        <v>72</v>
      </c>
      <c r="B519" t="s">
        <v>570</v>
      </c>
      <c r="C519" t="s">
        <v>8</v>
      </c>
    </row>
    <row r="520" spans="1:3" x14ac:dyDescent="0.25">
      <c r="A520" t="s">
        <v>3</v>
      </c>
      <c r="B520" t="s">
        <v>571</v>
      </c>
      <c r="C520" t="s">
        <v>5</v>
      </c>
    </row>
    <row r="521" spans="1:3" x14ac:dyDescent="0.25">
      <c r="A521" t="s">
        <v>3</v>
      </c>
      <c r="B521" t="s">
        <v>572</v>
      </c>
      <c r="C521" t="s">
        <v>5</v>
      </c>
    </row>
    <row r="522" spans="1:3" x14ac:dyDescent="0.25">
      <c r="A522" t="s">
        <v>54</v>
      </c>
      <c r="B522" t="s">
        <v>573</v>
      </c>
      <c r="C522" t="s">
        <v>22</v>
      </c>
    </row>
    <row r="523" spans="1:3" x14ac:dyDescent="0.25">
      <c r="A523" t="s">
        <v>9</v>
      </c>
      <c r="B523" t="s">
        <v>574</v>
      </c>
      <c r="C523" t="s">
        <v>8</v>
      </c>
    </row>
    <row r="524" spans="1:3" x14ac:dyDescent="0.25">
      <c r="A524" t="s">
        <v>3</v>
      </c>
      <c r="B524" t="s">
        <v>574</v>
      </c>
      <c r="C524" t="s">
        <v>5</v>
      </c>
    </row>
    <row r="525" spans="1:3" x14ac:dyDescent="0.25">
      <c r="A525" t="s">
        <v>3</v>
      </c>
      <c r="B525" t="s">
        <v>574</v>
      </c>
      <c r="C525" t="s">
        <v>22</v>
      </c>
    </row>
    <row r="526" spans="1:3" x14ac:dyDescent="0.25">
      <c r="A526" t="s">
        <v>3</v>
      </c>
      <c r="B526" t="s">
        <v>575</v>
      </c>
      <c r="C526" t="s">
        <v>5</v>
      </c>
    </row>
    <row r="527" spans="1:3" x14ac:dyDescent="0.25">
      <c r="A527" t="s">
        <v>450</v>
      </c>
      <c r="B527" t="s">
        <v>576</v>
      </c>
      <c r="C527" t="s">
        <v>22</v>
      </c>
    </row>
    <row r="528" spans="1:3" x14ac:dyDescent="0.25">
      <c r="A528" t="s">
        <v>9</v>
      </c>
      <c r="B528" t="s">
        <v>577</v>
      </c>
      <c r="C528" t="s">
        <v>5</v>
      </c>
    </row>
    <row r="529" spans="1:3" x14ac:dyDescent="0.25">
      <c r="A529" t="s">
        <v>54</v>
      </c>
      <c r="B529" t="s">
        <v>578</v>
      </c>
      <c r="C529" t="s">
        <v>8</v>
      </c>
    </row>
    <row r="530" spans="1:3" x14ac:dyDescent="0.25">
      <c r="A530" t="s">
        <v>9</v>
      </c>
      <c r="B530" t="s">
        <v>579</v>
      </c>
      <c r="C530" t="s">
        <v>13</v>
      </c>
    </row>
    <row r="531" spans="1:3" x14ac:dyDescent="0.25">
      <c r="A531" t="s">
        <v>31</v>
      </c>
      <c r="B531" t="s">
        <v>580</v>
      </c>
      <c r="C531" t="s">
        <v>11</v>
      </c>
    </row>
    <row r="532" spans="1:3" x14ac:dyDescent="0.25">
      <c r="A532" t="s">
        <v>67</v>
      </c>
      <c r="B532" t="s">
        <v>581</v>
      </c>
      <c r="C532" t="s">
        <v>11</v>
      </c>
    </row>
    <row r="533" spans="1:3" x14ac:dyDescent="0.25">
      <c r="A533" t="s">
        <v>18</v>
      </c>
      <c r="B533" t="s">
        <v>582</v>
      </c>
      <c r="C533" t="s">
        <v>11</v>
      </c>
    </row>
    <row r="534" spans="1:3" x14ac:dyDescent="0.25">
      <c r="A534" t="s">
        <v>3</v>
      </c>
      <c r="B534" t="s">
        <v>583</v>
      </c>
      <c r="C534" t="s">
        <v>22</v>
      </c>
    </row>
    <row r="535" spans="1:3" x14ac:dyDescent="0.25">
      <c r="A535" t="s">
        <v>67</v>
      </c>
      <c r="B535" t="s">
        <v>584</v>
      </c>
      <c r="C535" t="s">
        <v>22</v>
      </c>
    </row>
    <row r="536" spans="1:3" x14ac:dyDescent="0.25">
      <c r="A536" t="s">
        <v>3</v>
      </c>
      <c r="B536" t="s">
        <v>585</v>
      </c>
      <c r="C536" t="s">
        <v>8</v>
      </c>
    </row>
    <row r="537" spans="1:3" x14ac:dyDescent="0.25">
      <c r="A537" t="s">
        <v>91</v>
      </c>
      <c r="B537" t="s">
        <v>586</v>
      </c>
      <c r="C537" t="s">
        <v>11</v>
      </c>
    </row>
    <row r="538" spans="1:3" x14ac:dyDescent="0.25">
      <c r="A538" t="s">
        <v>192</v>
      </c>
      <c r="B538" t="s">
        <v>587</v>
      </c>
      <c r="C538" t="s">
        <v>11</v>
      </c>
    </row>
    <row r="539" spans="1:3" x14ac:dyDescent="0.25">
      <c r="A539" t="s">
        <v>9</v>
      </c>
      <c r="B539" t="s">
        <v>588</v>
      </c>
      <c r="C539" t="s">
        <v>13</v>
      </c>
    </row>
    <row r="540" spans="1:3" x14ac:dyDescent="0.25">
      <c r="A540" t="s">
        <v>89</v>
      </c>
      <c r="B540" t="s">
        <v>589</v>
      </c>
      <c r="C540" t="s">
        <v>5</v>
      </c>
    </row>
    <row r="541" spans="1:3" x14ac:dyDescent="0.25">
      <c r="A541" t="s">
        <v>16</v>
      </c>
      <c r="B541" t="s">
        <v>590</v>
      </c>
      <c r="C541" t="s">
        <v>13</v>
      </c>
    </row>
    <row r="542" spans="1:3" x14ac:dyDescent="0.25">
      <c r="A542" t="s">
        <v>20</v>
      </c>
      <c r="B542" t="s">
        <v>591</v>
      </c>
      <c r="C542" t="s">
        <v>22</v>
      </c>
    </row>
    <row r="543" spans="1:3" x14ac:dyDescent="0.25">
      <c r="A543" t="s">
        <v>236</v>
      </c>
      <c r="B543" t="s">
        <v>592</v>
      </c>
      <c r="C543" t="s">
        <v>8</v>
      </c>
    </row>
    <row r="544" spans="1:3" x14ac:dyDescent="0.25">
      <c r="A544" t="s">
        <v>3</v>
      </c>
      <c r="B544" t="s">
        <v>593</v>
      </c>
      <c r="C544" t="s">
        <v>11</v>
      </c>
    </row>
    <row r="545" spans="1:3" x14ac:dyDescent="0.25">
      <c r="A545" t="s">
        <v>91</v>
      </c>
      <c r="B545" t="s">
        <v>594</v>
      </c>
      <c r="C545" t="s">
        <v>5</v>
      </c>
    </row>
    <row r="546" spans="1:3" x14ac:dyDescent="0.25">
      <c r="A546" t="s">
        <v>9</v>
      </c>
      <c r="B546" t="s">
        <v>595</v>
      </c>
      <c r="C546" t="s">
        <v>13</v>
      </c>
    </row>
    <row r="547" spans="1:3" x14ac:dyDescent="0.25">
      <c r="A547" t="s">
        <v>60</v>
      </c>
      <c r="B547" t="s">
        <v>596</v>
      </c>
      <c r="C547" t="s">
        <v>11</v>
      </c>
    </row>
    <row r="548" spans="1:3" x14ac:dyDescent="0.25">
      <c r="A548" t="s">
        <v>60</v>
      </c>
      <c r="B548" t="s">
        <v>597</v>
      </c>
      <c r="C548" t="s">
        <v>11</v>
      </c>
    </row>
    <row r="549" spans="1:3" x14ac:dyDescent="0.25">
      <c r="A549" t="s">
        <v>362</v>
      </c>
      <c r="B549" t="s">
        <v>598</v>
      </c>
      <c r="C549" t="s">
        <v>8</v>
      </c>
    </row>
    <row r="550" spans="1:3" x14ac:dyDescent="0.25">
      <c r="A550" t="s">
        <v>3</v>
      </c>
      <c r="B550" t="s">
        <v>599</v>
      </c>
      <c r="C550" t="s">
        <v>11</v>
      </c>
    </row>
    <row r="551" spans="1:3" x14ac:dyDescent="0.25">
      <c r="A551" t="s">
        <v>9</v>
      </c>
      <c r="B551" t="s">
        <v>600</v>
      </c>
      <c r="C551" t="s">
        <v>5</v>
      </c>
    </row>
    <row r="552" spans="1:3" x14ac:dyDescent="0.25">
      <c r="A552" t="s">
        <v>9</v>
      </c>
      <c r="B552" t="s">
        <v>601</v>
      </c>
      <c r="C552" t="s">
        <v>11</v>
      </c>
    </row>
    <row r="553" spans="1:3" x14ac:dyDescent="0.25">
      <c r="A553" t="s">
        <v>98</v>
      </c>
      <c r="B553" t="s">
        <v>601</v>
      </c>
      <c r="C553" t="s">
        <v>22</v>
      </c>
    </row>
    <row r="554" spans="1:3" x14ac:dyDescent="0.25">
      <c r="A554" t="s">
        <v>9</v>
      </c>
      <c r="B554" t="s">
        <v>602</v>
      </c>
      <c r="C554" t="s">
        <v>8</v>
      </c>
    </row>
    <row r="555" spans="1:3" x14ac:dyDescent="0.25">
      <c r="A555" t="s">
        <v>9</v>
      </c>
      <c r="B555" t="s">
        <v>603</v>
      </c>
      <c r="C555" t="s">
        <v>5</v>
      </c>
    </row>
    <row r="556" spans="1:3" x14ac:dyDescent="0.25">
      <c r="A556" t="s">
        <v>3</v>
      </c>
      <c r="B556" t="s">
        <v>604</v>
      </c>
      <c r="C556" t="s">
        <v>5</v>
      </c>
    </row>
    <row r="557" spans="1:3" x14ac:dyDescent="0.25">
      <c r="A557" t="s">
        <v>3</v>
      </c>
      <c r="B557" t="s">
        <v>605</v>
      </c>
      <c r="C557" t="s">
        <v>5</v>
      </c>
    </row>
    <row r="558" spans="1:3" x14ac:dyDescent="0.25">
      <c r="A558" t="s">
        <v>9</v>
      </c>
      <c r="B558" t="s">
        <v>606</v>
      </c>
      <c r="C558" t="s">
        <v>22</v>
      </c>
    </row>
    <row r="559" spans="1:3" x14ac:dyDescent="0.25">
      <c r="A559" t="s">
        <v>3</v>
      </c>
      <c r="B559" t="s">
        <v>607</v>
      </c>
      <c r="C559" t="s">
        <v>11</v>
      </c>
    </row>
    <row r="560" spans="1:3" x14ac:dyDescent="0.25">
      <c r="A560" t="s">
        <v>196</v>
      </c>
      <c r="B560" t="s">
        <v>608</v>
      </c>
      <c r="C560" t="s">
        <v>22</v>
      </c>
    </row>
    <row r="561" spans="1:3" x14ac:dyDescent="0.25">
      <c r="A561" t="s">
        <v>9</v>
      </c>
      <c r="B561" t="s">
        <v>609</v>
      </c>
      <c r="C561" t="s">
        <v>11</v>
      </c>
    </row>
    <row r="562" spans="1:3" x14ac:dyDescent="0.25">
      <c r="A562" t="s">
        <v>9</v>
      </c>
      <c r="B562" t="s">
        <v>610</v>
      </c>
      <c r="C562" t="s">
        <v>8</v>
      </c>
    </row>
    <row r="563" spans="1:3" x14ac:dyDescent="0.25">
      <c r="A563" t="s">
        <v>9</v>
      </c>
      <c r="B563" t="s">
        <v>611</v>
      </c>
      <c r="C563" t="s">
        <v>8</v>
      </c>
    </row>
    <row r="564" spans="1:3" x14ac:dyDescent="0.25">
      <c r="A564" t="s">
        <v>89</v>
      </c>
      <c r="B564" t="s">
        <v>612</v>
      </c>
      <c r="C564" t="s">
        <v>13</v>
      </c>
    </row>
    <row r="565" spans="1:3" x14ac:dyDescent="0.25">
      <c r="A565" t="s">
        <v>20</v>
      </c>
      <c r="B565" t="s">
        <v>613</v>
      </c>
      <c r="C565" t="s">
        <v>11</v>
      </c>
    </row>
    <row r="566" spans="1:3" x14ac:dyDescent="0.25">
      <c r="A566" t="s">
        <v>196</v>
      </c>
      <c r="B566" t="s">
        <v>614</v>
      </c>
      <c r="C566" t="s">
        <v>22</v>
      </c>
    </row>
    <row r="567" spans="1:3" x14ac:dyDescent="0.25">
      <c r="A567" t="s">
        <v>3</v>
      </c>
      <c r="B567" t="s">
        <v>615</v>
      </c>
      <c r="C567" t="s">
        <v>13</v>
      </c>
    </row>
    <row r="568" spans="1:3" x14ac:dyDescent="0.25">
      <c r="A568" t="s">
        <v>3</v>
      </c>
      <c r="B568" t="s">
        <v>616</v>
      </c>
      <c r="C568" t="s">
        <v>11</v>
      </c>
    </row>
    <row r="569" spans="1:3" x14ac:dyDescent="0.25">
      <c r="A569" t="s">
        <v>3</v>
      </c>
      <c r="B569" t="s">
        <v>617</v>
      </c>
      <c r="C569" t="s">
        <v>8</v>
      </c>
    </row>
    <row r="570" spans="1:3" x14ac:dyDescent="0.25">
      <c r="A570" t="s">
        <v>3</v>
      </c>
      <c r="B570" t="s">
        <v>618</v>
      </c>
      <c r="C570" t="s">
        <v>11</v>
      </c>
    </row>
    <row r="571" spans="1:3" x14ac:dyDescent="0.25">
      <c r="A571" t="s">
        <v>60</v>
      </c>
      <c r="B571" t="s">
        <v>619</v>
      </c>
      <c r="C571" t="s">
        <v>11</v>
      </c>
    </row>
    <row r="572" spans="1:3" x14ac:dyDescent="0.25">
      <c r="A572" t="s">
        <v>79</v>
      </c>
      <c r="B572" t="s">
        <v>620</v>
      </c>
      <c r="C572" t="s">
        <v>11</v>
      </c>
    </row>
    <row r="573" spans="1:3" x14ac:dyDescent="0.25">
      <c r="A573" t="s">
        <v>18</v>
      </c>
      <c r="B573" t="s">
        <v>621</v>
      </c>
      <c r="C573" t="s">
        <v>5</v>
      </c>
    </row>
    <row r="574" spans="1:3" x14ac:dyDescent="0.25">
      <c r="A574" t="s">
        <v>18</v>
      </c>
      <c r="B574" t="s">
        <v>622</v>
      </c>
      <c r="C574" t="s">
        <v>11</v>
      </c>
    </row>
    <row r="575" spans="1:3" x14ac:dyDescent="0.25">
      <c r="A575" t="s">
        <v>192</v>
      </c>
      <c r="B575" t="s">
        <v>623</v>
      </c>
      <c r="C575" t="s">
        <v>8</v>
      </c>
    </row>
    <row r="576" spans="1:3" x14ac:dyDescent="0.25">
      <c r="A576" t="s">
        <v>16</v>
      </c>
      <c r="B576" t="s">
        <v>624</v>
      </c>
      <c r="C576" t="s">
        <v>11</v>
      </c>
    </row>
    <row r="577" spans="1:3" x14ac:dyDescent="0.25">
      <c r="A577" t="s">
        <v>18</v>
      </c>
      <c r="B577" t="s">
        <v>625</v>
      </c>
      <c r="C577" t="s">
        <v>11</v>
      </c>
    </row>
    <row r="578" spans="1:3" x14ac:dyDescent="0.25">
      <c r="A578" t="s">
        <v>14</v>
      </c>
      <c r="B578" t="s">
        <v>626</v>
      </c>
      <c r="C578" t="s">
        <v>13</v>
      </c>
    </row>
    <row r="579" spans="1:3" x14ac:dyDescent="0.25">
      <c r="A579" t="s">
        <v>9</v>
      </c>
      <c r="B579" t="s">
        <v>627</v>
      </c>
      <c r="C579" t="s">
        <v>5</v>
      </c>
    </row>
    <row r="580" spans="1:3" x14ac:dyDescent="0.25">
      <c r="A580" t="s">
        <v>9</v>
      </c>
      <c r="B580" t="s">
        <v>628</v>
      </c>
      <c r="C580" t="s">
        <v>8</v>
      </c>
    </row>
    <row r="581" spans="1:3" x14ac:dyDescent="0.25">
      <c r="A581" t="s">
        <v>20</v>
      </c>
      <c r="B581" t="s">
        <v>629</v>
      </c>
      <c r="C581" t="s">
        <v>13</v>
      </c>
    </row>
    <row r="582" spans="1:3" x14ac:dyDescent="0.25">
      <c r="A582" t="s">
        <v>54</v>
      </c>
      <c r="B582" t="s">
        <v>629</v>
      </c>
      <c r="C582" t="s">
        <v>22</v>
      </c>
    </row>
    <row r="583" spans="1:3" x14ac:dyDescent="0.25">
      <c r="A583" t="s">
        <v>20</v>
      </c>
      <c r="B583" t="s">
        <v>630</v>
      </c>
      <c r="C583" t="s">
        <v>11</v>
      </c>
    </row>
    <row r="584" spans="1:3" x14ac:dyDescent="0.25">
      <c r="A584" t="s">
        <v>362</v>
      </c>
      <c r="B584" t="s">
        <v>631</v>
      </c>
      <c r="C584" t="s">
        <v>13</v>
      </c>
    </row>
    <row r="585" spans="1:3" x14ac:dyDescent="0.25">
      <c r="A585" t="s">
        <v>18</v>
      </c>
      <c r="B585" t="s">
        <v>632</v>
      </c>
      <c r="C585" t="s">
        <v>11</v>
      </c>
    </row>
    <row r="586" spans="1:3" x14ac:dyDescent="0.25">
      <c r="A586" t="s">
        <v>9</v>
      </c>
      <c r="B586" t="s">
        <v>633</v>
      </c>
      <c r="C586" t="s">
        <v>11</v>
      </c>
    </row>
    <row r="587" spans="1:3" x14ac:dyDescent="0.25">
      <c r="A587" t="s">
        <v>18</v>
      </c>
      <c r="B587" t="s">
        <v>634</v>
      </c>
      <c r="C587" t="s">
        <v>11</v>
      </c>
    </row>
    <row r="588" spans="1:3" x14ac:dyDescent="0.25">
      <c r="A588" t="s">
        <v>3</v>
      </c>
      <c r="B588" t="s">
        <v>635</v>
      </c>
      <c r="C588" t="s">
        <v>13</v>
      </c>
    </row>
    <row r="589" spans="1:3" x14ac:dyDescent="0.25">
      <c r="A589" t="s">
        <v>3</v>
      </c>
      <c r="B589" t="s">
        <v>636</v>
      </c>
      <c r="C589" t="s">
        <v>11</v>
      </c>
    </row>
    <row r="590" spans="1:3" x14ac:dyDescent="0.25">
      <c r="A590" t="s">
        <v>243</v>
      </c>
      <c r="B590" t="s">
        <v>637</v>
      </c>
      <c r="C590" t="s">
        <v>8</v>
      </c>
    </row>
    <row r="591" spans="1:3" x14ac:dyDescent="0.25">
      <c r="A591" t="s">
        <v>9</v>
      </c>
      <c r="B591" t="s">
        <v>638</v>
      </c>
      <c r="C591" t="s">
        <v>5</v>
      </c>
    </row>
    <row r="592" spans="1:3" x14ac:dyDescent="0.25">
      <c r="A592" t="s">
        <v>3</v>
      </c>
      <c r="B592" t="s">
        <v>639</v>
      </c>
      <c r="C592" t="s">
        <v>11</v>
      </c>
    </row>
    <row r="593" spans="1:3" x14ac:dyDescent="0.25">
      <c r="A593" t="s">
        <v>91</v>
      </c>
      <c r="B593" t="s">
        <v>640</v>
      </c>
      <c r="C593" t="s">
        <v>11</v>
      </c>
    </row>
    <row r="594" spans="1:3" x14ac:dyDescent="0.25">
      <c r="A594" t="s">
        <v>9</v>
      </c>
      <c r="B594" t="s">
        <v>641</v>
      </c>
      <c r="C594" t="s">
        <v>13</v>
      </c>
    </row>
    <row r="595" spans="1:3" x14ac:dyDescent="0.25">
      <c r="A595" t="s">
        <v>3</v>
      </c>
      <c r="B595" t="s">
        <v>642</v>
      </c>
      <c r="C595" t="s">
        <v>11</v>
      </c>
    </row>
    <row r="596" spans="1:3" x14ac:dyDescent="0.25">
      <c r="A596" t="s">
        <v>96</v>
      </c>
      <c r="B596" t="s">
        <v>643</v>
      </c>
      <c r="C596" t="s">
        <v>13</v>
      </c>
    </row>
    <row r="597" spans="1:3" x14ac:dyDescent="0.25">
      <c r="A597" t="s">
        <v>3</v>
      </c>
      <c r="B597" t="s">
        <v>644</v>
      </c>
      <c r="C597" t="s">
        <v>5</v>
      </c>
    </row>
    <row r="598" spans="1:3" x14ac:dyDescent="0.25">
      <c r="A598" t="s">
        <v>20</v>
      </c>
      <c r="B598" t="s">
        <v>645</v>
      </c>
      <c r="C598" t="s">
        <v>11</v>
      </c>
    </row>
    <row r="599" spans="1:3" x14ac:dyDescent="0.25">
      <c r="A599" t="s">
        <v>83</v>
      </c>
      <c r="B599" t="s">
        <v>646</v>
      </c>
      <c r="C599" t="s">
        <v>13</v>
      </c>
    </row>
    <row r="600" spans="1:3" x14ac:dyDescent="0.25">
      <c r="A600" t="s">
        <v>9</v>
      </c>
      <c r="B600" t="s">
        <v>647</v>
      </c>
      <c r="C600" t="s">
        <v>22</v>
      </c>
    </row>
    <row r="601" spans="1:3" x14ac:dyDescent="0.25">
      <c r="A601" t="s">
        <v>3</v>
      </c>
      <c r="B601" t="s">
        <v>648</v>
      </c>
      <c r="C601" t="s">
        <v>5</v>
      </c>
    </row>
    <row r="602" spans="1:3" x14ac:dyDescent="0.25">
      <c r="A602" t="s">
        <v>20</v>
      </c>
      <c r="B602" t="s">
        <v>649</v>
      </c>
      <c r="C602" t="s">
        <v>5</v>
      </c>
    </row>
    <row r="603" spans="1:3" x14ac:dyDescent="0.25">
      <c r="A603" t="s">
        <v>3</v>
      </c>
      <c r="B603" t="s">
        <v>650</v>
      </c>
      <c r="C603" t="s">
        <v>11</v>
      </c>
    </row>
    <row r="604" spans="1:3" x14ac:dyDescent="0.25">
      <c r="A604" t="s">
        <v>3</v>
      </c>
      <c r="B604" t="s">
        <v>651</v>
      </c>
      <c r="C604" t="s">
        <v>11</v>
      </c>
    </row>
    <row r="605" spans="1:3" x14ac:dyDescent="0.25">
      <c r="A605" t="s">
        <v>349</v>
      </c>
      <c r="B605" t="s">
        <v>652</v>
      </c>
      <c r="C605" t="s">
        <v>5</v>
      </c>
    </row>
    <row r="606" spans="1:3" x14ac:dyDescent="0.25">
      <c r="A606" t="s">
        <v>3</v>
      </c>
      <c r="B606" t="s">
        <v>653</v>
      </c>
      <c r="C606" t="s">
        <v>5</v>
      </c>
    </row>
    <row r="607" spans="1:3" x14ac:dyDescent="0.25">
      <c r="A607" t="s">
        <v>9</v>
      </c>
      <c r="B607" t="s">
        <v>654</v>
      </c>
      <c r="C607" t="s">
        <v>13</v>
      </c>
    </row>
    <row r="608" spans="1:3" x14ac:dyDescent="0.25">
      <c r="A608" t="s">
        <v>54</v>
      </c>
      <c r="B608" t="s">
        <v>655</v>
      </c>
      <c r="C608" t="s">
        <v>22</v>
      </c>
    </row>
    <row r="609" spans="1:3" x14ac:dyDescent="0.25">
      <c r="A609" t="s">
        <v>33</v>
      </c>
      <c r="B609" t="s">
        <v>656</v>
      </c>
      <c r="C609" t="s">
        <v>8</v>
      </c>
    </row>
    <row r="610" spans="1:3" x14ac:dyDescent="0.25">
      <c r="A610" t="s">
        <v>89</v>
      </c>
      <c r="B610" t="s">
        <v>657</v>
      </c>
      <c r="C610" t="s">
        <v>11</v>
      </c>
    </row>
    <row r="611" spans="1:3" x14ac:dyDescent="0.25">
      <c r="A611" t="s">
        <v>9</v>
      </c>
      <c r="B611" t="s">
        <v>658</v>
      </c>
      <c r="C611" t="s">
        <v>13</v>
      </c>
    </row>
    <row r="612" spans="1:3" x14ac:dyDescent="0.25">
      <c r="A612" t="s">
        <v>9</v>
      </c>
      <c r="B612" t="s">
        <v>659</v>
      </c>
      <c r="C612" t="s">
        <v>22</v>
      </c>
    </row>
    <row r="613" spans="1:3" x14ac:dyDescent="0.25">
      <c r="A613" t="s">
        <v>9</v>
      </c>
      <c r="B613" t="s">
        <v>660</v>
      </c>
      <c r="C613" t="s">
        <v>13</v>
      </c>
    </row>
    <row r="614" spans="1:3" x14ac:dyDescent="0.25">
      <c r="A614" t="s">
        <v>9</v>
      </c>
      <c r="B614" t="s">
        <v>661</v>
      </c>
      <c r="C614" t="s">
        <v>13</v>
      </c>
    </row>
    <row r="615" spans="1:3" x14ac:dyDescent="0.25">
      <c r="A615" t="s">
        <v>96</v>
      </c>
      <c r="B615" t="s">
        <v>662</v>
      </c>
      <c r="C615" t="s">
        <v>11</v>
      </c>
    </row>
    <row r="616" spans="1:3" x14ac:dyDescent="0.25">
      <c r="A616" t="s">
        <v>9</v>
      </c>
      <c r="B616" t="s">
        <v>663</v>
      </c>
      <c r="C616" t="s">
        <v>8</v>
      </c>
    </row>
    <row r="617" spans="1:3" x14ac:dyDescent="0.25">
      <c r="A617" t="s">
        <v>9</v>
      </c>
      <c r="B617" t="s">
        <v>664</v>
      </c>
      <c r="C617" t="s">
        <v>11</v>
      </c>
    </row>
    <row r="618" spans="1:3" x14ac:dyDescent="0.25">
      <c r="A618" t="s">
        <v>45</v>
      </c>
      <c r="B618" t="s">
        <v>665</v>
      </c>
      <c r="C618" t="s">
        <v>22</v>
      </c>
    </row>
    <row r="619" spans="1:3" x14ac:dyDescent="0.25">
      <c r="A619" t="s">
        <v>9</v>
      </c>
      <c r="B619" t="s">
        <v>666</v>
      </c>
      <c r="C619" t="s">
        <v>5</v>
      </c>
    </row>
    <row r="620" spans="1:3" x14ac:dyDescent="0.25">
      <c r="A620" t="s">
        <v>3</v>
      </c>
      <c r="B620" t="s">
        <v>667</v>
      </c>
      <c r="C620" t="s">
        <v>5</v>
      </c>
    </row>
    <row r="621" spans="1:3" x14ac:dyDescent="0.25">
      <c r="A621" t="s">
        <v>91</v>
      </c>
      <c r="B621" t="s">
        <v>668</v>
      </c>
      <c r="C621" t="s">
        <v>8</v>
      </c>
    </row>
    <row r="622" spans="1:3" x14ac:dyDescent="0.25">
      <c r="A622" t="s">
        <v>3</v>
      </c>
      <c r="B622" t="s">
        <v>669</v>
      </c>
      <c r="C622" t="s">
        <v>11</v>
      </c>
    </row>
    <row r="623" spans="1:3" x14ac:dyDescent="0.25">
      <c r="A623" t="s">
        <v>9</v>
      </c>
      <c r="B623" t="s">
        <v>670</v>
      </c>
      <c r="C623" t="s">
        <v>22</v>
      </c>
    </row>
    <row r="624" spans="1:3" x14ac:dyDescent="0.25">
      <c r="A624" t="s">
        <v>79</v>
      </c>
      <c r="B624" t="s">
        <v>671</v>
      </c>
      <c r="C624" t="s">
        <v>13</v>
      </c>
    </row>
    <row r="625" spans="1:3" x14ac:dyDescent="0.25">
      <c r="A625" t="s">
        <v>83</v>
      </c>
      <c r="B625" t="s">
        <v>672</v>
      </c>
      <c r="C625" t="s">
        <v>11</v>
      </c>
    </row>
    <row r="626" spans="1:3" x14ac:dyDescent="0.25">
      <c r="A626" t="s">
        <v>31</v>
      </c>
      <c r="B626" t="s">
        <v>673</v>
      </c>
      <c r="C626" t="s">
        <v>22</v>
      </c>
    </row>
    <row r="627" spans="1:3" x14ac:dyDescent="0.25">
      <c r="A627" t="s">
        <v>9</v>
      </c>
      <c r="B627" t="s">
        <v>674</v>
      </c>
      <c r="C627" t="s">
        <v>13</v>
      </c>
    </row>
    <row r="628" spans="1:3" x14ac:dyDescent="0.25">
      <c r="A628" t="s">
        <v>60</v>
      </c>
      <c r="B628" t="s">
        <v>675</v>
      </c>
      <c r="C628" t="s">
        <v>8</v>
      </c>
    </row>
    <row r="629" spans="1:3" x14ac:dyDescent="0.25">
      <c r="A629" t="s">
        <v>20</v>
      </c>
      <c r="B629" t="s">
        <v>676</v>
      </c>
      <c r="C629" t="s">
        <v>5</v>
      </c>
    </row>
    <row r="630" spans="1:3" x14ac:dyDescent="0.25">
      <c r="A630" t="s">
        <v>20</v>
      </c>
      <c r="B630" t="s">
        <v>677</v>
      </c>
      <c r="C630" t="s">
        <v>5</v>
      </c>
    </row>
    <row r="631" spans="1:3" x14ac:dyDescent="0.25">
      <c r="A631" t="s">
        <v>96</v>
      </c>
      <c r="B631" t="s">
        <v>678</v>
      </c>
      <c r="C631" t="s">
        <v>8</v>
      </c>
    </row>
    <row r="632" spans="1:3" x14ac:dyDescent="0.25">
      <c r="A632" t="s">
        <v>121</v>
      </c>
      <c r="B632" t="s">
        <v>679</v>
      </c>
      <c r="C632" t="s">
        <v>11</v>
      </c>
    </row>
    <row r="633" spans="1:3" x14ac:dyDescent="0.25">
      <c r="A633" t="s">
        <v>9</v>
      </c>
      <c r="B633" t="s">
        <v>680</v>
      </c>
      <c r="C633" t="s">
        <v>13</v>
      </c>
    </row>
    <row r="634" spans="1:3" x14ac:dyDescent="0.25">
      <c r="A634" t="s">
        <v>462</v>
      </c>
      <c r="B634" t="s">
        <v>681</v>
      </c>
      <c r="C634" t="s">
        <v>22</v>
      </c>
    </row>
    <row r="635" spans="1:3" x14ac:dyDescent="0.25">
      <c r="A635" t="s">
        <v>3</v>
      </c>
      <c r="B635" t="s">
        <v>682</v>
      </c>
      <c r="C635" t="s">
        <v>11</v>
      </c>
    </row>
    <row r="636" spans="1:3" x14ac:dyDescent="0.25">
      <c r="A636" t="s">
        <v>3</v>
      </c>
      <c r="B636" t="s">
        <v>683</v>
      </c>
      <c r="C636" t="s">
        <v>11</v>
      </c>
    </row>
    <row r="637" spans="1:3" x14ac:dyDescent="0.25">
      <c r="A637" t="s">
        <v>9</v>
      </c>
      <c r="B637" t="s">
        <v>684</v>
      </c>
      <c r="C637" t="s">
        <v>13</v>
      </c>
    </row>
    <row r="638" spans="1:3" x14ac:dyDescent="0.25">
      <c r="A638" t="s">
        <v>31</v>
      </c>
      <c r="B638" t="s">
        <v>685</v>
      </c>
      <c r="C638" t="s">
        <v>13</v>
      </c>
    </row>
    <row r="639" spans="1:3" x14ac:dyDescent="0.25">
      <c r="A639" t="s">
        <v>31</v>
      </c>
      <c r="B639" t="s">
        <v>686</v>
      </c>
      <c r="C639" t="s">
        <v>13</v>
      </c>
    </row>
    <row r="640" spans="1:3" x14ac:dyDescent="0.25">
      <c r="A640" t="s">
        <v>96</v>
      </c>
      <c r="B640" t="s">
        <v>687</v>
      </c>
      <c r="C640" t="s">
        <v>8</v>
      </c>
    </row>
    <row r="641" spans="1:3" x14ac:dyDescent="0.25">
      <c r="A641" t="s">
        <v>3</v>
      </c>
      <c r="B641" t="s">
        <v>688</v>
      </c>
      <c r="C641" t="s">
        <v>11</v>
      </c>
    </row>
    <row r="642" spans="1:3" x14ac:dyDescent="0.25">
      <c r="A642" t="s">
        <v>3</v>
      </c>
      <c r="B642" t="s">
        <v>689</v>
      </c>
      <c r="C642" t="s">
        <v>13</v>
      </c>
    </row>
    <row r="643" spans="1:3" x14ac:dyDescent="0.25">
      <c r="A643" t="s">
        <v>31</v>
      </c>
      <c r="B643" t="s">
        <v>690</v>
      </c>
      <c r="C643" t="s">
        <v>11</v>
      </c>
    </row>
    <row r="644" spans="1:3" x14ac:dyDescent="0.25">
      <c r="A644" t="s">
        <v>89</v>
      </c>
      <c r="B644" t="s">
        <v>691</v>
      </c>
      <c r="C644" t="s">
        <v>22</v>
      </c>
    </row>
    <row r="645" spans="1:3" x14ac:dyDescent="0.25">
      <c r="A645" t="s">
        <v>236</v>
      </c>
      <c r="B645" t="s">
        <v>692</v>
      </c>
      <c r="C645" t="s">
        <v>8</v>
      </c>
    </row>
    <row r="646" spans="1:3" x14ac:dyDescent="0.25">
      <c r="A646" t="s">
        <v>3</v>
      </c>
      <c r="B646" t="s">
        <v>693</v>
      </c>
      <c r="C646" t="s">
        <v>11</v>
      </c>
    </row>
    <row r="647" spans="1:3" x14ac:dyDescent="0.25">
      <c r="A647" t="s">
        <v>9</v>
      </c>
      <c r="B647" t="s">
        <v>694</v>
      </c>
      <c r="C647" t="s">
        <v>13</v>
      </c>
    </row>
    <row r="648" spans="1:3" x14ac:dyDescent="0.25">
      <c r="A648" t="s">
        <v>79</v>
      </c>
      <c r="B648" t="s">
        <v>695</v>
      </c>
      <c r="C648" t="s">
        <v>11</v>
      </c>
    </row>
    <row r="649" spans="1:3" x14ac:dyDescent="0.25">
      <c r="A649" t="s">
        <v>3</v>
      </c>
      <c r="B649" t="s">
        <v>696</v>
      </c>
      <c r="C649" t="s">
        <v>13</v>
      </c>
    </row>
    <row r="650" spans="1:3" x14ac:dyDescent="0.25">
      <c r="A650" t="s">
        <v>45</v>
      </c>
      <c r="B650" t="s">
        <v>697</v>
      </c>
      <c r="C650" t="s">
        <v>22</v>
      </c>
    </row>
    <row r="651" spans="1:3" x14ac:dyDescent="0.25">
      <c r="A651" t="s">
        <v>236</v>
      </c>
      <c r="B651" t="s">
        <v>698</v>
      </c>
      <c r="C651" t="s">
        <v>22</v>
      </c>
    </row>
    <row r="652" spans="1:3" x14ac:dyDescent="0.25">
      <c r="A652" t="s">
        <v>3</v>
      </c>
      <c r="B652" t="s">
        <v>699</v>
      </c>
      <c r="C652" t="s">
        <v>11</v>
      </c>
    </row>
    <row r="653" spans="1:3" x14ac:dyDescent="0.25">
      <c r="A653" t="s">
        <v>349</v>
      </c>
      <c r="B653" t="s">
        <v>700</v>
      </c>
      <c r="C653" t="s">
        <v>22</v>
      </c>
    </row>
    <row r="654" spans="1:3" x14ac:dyDescent="0.25">
      <c r="A654" t="s">
        <v>9</v>
      </c>
      <c r="B654" t="s">
        <v>701</v>
      </c>
      <c r="C654" t="s">
        <v>13</v>
      </c>
    </row>
    <row r="655" spans="1:3" x14ac:dyDescent="0.25">
      <c r="A655" t="s">
        <v>18</v>
      </c>
      <c r="B655" t="s">
        <v>702</v>
      </c>
      <c r="C655" t="s">
        <v>11</v>
      </c>
    </row>
    <row r="656" spans="1:3" x14ac:dyDescent="0.25">
      <c r="A656" t="s">
        <v>3</v>
      </c>
      <c r="B656" t="s">
        <v>703</v>
      </c>
      <c r="C656" t="s">
        <v>11</v>
      </c>
    </row>
    <row r="657" spans="1:3" x14ac:dyDescent="0.25">
      <c r="A657" t="s">
        <v>3</v>
      </c>
      <c r="B657" t="s">
        <v>704</v>
      </c>
      <c r="C657" t="s">
        <v>11</v>
      </c>
    </row>
    <row r="658" spans="1:3" x14ac:dyDescent="0.25">
      <c r="A658" t="s">
        <v>3</v>
      </c>
      <c r="B658" t="s">
        <v>705</v>
      </c>
      <c r="C658" t="s">
        <v>11</v>
      </c>
    </row>
    <row r="659" spans="1:3" x14ac:dyDescent="0.25">
      <c r="A659" t="s">
        <v>3</v>
      </c>
      <c r="B659" t="s">
        <v>706</v>
      </c>
      <c r="C659" t="s">
        <v>5</v>
      </c>
    </row>
    <row r="660" spans="1:3" x14ac:dyDescent="0.25">
      <c r="A660" t="s">
        <v>9</v>
      </c>
      <c r="B660" t="s">
        <v>707</v>
      </c>
      <c r="C660" t="s">
        <v>8</v>
      </c>
    </row>
    <row r="661" spans="1:3" x14ac:dyDescent="0.25">
      <c r="A661" t="s">
        <v>14</v>
      </c>
      <c r="B661" t="s">
        <v>708</v>
      </c>
      <c r="C661" t="s">
        <v>5</v>
      </c>
    </row>
    <row r="662" spans="1:3" x14ac:dyDescent="0.25">
      <c r="A662" t="s">
        <v>9</v>
      </c>
      <c r="B662" t="s">
        <v>709</v>
      </c>
      <c r="C662" t="s">
        <v>5</v>
      </c>
    </row>
    <row r="663" spans="1:3" x14ac:dyDescent="0.25">
      <c r="A663" t="s">
        <v>3</v>
      </c>
      <c r="B663" t="s">
        <v>710</v>
      </c>
      <c r="C663" t="s">
        <v>8</v>
      </c>
    </row>
    <row r="664" spans="1:3" x14ac:dyDescent="0.25">
      <c r="A664" t="s">
        <v>9</v>
      </c>
      <c r="B664" t="s">
        <v>711</v>
      </c>
      <c r="C664" t="s">
        <v>22</v>
      </c>
    </row>
    <row r="665" spans="1:3" x14ac:dyDescent="0.25">
      <c r="A665" t="s">
        <v>712</v>
      </c>
      <c r="B665" t="s">
        <v>713</v>
      </c>
      <c r="C665" t="s">
        <v>13</v>
      </c>
    </row>
    <row r="666" spans="1:3" x14ac:dyDescent="0.25">
      <c r="A666" t="s">
        <v>9</v>
      </c>
      <c r="B666" t="s">
        <v>714</v>
      </c>
      <c r="C666" t="s">
        <v>13</v>
      </c>
    </row>
    <row r="667" spans="1:3" x14ac:dyDescent="0.25">
      <c r="A667" t="s">
        <v>9</v>
      </c>
      <c r="B667" t="s">
        <v>715</v>
      </c>
      <c r="C667" t="s">
        <v>5</v>
      </c>
    </row>
    <row r="668" spans="1:3" x14ac:dyDescent="0.25">
      <c r="A668" t="s">
        <v>31</v>
      </c>
      <c r="B668" t="s">
        <v>716</v>
      </c>
      <c r="C668" t="s">
        <v>13</v>
      </c>
    </row>
    <row r="669" spans="1:3" x14ac:dyDescent="0.25">
      <c r="A669" t="s">
        <v>9</v>
      </c>
      <c r="B669" t="s">
        <v>717</v>
      </c>
      <c r="C669" t="s">
        <v>22</v>
      </c>
    </row>
    <row r="670" spans="1:3" x14ac:dyDescent="0.25">
      <c r="A670" t="s">
        <v>9</v>
      </c>
      <c r="B670" t="s">
        <v>718</v>
      </c>
      <c r="C670" t="s">
        <v>13</v>
      </c>
    </row>
    <row r="671" spans="1:3" x14ac:dyDescent="0.25">
      <c r="A671" t="s">
        <v>9</v>
      </c>
      <c r="B671" t="s">
        <v>719</v>
      </c>
      <c r="C671" t="s">
        <v>8</v>
      </c>
    </row>
    <row r="672" spans="1:3" x14ac:dyDescent="0.25">
      <c r="A672" t="s">
        <v>3</v>
      </c>
      <c r="B672" t="s">
        <v>720</v>
      </c>
      <c r="C672" t="s">
        <v>13</v>
      </c>
    </row>
    <row r="673" spans="1:3" x14ac:dyDescent="0.25">
      <c r="A673" t="s">
        <v>3</v>
      </c>
      <c r="B673" t="s">
        <v>721</v>
      </c>
      <c r="C673" t="s">
        <v>11</v>
      </c>
    </row>
    <row r="674" spans="1:3" x14ac:dyDescent="0.25">
      <c r="A674" t="s">
        <v>9</v>
      </c>
      <c r="B674" t="s">
        <v>722</v>
      </c>
      <c r="C674" t="s">
        <v>22</v>
      </c>
    </row>
    <row r="675" spans="1:3" x14ac:dyDescent="0.25">
      <c r="A675" t="s">
        <v>96</v>
      </c>
      <c r="B675" t="s">
        <v>723</v>
      </c>
      <c r="C675" t="s">
        <v>13</v>
      </c>
    </row>
    <row r="676" spans="1:3" x14ac:dyDescent="0.25">
      <c r="A676" t="s">
        <v>192</v>
      </c>
      <c r="B676" t="s">
        <v>724</v>
      </c>
      <c r="C676" t="s">
        <v>8</v>
      </c>
    </row>
    <row r="677" spans="1:3" x14ac:dyDescent="0.25">
      <c r="A677" t="s">
        <v>79</v>
      </c>
      <c r="B677" t="s">
        <v>725</v>
      </c>
      <c r="C677" t="s">
        <v>11</v>
      </c>
    </row>
    <row r="678" spans="1:3" x14ac:dyDescent="0.25">
      <c r="A678" t="s">
        <v>18</v>
      </c>
      <c r="B678" t="s">
        <v>726</v>
      </c>
      <c r="C678" t="s">
        <v>13</v>
      </c>
    </row>
    <row r="679" spans="1:3" x14ac:dyDescent="0.25">
      <c r="A679" t="s">
        <v>89</v>
      </c>
      <c r="B679" t="s">
        <v>727</v>
      </c>
      <c r="C679" t="s">
        <v>13</v>
      </c>
    </row>
    <row r="680" spans="1:3" x14ac:dyDescent="0.25">
      <c r="A680" t="s">
        <v>9</v>
      </c>
      <c r="B680" t="s">
        <v>728</v>
      </c>
      <c r="C680" t="s">
        <v>8</v>
      </c>
    </row>
    <row r="681" spans="1:3" x14ac:dyDescent="0.25">
      <c r="A681" t="s">
        <v>9</v>
      </c>
      <c r="B681" t="s">
        <v>729</v>
      </c>
      <c r="C681" t="s">
        <v>22</v>
      </c>
    </row>
    <row r="682" spans="1:3" x14ac:dyDescent="0.25">
      <c r="A682" t="s">
        <v>9</v>
      </c>
      <c r="B682" t="s">
        <v>730</v>
      </c>
      <c r="C682" t="s">
        <v>5</v>
      </c>
    </row>
    <row r="683" spans="1:3" x14ac:dyDescent="0.25">
      <c r="A683" t="s">
        <v>318</v>
      </c>
      <c r="B683" t="s">
        <v>731</v>
      </c>
      <c r="C683" t="s">
        <v>22</v>
      </c>
    </row>
    <row r="684" spans="1:3" x14ac:dyDescent="0.25">
      <c r="A684" t="s">
        <v>20</v>
      </c>
      <c r="B684" t="s">
        <v>732</v>
      </c>
      <c r="C684" t="s">
        <v>22</v>
      </c>
    </row>
    <row r="685" spans="1:3" x14ac:dyDescent="0.25">
      <c r="A685" t="s">
        <v>89</v>
      </c>
      <c r="B685" t="s">
        <v>733</v>
      </c>
      <c r="C685" t="s">
        <v>22</v>
      </c>
    </row>
    <row r="686" spans="1:3" x14ac:dyDescent="0.25">
      <c r="A686" t="s">
        <v>20</v>
      </c>
      <c r="B686" t="s">
        <v>734</v>
      </c>
      <c r="C686" t="s">
        <v>11</v>
      </c>
    </row>
    <row r="687" spans="1:3" x14ac:dyDescent="0.25">
      <c r="A687" t="s">
        <v>9</v>
      </c>
      <c r="B687" t="s">
        <v>735</v>
      </c>
      <c r="C687" t="s">
        <v>11</v>
      </c>
    </row>
    <row r="688" spans="1:3" x14ac:dyDescent="0.25">
      <c r="A688" t="s">
        <v>3</v>
      </c>
      <c r="B688" t="s">
        <v>736</v>
      </c>
      <c r="C688" t="s">
        <v>11</v>
      </c>
    </row>
    <row r="689" spans="1:3" x14ac:dyDescent="0.25">
      <c r="A689" t="s">
        <v>127</v>
      </c>
      <c r="B689" t="s">
        <v>737</v>
      </c>
      <c r="C689" t="s">
        <v>5</v>
      </c>
    </row>
    <row r="690" spans="1:3" x14ac:dyDescent="0.25">
      <c r="A690" t="s">
        <v>18</v>
      </c>
      <c r="B690" t="s">
        <v>738</v>
      </c>
      <c r="C690" t="s">
        <v>13</v>
      </c>
    </row>
    <row r="691" spans="1:3" x14ac:dyDescent="0.25">
      <c r="A691" t="s">
        <v>144</v>
      </c>
      <c r="B691" t="s">
        <v>738</v>
      </c>
      <c r="C691" t="s">
        <v>11</v>
      </c>
    </row>
    <row r="692" spans="1:3" x14ac:dyDescent="0.25">
      <c r="A692" t="s">
        <v>236</v>
      </c>
      <c r="B692" t="s">
        <v>739</v>
      </c>
      <c r="C692" t="s">
        <v>5</v>
      </c>
    </row>
    <row r="693" spans="1:3" x14ac:dyDescent="0.25">
      <c r="A693" t="s">
        <v>20</v>
      </c>
      <c r="B693" t="s">
        <v>740</v>
      </c>
      <c r="C693" t="s">
        <v>5</v>
      </c>
    </row>
    <row r="694" spans="1:3" x14ac:dyDescent="0.25">
      <c r="A694" t="s">
        <v>3</v>
      </c>
      <c r="B694" t="s">
        <v>741</v>
      </c>
      <c r="C694" t="s">
        <v>5</v>
      </c>
    </row>
    <row r="695" spans="1:3" x14ac:dyDescent="0.25">
      <c r="A695" t="s">
        <v>89</v>
      </c>
      <c r="B695" t="s">
        <v>742</v>
      </c>
      <c r="C695" t="s">
        <v>5</v>
      </c>
    </row>
    <row r="696" spans="1:3" x14ac:dyDescent="0.25">
      <c r="A696" t="s">
        <v>98</v>
      </c>
      <c r="B696" t="s">
        <v>743</v>
      </c>
      <c r="C696" t="s">
        <v>11</v>
      </c>
    </row>
    <row r="697" spans="1:3" x14ac:dyDescent="0.25">
      <c r="A697" t="s">
        <v>238</v>
      </c>
      <c r="B697" t="s">
        <v>744</v>
      </c>
      <c r="C697" t="s">
        <v>11</v>
      </c>
    </row>
    <row r="698" spans="1:3" x14ac:dyDescent="0.25">
      <c r="A698" t="s">
        <v>96</v>
      </c>
      <c r="B698" t="s">
        <v>745</v>
      </c>
      <c r="C698" t="s">
        <v>13</v>
      </c>
    </row>
    <row r="699" spans="1:3" x14ac:dyDescent="0.25">
      <c r="A699" t="s">
        <v>3</v>
      </c>
      <c r="B699" t="s">
        <v>746</v>
      </c>
      <c r="C699" t="s">
        <v>13</v>
      </c>
    </row>
    <row r="700" spans="1:3" x14ac:dyDescent="0.25">
      <c r="A700" t="s">
        <v>27</v>
      </c>
      <c r="B700" t="s">
        <v>747</v>
      </c>
      <c r="C700" t="s">
        <v>5</v>
      </c>
    </row>
    <row r="701" spans="1:3" x14ac:dyDescent="0.25">
      <c r="A701" t="s">
        <v>31</v>
      </c>
      <c r="B701" t="s">
        <v>748</v>
      </c>
      <c r="C701" t="s">
        <v>11</v>
      </c>
    </row>
    <row r="702" spans="1:3" x14ac:dyDescent="0.25">
      <c r="A702" t="s">
        <v>3</v>
      </c>
      <c r="B702" t="s">
        <v>749</v>
      </c>
      <c r="C702" t="s">
        <v>5</v>
      </c>
    </row>
    <row r="703" spans="1:3" x14ac:dyDescent="0.25">
      <c r="A703" t="s">
        <v>54</v>
      </c>
      <c r="B703" t="s">
        <v>750</v>
      </c>
      <c r="C703" t="s">
        <v>22</v>
      </c>
    </row>
    <row r="704" spans="1:3" x14ac:dyDescent="0.25">
      <c r="A704" t="s">
        <v>18</v>
      </c>
      <c r="B704" t="s">
        <v>751</v>
      </c>
      <c r="C704" t="s">
        <v>11</v>
      </c>
    </row>
    <row r="705" spans="1:3" x14ac:dyDescent="0.25">
      <c r="A705" t="s">
        <v>18</v>
      </c>
      <c r="B705" t="s">
        <v>752</v>
      </c>
      <c r="C705" t="s">
        <v>11</v>
      </c>
    </row>
    <row r="706" spans="1:3" x14ac:dyDescent="0.25">
      <c r="A706" t="s">
        <v>158</v>
      </c>
      <c r="B706" t="s">
        <v>753</v>
      </c>
      <c r="C706" t="s">
        <v>11</v>
      </c>
    </row>
    <row r="707" spans="1:3" x14ac:dyDescent="0.25">
      <c r="A707" t="s">
        <v>9</v>
      </c>
      <c r="B707" t="s">
        <v>754</v>
      </c>
      <c r="C707" t="s">
        <v>8</v>
      </c>
    </row>
    <row r="708" spans="1:3" x14ac:dyDescent="0.25">
      <c r="A708" t="s">
        <v>9</v>
      </c>
      <c r="B708" t="s">
        <v>755</v>
      </c>
      <c r="C708" t="s">
        <v>22</v>
      </c>
    </row>
    <row r="709" spans="1:3" x14ac:dyDescent="0.25">
      <c r="A709" t="s">
        <v>3</v>
      </c>
      <c r="B709" t="s">
        <v>756</v>
      </c>
      <c r="C709" t="s">
        <v>5</v>
      </c>
    </row>
    <row r="710" spans="1:3" x14ac:dyDescent="0.25">
      <c r="A710" t="s">
        <v>79</v>
      </c>
      <c r="B710" t="s">
        <v>757</v>
      </c>
      <c r="C710" t="s">
        <v>13</v>
      </c>
    </row>
    <row r="711" spans="1:3" x14ac:dyDescent="0.25">
      <c r="A711" t="s">
        <v>127</v>
      </c>
      <c r="B711" t="s">
        <v>758</v>
      </c>
      <c r="C711" t="s">
        <v>5</v>
      </c>
    </row>
    <row r="712" spans="1:3" x14ac:dyDescent="0.25">
      <c r="A712" t="s">
        <v>3</v>
      </c>
      <c r="B712" t="s">
        <v>759</v>
      </c>
      <c r="C712" t="s">
        <v>22</v>
      </c>
    </row>
    <row r="713" spans="1:3" x14ac:dyDescent="0.25">
      <c r="A713" t="s">
        <v>18</v>
      </c>
      <c r="B713" t="s">
        <v>760</v>
      </c>
      <c r="C713" t="s">
        <v>11</v>
      </c>
    </row>
    <row r="714" spans="1:3" x14ac:dyDescent="0.25">
      <c r="A714" t="s">
        <v>20</v>
      </c>
      <c r="B714" t="s">
        <v>761</v>
      </c>
      <c r="C714" t="s">
        <v>8</v>
      </c>
    </row>
    <row r="715" spans="1:3" x14ac:dyDescent="0.25">
      <c r="A715" t="s">
        <v>9</v>
      </c>
      <c r="B715" t="s">
        <v>762</v>
      </c>
      <c r="C715" t="s">
        <v>22</v>
      </c>
    </row>
    <row r="716" spans="1:3" x14ac:dyDescent="0.25">
      <c r="A716" t="s">
        <v>3</v>
      </c>
      <c r="B716" t="s">
        <v>763</v>
      </c>
      <c r="C716" t="s">
        <v>22</v>
      </c>
    </row>
    <row r="717" spans="1:3" x14ac:dyDescent="0.25">
      <c r="A717" t="s">
        <v>9</v>
      </c>
      <c r="B717" t="s">
        <v>764</v>
      </c>
      <c r="C717" t="s">
        <v>11</v>
      </c>
    </row>
    <row r="718" spans="1:3" x14ac:dyDescent="0.25">
      <c r="A718" t="s">
        <v>20</v>
      </c>
      <c r="B718" t="s">
        <v>765</v>
      </c>
      <c r="C718" t="s">
        <v>13</v>
      </c>
    </row>
    <row r="719" spans="1:3" x14ac:dyDescent="0.25">
      <c r="A719" t="s">
        <v>236</v>
      </c>
      <c r="B719" t="s">
        <v>766</v>
      </c>
      <c r="C719" t="s">
        <v>5</v>
      </c>
    </row>
    <row r="720" spans="1:3" x14ac:dyDescent="0.25">
      <c r="A720" t="s">
        <v>43</v>
      </c>
      <c r="B720" t="s">
        <v>767</v>
      </c>
      <c r="C720" t="s">
        <v>22</v>
      </c>
    </row>
    <row r="721" spans="1:3" x14ac:dyDescent="0.25">
      <c r="A721" t="s">
        <v>35</v>
      </c>
      <c r="B721" t="s">
        <v>768</v>
      </c>
      <c r="C721" t="s">
        <v>13</v>
      </c>
    </row>
    <row r="722" spans="1:3" x14ac:dyDescent="0.25">
      <c r="A722" t="s">
        <v>3</v>
      </c>
      <c r="B722" t="s">
        <v>769</v>
      </c>
      <c r="C722" t="s">
        <v>11</v>
      </c>
    </row>
    <row r="723" spans="1:3" x14ac:dyDescent="0.25">
      <c r="A723" t="s">
        <v>72</v>
      </c>
      <c r="B723" t="s">
        <v>770</v>
      </c>
      <c r="C723" t="s">
        <v>11</v>
      </c>
    </row>
    <row r="724" spans="1:3" x14ac:dyDescent="0.25">
      <c r="A724" t="s">
        <v>338</v>
      </c>
      <c r="B724" t="s">
        <v>771</v>
      </c>
      <c r="C724" t="s">
        <v>13</v>
      </c>
    </row>
    <row r="725" spans="1:3" x14ac:dyDescent="0.25">
      <c r="A725" t="s">
        <v>9</v>
      </c>
      <c r="B725" t="s">
        <v>772</v>
      </c>
      <c r="C725" t="s">
        <v>13</v>
      </c>
    </row>
    <row r="726" spans="1:3" x14ac:dyDescent="0.25">
      <c r="A726" t="s">
        <v>20</v>
      </c>
      <c r="B726" t="s">
        <v>773</v>
      </c>
      <c r="C726" t="s">
        <v>11</v>
      </c>
    </row>
    <row r="727" spans="1:3" x14ac:dyDescent="0.25">
      <c r="A727" t="s">
        <v>18</v>
      </c>
      <c r="B727" t="s">
        <v>774</v>
      </c>
      <c r="C727" t="s">
        <v>11</v>
      </c>
    </row>
    <row r="728" spans="1:3" x14ac:dyDescent="0.25">
      <c r="A728" t="s">
        <v>468</v>
      </c>
      <c r="B728" t="s">
        <v>775</v>
      </c>
      <c r="C728" t="s">
        <v>13</v>
      </c>
    </row>
    <row r="729" spans="1:3" x14ac:dyDescent="0.25">
      <c r="A729" t="s">
        <v>60</v>
      </c>
      <c r="B729" t="s">
        <v>776</v>
      </c>
      <c r="C729" t="s">
        <v>8</v>
      </c>
    </row>
    <row r="730" spans="1:3" x14ac:dyDescent="0.25">
      <c r="A730" t="s">
        <v>60</v>
      </c>
      <c r="B730" t="s">
        <v>777</v>
      </c>
      <c r="C730" t="s">
        <v>8</v>
      </c>
    </row>
    <row r="731" spans="1:3" x14ac:dyDescent="0.25">
      <c r="A731" t="s">
        <v>192</v>
      </c>
      <c r="B731" t="s">
        <v>778</v>
      </c>
      <c r="C731" t="s">
        <v>11</v>
      </c>
    </row>
    <row r="732" spans="1:3" x14ac:dyDescent="0.25">
      <c r="A732" t="s">
        <v>127</v>
      </c>
      <c r="B732" t="s">
        <v>779</v>
      </c>
      <c r="C732" t="s">
        <v>13</v>
      </c>
    </row>
    <row r="733" spans="1:3" x14ac:dyDescent="0.25">
      <c r="A733" t="s">
        <v>72</v>
      </c>
      <c r="B733" t="s">
        <v>780</v>
      </c>
      <c r="C733" t="s">
        <v>5</v>
      </c>
    </row>
    <row r="734" spans="1:3" x14ac:dyDescent="0.25">
      <c r="A734" t="s">
        <v>468</v>
      </c>
      <c r="B734" t="s">
        <v>781</v>
      </c>
      <c r="C734" t="s">
        <v>13</v>
      </c>
    </row>
    <row r="735" spans="1:3" x14ac:dyDescent="0.25">
      <c r="A735" t="s">
        <v>9</v>
      </c>
      <c r="B735" t="s">
        <v>782</v>
      </c>
      <c r="C735" t="s">
        <v>8</v>
      </c>
    </row>
    <row r="736" spans="1:3" x14ac:dyDescent="0.25">
      <c r="A736" t="s">
        <v>3</v>
      </c>
      <c r="B736" t="s">
        <v>783</v>
      </c>
      <c r="C736" t="s">
        <v>13</v>
      </c>
    </row>
    <row r="737" spans="1:3" x14ac:dyDescent="0.25">
      <c r="A737" t="s">
        <v>9</v>
      </c>
      <c r="B737" t="s">
        <v>784</v>
      </c>
      <c r="C737" t="s">
        <v>5</v>
      </c>
    </row>
    <row r="738" spans="1:3" x14ac:dyDescent="0.25">
      <c r="A738" t="s">
        <v>9</v>
      </c>
      <c r="B738" t="s">
        <v>785</v>
      </c>
      <c r="C738" t="s">
        <v>13</v>
      </c>
    </row>
    <row r="739" spans="1:3" x14ac:dyDescent="0.25">
      <c r="A739" t="s">
        <v>89</v>
      </c>
      <c r="B739" t="s">
        <v>786</v>
      </c>
      <c r="C739" t="s">
        <v>314</v>
      </c>
    </row>
    <row r="740" spans="1:3" x14ac:dyDescent="0.25">
      <c r="A740" t="s">
        <v>96</v>
      </c>
      <c r="B740" t="s">
        <v>787</v>
      </c>
      <c r="C740" t="s">
        <v>13</v>
      </c>
    </row>
    <row r="741" spans="1:3" x14ac:dyDescent="0.25">
      <c r="A741" t="s">
        <v>18</v>
      </c>
      <c r="B741" t="s">
        <v>788</v>
      </c>
      <c r="C741" t="s">
        <v>11</v>
      </c>
    </row>
    <row r="742" spans="1:3" x14ac:dyDescent="0.25">
      <c r="A742" t="s">
        <v>9</v>
      </c>
      <c r="B742" t="s">
        <v>789</v>
      </c>
      <c r="C742" t="s">
        <v>13</v>
      </c>
    </row>
    <row r="743" spans="1:3" x14ac:dyDescent="0.25">
      <c r="A743" t="s">
        <v>127</v>
      </c>
      <c r="B743" t="s">
        <v>790</v>
      </c>
      <c r="C743" t="s">
        <v>5</v>
      </c>
    </row>
    <row r="744" spans="1:3" x14ac:dyDescent="0.25">
      <c r="A744" t="s">
        <v>96</v>
      </c>
      <c r="B744" t="s">
        <v>791</v>
      </c>
      <c r="C744" t="s">
        <v>13</v>
      </c>
    </row>
    <row r="745" spans="1:3" x14ac:dyDescent="0.25">
      <c r="A745" t="s">
        <v>9</v>
      </c>
      <c r="B745" t="s">
        <v>792</v>
      </c>
      <c r="C745" t="s">
        <v>13</v>
      </c>
    </row>
    <row r="746" spans="1:3" x14ac:dyDescent="0.25">
      <c r="A746" t="s">
        <v>416</v>
      </c>
      <c r="B746" t="s">
        <v>793</v>
      </c>
      <c r="C746" t="s">
        <v>22</v>
      </c>
    </row>
    <row r="747" spans="1:3" x14ac:dyDescent="0.25">
      <c r="A747" t="s">
        <v>362</v>
      </c>
      <c r="B747" t="s">
        <v>794</v>
      </c>
      <c r="C747" t="s">
        <v>5</v>
      </c>
    </row>
    <row r="748" spans="1:3" x14ac:dyDescent="0.25">
      <c r="A748" t="s">
        <v>146</v>
      </c>
      <c r="B748" t="s">
        <v>795</v>
      </c>
      <c r="C748" t="s">
        <v>13</v>
      </c>
    </row>
    <row r="749" spans="1:3" x14ac:dyDescent="0.25">
      <c r="A749" t="s">
        <v>3</v>
      </c>
      <c r="B749" t="s">
        <v>796</v>
      </c>
      <c r="C749" t="s">
        <v>22</v>
      </c>
    </row>
    <row r="750" spans="1:3" x14ac:dyDescent="0.25">
      <c r="A750" t="s">
        <v>31</v>
      </c>
      <c r="B750" t="s">
        <v>797</v>
      </c>
      <c r="C750" t="s">
        <v>13</v>
      </c>
    </row>
    <row r="751" spans="1:3" x14ac:dyDescent="0.25">
      <c r="A751" t="s">
        <v>54</v>
      </c>
      <c r="B751" t="s">
        <v>798</v>
      </c>
      <c r="C751" t="s">
        <v>5</v>
      </c>
    </row>
    <row r="752" spans="1:3" x14ac:dyDescent="0.25">
      <c r="A752" t="s">
        <v>9</v>
      </c>
      <c r="B752" t="s">
        <v>799</v>
      </c>
      <c r="C752" t="s">
        <v>8</v>
      </c>
    </row>
    <row r="753" spans="1:3" x14ac:dyDescent="0.25">
      <c r="A753" t="s">
        <v>144</v>
      </c>
      <c r="B753" t="s">
        <v>800</v>
      </c>
      <c r="C753" t="s">
        <v>22</v>
      </c>
    </row>
    <row r="754" spans="1:3" x14ac:dyDescent="0.25">
      <c r="A754" t="s">
        <v>89</v>
      </c>
      <c r="B754" t="s">
        <v>801</v>
      </c>
      <c r="C754" t="s">
        <v>314</v>
      </c>
    </row>
    <row r="755" spans="1:3" x14ac:dyDescent="0.25">
      <c r="A755" t="s">
        <v>192</v>
      </c>
      <c r="B755" t="s">
        <v>802</v>
      </c>
      <c r="C755" t="s">
        <v>22</v>
      </c>
    </row>
    <row r="756" spans="1:3" x14ac:dyDescent="0.25">
      <c r="A756" t="s">
        <v>60</v>
      </c>
      <c r="B756" t="s">
        <v>803</v>
      </c>
      <c r="C756" t="s">
        <v>13</v>
      </c>
    </row>
    <row r="757" spans="1:3" x14ac:dyDescent="0.25">
      <c r="A757" t="s">
        <v>83</v>
      </c>
      <c r="B757" t="s">
        <v>804</v>
      </c>
      <c r="C757" t="s">
        <v>8</v>
      </c>
    </row>
    <row r="758" spans="1:3" x14ac:dyDescent="0.25">
      <c r="A758" t="s">
        <v>9</v>
      </c>
      <c r="B758" t="s">
        <v>805</v>
      </c>
      <c r="C758" t="s">
        <v>11</v>
      </c>
    </row>
    <row r="759" spans="1:3" x14ac:dyDescent="0.25">
      <c r="A759" t="s">
        <v>806</v>
      </c>
      <c r="B759" t="s">
        <v>807</v>
      </c>
      <c r="C759" t="s">
        <v>8</v>
      </c>
    </row>
    <row r="760" spans="1:3" x14ac:dyDescent="0.25">
      <c r="A760" t="s">
        <v>9</v>
      </c>
      <c r="B760" t="s">
        <v>808</v>
      </c>
      <c r="C760" t="s">
        <v>11</v>
      </c>
    </row>
    <row r="761" spans="1:3" x14ac:dyDescent="0.25">
      <c r="A761" t="s">
        <v>79</v>
      </c>
      <c r="B761" t="s">
        <v>809</v>
      </c>
      <c r="C761" t="s">
        <v>8</v>
      </c>
    </row>
    <row r="762" spans="1:3" x14ac:dyDescent="0.25">
      <c r="A762" t="s">
        <v>20</v>
      </c>
      <c r="B762" t="s">
        <v>810</v>
      </c>
      <c r="C762" t="s">
        <v>8</v>
      </c>
    </row>
    <row r="763" spans="1:3" x14ac:dyDescent="0.25">
      <c r="A763" t="s">
        <v>9</v>
      </c>
      <c r="B763" t="s">
        <v>811</v>
      </c>
      <c r="C763" t="s">
        <v>13</v>
      </c>
    </row>
    <row r="764" spans="1:3" x14ac:dyDescent="0.25">
      <c r="A764" t="s">
        <v>3</v>
      </c>
      <c r="B764" t="s">
        <v>812</v>
      </c>
      <c r="C764" t="s">
        <v>11</v>
      </c>
    </row>
    <row r="765" spans="1:3" x14ac:dyDescent="0.25">
      <c r="A765" t="s">
        <v>9</v>
      </c>
      <c r="B765" t="s">
        <v>813</v>
      </c>
      <c r="C765" t="s">
        <v>5</v>
      </c>
    </row>
    <row r="766" spans="1:3" x14ac:dyDescent="0.25">
      <c r="A766" t="s">
        <v>3</v>
      </c>
      <c r="B766" t="s">
        <v>814</v>
      </c>
      <c r="C766" t="s">
        <v>8</v>
      </c>
    </row>
    <row r="767" spans="1:3" x14ac:dyDescent="0.25">
      <c r="A767" t="s">
        <v>9</v>
      </c>
      <c r="B767" t="s">
        <v>815</v>
      </c>
      <c r="C767" t="s">
        <v>11</v>
      </c>
    </row>
    <row r="768" spans="1:3" x14ac:dyDescent="0.25">
      <c r="A768" t="s">
        <v>18</v>
      </c>
      <c r="B768" t="s">
        <v>816</v>
      </c>
      <c r="C768" t="s">
        <v>11</v>
      </c>
    </row>
    <row r="769" spans="1:3" x14ac:dyDescent="0.25">
      <c r="A769" t="s">
        <v>3</v>
      </c>
      <c r="B769" t="s">
        <v>817</v>
      </c>
      <c r="C769" t="s">
        <v>5</v>
      </c>
    </row>
    <row r="770" spans="1:3" x14ac:dyDescent="0.25">
      <c r="A770" t="s">
        <v>9</v>
      </c>
      <c r="B770" t="s">
        <v>818</v>
      </c>
      <c r="C770" t="s">
        <v>11</v>
      </c>
    </row>
    <row r="771" spans="1:3" x14ac:dyDescent="0.25">
      <c r="A771" t="s">
        <v>236</v>
      </c>
      <c r="B771" t="s">
        <v>819</v>
      </c>
      <c r="C771" t="s">
        <v>8</v>
      </c>
    </row>
    <row r="772" spans="1:3" x14ac:dyDescent="0.25">
      <c r="A772" t="s">
        <v>20</v>
      </c>
      <c r="B772" t="s">
        <v>820</v>
      </c>
      <c r="C772" t="s">
        <v>13</v>
      </c>
    </row>
    <row r="773" spans="1:3" x14ac:dyDescent="0.25">
      <c r="A773" t="s">
        <v>79</v>
      </c>
      <c r="B773" t="s">
        <v>821</v>
      </c>
      <c r="C773" t="s">
        <v>22</v>
      </c>
    </row>
    <row r="774" spans="1:3" x14ac:dyDescent="0.25">
      <c r="A774" t="s">
        <v>96</v>
      </c>
      <c r="B774" t="s">
        <v>822</v>
      </c>
      <c r="C774" t="s">
        <v>11</v>
      </c>
    </row>
    <row r="775" spans="1:3" x14ac:dyDescent="0.25">
      <c r="A775" t="s">
        <v>9</v>
      </c>
      <c r="B775" t="s">
        <v>823</v>
      </c>
      <c r="C775" t="s">
        <v>13</v>
      </c>
    </row>
    <row r="776" spans="1:3" x14ac:dyDescent="0.25">
      <c r="A776" t="s">
        <v>158</v>
      </c>
      <c r="B776" t="s">
        <v>824</v>
      </c>
      <c r="C776" t="s">
        <v>5</v>
      </c>
    </row>
    <row r="777" spans="1:3" x14ac:dyDescent="0.25">
      <c r="A777" t="s">
        <v>96</v>
      </c>
      <c r="B777" t="s">
        <v>825</v>
      </c>
      <c r="C777" t="s">
        <v>8</v>
      </c>
    </row>
    <row r="778" spans="1:3" x14ac:dyDescent="0.25">
      <c r="A778" t="s">
        <v>9</v>
      </c>
      <c r="B778" t="s">
        <v>826</v>
      </c>
      <c r="C778" t="s">
        <v>8</v>
      </c>
    </row>
    <row r="779" spans="1:3" x14ac:dyDescent="0.25">
      <c r="A779" t="s">
        <v>87</v>
      </c>
      <c r="B779" t="s">
        <v>827</v>
      </c>
      <c r="C779" t="s">
        <v>13</v>
      </c>
    </row>
    <row r="780" spans="1:3" x14ac:dyDescent="0.25">
      <c r="A780" t="s">
        <v>96</v>
      </c>
      <c r="B780" t="s">
        <v>827</v>
      </c>
      <c r="C780" t="s">
        <v>13</v>
      </c>
    </row>
    <row r="781" spans="1:3" x14ac:dyDescent="0.25">
      <c r="A781" t="s">
        <v>3</v>
      </c>
      <c r="B781" t="s">
        <v>828</v>
      </c>
      <c r="C781" t="s">
        <v>5</v>
      </c>
    </row>
    <row r="782" spans="1:3" x14ac:dyDescent="0.25">
      <c r="A782" t="s">
        <v>89</v>
      </c>
      <c r="B782" t="s">
        <v>829</v>
      </c>
      <c r="C782" t="s">
        <v>5</v>
      </c>
    </row>
    <row r="783" spans="1:3" x14ac:dyDescent="0.25">
      <c r="A783" t="s">
        <v>3</v>
      </c>
      <c r="B783" t="s">
        <v>830</v>
      </c>
      <c r="C783" t="s">
        <v>5</v>
      </c>
    </row>
    <row r="784" spans="1:3" x14ac:dyDescent="0.25">
      <c r="A784" t="s">
        <v>338</v>
      </c>
      <c r="B784" t="s">
        <v>831</v>
      </c>
      <c r="C784" t="s">
        <v>5</v>
      </c>
    </row>
    <row r="785" spans="1:3" x14ac:dyDescent="0.25">
      <c r="A785" t="s">
        <v>20</v>
      </c>
      <c r="B785" t="s">
        <v>832</v>
      </c>
      <c r="C785" t="s">
        <v>11</v>
      </c>
    </row>
    <row r="786" spans="1:3" x14ac:dyDescent="0.25">
      <c r="A786" t="s">
        <v>9</v>
      </c>
      <c r="B786" t="s">
        <v>833</v>
      </c>
      <c r="C786" t="s">
        <v>13</v>
      </c>
    </row>
    <row r="787" spans="1:3" x14ac:dyDescent="0.25">
      <c r="A787" t="s">
        <v>9</v>
      </c>
      <c r="B787" t="s">
        <v>834</v>
      </c>
      <c r="C787" t="s">
        <v>8</v>
      </c>
    </row>
    <row r="788" spans="1:3" x14ac:dyDescent="0.25">
      <c r="A788" t="s">
        <v>31</v>
      </c>
      <c r="B788" t="s">
        <v>835</v>
      </c>
      <c r="C788" t="s">
        <v>13</v>
      </c>
    </row>
    <row r="789" spans="1:3" x14ac:dyDescent="0.25">
      <c r="A789" t="s">
        <v>9</v>
      </c>
      <c r="B789" t="s">
        <v>836</v>
      </c>
      <c r="C789" t="s">
        <v>8</v>
      </c>
    </row>
    <row r="790" spans="1:3" x14ac:dyDescent="0.25">
      <c r="A790" t="s">
        <v>48</v>
      </c>
      <c r="B790" t="s">
        <v>837</v>
      </c>
      <c r="C790" t="s">
        <v>22</v>
      </c>
    </row>
    <row r="791" spans="1:3" x14ac:dyDescent="0.25">
      <c r="A791" t="s">
        <v>838</v>
      </c>
      <c r="B791" t="s">
        <v>839</v>
      </c>
      <c r="C791" t="s">
        <v>13</v>
      </c>
    </row>
    <row r="792" spans="1:3" x14ac:dyDescent="0.25">
      <c r="A792" t="s">
        <v>31</v>
      </c>
      <c r="B792" t="s">
        <v>840</v>
      </c>
      <c r="C792" t="s">
        <v>11</v>
      </c>
    </row>
    <row r="793" spans="1:3" x14ac:dyDescent="0.25">
      <c r="A793" t="s">
        <v>9</v>
      </c>
      <c r="B793" t="s">
        <v>841</v>
      </c>
      <c r="C793" t="s">
        <v>13</v>
      </c>
    </row>
    <row r="794" spans="1:3" x14ac:dyDescent="0.25">
      <c r="A794" t="s">
        <v>3</v>
      </c>
      <c r="B794" t="s">
        <v>842</v>
      </c>
      <c r="C794" t="s">
        <v>5</v>
      </c>
    </row>
    <row r="795" spans="1:3" x14ac:dyDescent="0.25">
      <c r="A795" t="s">
        <v>843</v>
      </c>
      <c r="B795" t="s">
        <v>844</v>
      </c>
      <c r="C795" t="s">
        <v>13</v>
      </c>
    </row>
    <row r="796" spans="1:3" x14ac:dyDescent="0.25">
      <c r="A796" t="s">
        <v>16</v>
      </c>
      <c r="B796" t="s">
        <v>845</v>
      </c>
      <c r="C796" t="s">
        <v>8</v>
      </c>
    </row>
    <row r="797" spans="1:3" x14ac:dyDescent="0.25">
      <c r="A797" t="s">
        <v>3</v>
      </c>
      <c r="B797" t="s">
        <v>846</v>
      </c>
      <c r="C797" t="s">
        <v>5</v>
      </c>
    </row>
    <row r="798" spans="1:3" x14ac:dyDescent="0.25">
      <c r="A798" t="s">
        <v>3</v>
      </c>
      <c r="B798" t="s">
        <v>847</v>
      </c>
      <c r="C798" t="s">
        <v>13</v>
      </c>
    </row>
    <row r="799" spans="1:3" x14ac:dyDescent="0.25">
      <c r="A799" t="s">
        <v>121</v>
      </c>
      <c r="B799" t="s">
        <v>848</v>
      </c>
      <c r="C799" t="s">
        <v>22</v>
      </c>
    </row>
    <row r="800" spans="1:3" x14ac:dyDescent="0.25">
      <c r="A800" t="s">
        <v>9</v>
      </c>
      <c r="B800" t="s">
        <v>849</v>
      </c>
      <c r="C800" t="s">
        <v>13</v>
      </c>
    </row>
    <row r="801" spans="1:3" x14ac:dyDescent="0.25">
      <c r="A801" t="s">
        <v>89</v>
      </c>
      <c r="B801" t="s">
        <v>850</v>
      </c>
      <c r="C801" t="s">
        <v>13</v>
      </c>
    </row>
    <row r="802" spans="1:3" x14ac:dyDescent="0.25">
      <c r="A802" t="s">
        <v>9</v>
      </c>
      <c r="B802" t="s">
        <v>851</v>
      </c>
      <c r="C802" t="s">
        <v>13</v>
      </c>
    </row>
    <row r="803" spans="1:3" x14ac:dyDescent="0.25">
      <c r="A803" t="s">
        <v>3</v>
      </c>
      <c r="B803" t="s">
        <v>852</v>
      </c>
      <c r="C803" t="s">
        <v>8</v>
      </c>
    </row>
    <row r="804" spans="1:3" x14ac:dyDescent="0.25">
      <c r="A804" t="s">
        <v>20</v>
      </c>
      <c r="B804" t="s">
        <v>853</v>
      </c>
      <c r="C804" t="s">
        <v>13</v>
      </c>
    </row>
    <row r="805" spans="1:3" x14ac:dyDescent="0.25">
      <c r="A805" t="s">
        <v>236</v>
      </c>
      <c r="B805" t="s">
        <v>854</v>
      </c>
      <c r="C805" t="s">
        <v>5</v>
      </c>
    </row>
    <row r="806" spans="1:3" x14ac:dyDescent="0.25">
      <c r="A806" t="s">
        <v>9</v>
      </c>
      <c r="B806" t="s">
        <v>855</v>
      </c>
      <c r="C806" t="s">
        <v>8</v>
      </c>
    </row>
    <row r="807" spans="1:3" x14ac:dyDescent="0.25">
      <c r="A807" t="s">
        <v>89</v>
      </c>
      <c r="B807" t="s">
        <v>856</v>
      </c>
      <c r="C807" t="s">
        <v>13</v>
      </c>
    </row>
    <row r="808" spans="1:3" x14ac:dyDescent="0.25">
      <c r="A808" t="s">
        <v>96</v>
      </c>
      <c r="B808" t="s">
        <v>857</v>
      </c>
      <c r="C808" t="s">
        <v>8</v>
      </c>
    </row>
    <row r="809" spans="1:3" x14ac:dyDescent="0.25">
      <c r="A809" t="s">
        <v>9</v>
      </c>
      <c r="B809" t="s">
        <v>858</v>
      </c>
      <c r="C809" t="s">
        <v>13</v>
      </c>
    </row>
    <row r="810" spans="1:3" x14ac:dyDescent="0.25">
      <c r="A810" t="s">
        <v>60</v>
      </c>
      <c r="B810" t="s">
        <v>859</v>
      </c>
      <c r="C810" t="s">
        <v>13</v>
      </c>
    </row>
    <row r="811" spans="1:3" x14ac:dyDescent="0.25">
      <c r="A811" t="s">
        <v>3</v>
      </c>
      <c r="B811" t="s">
        <v>860</v>
      </c>
      <c r="C811" t="s">
        <v>22</v>
      </c>
    </row>
    <row r="812" spans="1:3" x14ac:dyDescent="0.25">
      <c r="A812" t="s">
        <v>158</v>
      </c>
      <c r="B812" t="s">
        <v>861</v>
      </c>
      <c r="C812" t="s">
        <v>5</v>
      </c>
    </row>
    <row r="813" spans="1:3" x14ac:dyDescent="0.25">
      <c r="A813" t="s">
        <v>16</v>
      </c>
      <c r="B813" t="s">
        <v>862</v>
      </c>
      <c r="C813" t="s">
        <v>13</v>
      </c>
    </row>
    <row r="814" spans="1:3" x14ac:dyDescent="0.25">
      <c r="A814" t="s">
        <v>18</v>
      </c>
      <c r="B814" t="s">
        <v>863</v>
      </c>
      <c r="C814" t="s">
        <v>13</v>
      </c>
    </row>
    <row r="815" spans="1:3" x14ac:dyDescent="0.25">
      <c r="A815" t="s">
        <v>18</v>
      </c>
      <c r="B815" t="s">
        <v>864</v>
      </c>
      <c r="C815" t="s">
        <v>11</v>
      </c>
    </row>
    <row r="816" spans="1:3" x14ac:dyDescent="0.25">
      <c r="A816" t="s">
        <v>9</v>
      </c>
      <c r="B816" t="s">
        <v>865</v>
      </c>
      <c r="C816" t="s">
        <v>11</v>
      </c>
    </row>
    <row r="817" spans="1:3" x14ac:dyDescent="0.25">
      <c r="A817" t="s">
        <v>9</v>
      </c>
      <c r="B817" t="s">
        <v>866</v>
      </c>
      <c r="C817" t="s">
        <v>11</v>
      </c>
    </row>
    <row r="818" spans="1:3" x14ac:dyDescent="0.25">
      <c r="A818" t="s">
        <v>9</v>
      </c>
      <c r="B818" t="s">
        <v>867</v>
      </c>
      <c r="C818" t="s">
        <v>13</v>
      </c>
    </row>
    <row r="819" spans="1:3" x14ac:dyDescent="0.25">
      <c r="A819" t="s">
        <v>3</v>
      </c>
      <c r="B819" t="s">
        <v>868</v>
      </c>
      <c r="C819" t="s">
        <v>5</v>
      </c>
    </row>
    <row r="820" spans="1:3" x14ac:dyDescent="0.25">
      <c r="A820" t="s">
        <v>3</v>
      </c>
      <c r="B820" t="s">
        <v>869</v>
      </c>
      <c r="C820" t="s">
        <v>5</v>
      </c>
    </row>
    <row r="821" spans="1:3" x14ac:dyDescent="0.25">
      <c r="A821" t="s">
        <v>54</v>
      </c>
      <c r="B821" t="s">
        <v>870</v>
      </c>
      <c r="C821" t="s">
        <v>5</v>
      </c>
    </row>
    <row r="822" spans="1:3" x14ac:dyDescent="0.25">
      <c r="A822" t="s">
        <v>91</v>
      </c>
      <c r="B822" t="s">
        <v>871</v>
      </c>
      <c r="C822" t="s">
        <v>5</v>
      </c>
    </row>
    <row r="823" spans="1:3" x14ac:dyDescent="0.25">
      <c r="A823" t="s">
        <v>33</v>
      </c>
      <c r="B823" t="s">
        <v>872</v>
      </c>
      <c r="C823" t="s">
        <v>22</v>
      </c>
    </row>
    <row r="824" spans="1:3" x14ac:dyDescent="0.25">
      <c r="A824" t="s">
        <v>33</v>
      </c>
      <c r="B824" t="s">
        <v>873</v>
      </c>
      <c r="C824" t="s">
        <v>11</v>
      </c>
    </row>
    <row r="825" spans="1:3" x14ac:dyDescent="0.25">
      <c r="A825" t="s">
        <v>31</v>
      </c>
      <c r="B825" t="s">
        <v>874</v>
      </c>
      <c r="C825" t="s">
        <v>5</v>
      </c>
    </row>
    <row r="826" spans="1:3" x14ac:dyDescent="0.25">
      <c r="A826" t="s">
        <v>3</v>
      </c>
      <c r="B826" t="s">
        <v>875</v>
      </c>
      <c r="C826" t="s">
        <v>11</v>
      </c>
    </row>
    <row r="827" spans="1:3" x14ac:dyDescent="0.25">
      <c r="A827" t="s">
        <v>9</v>
      </c>
      <c r="B827" t="s">
        <v>876</v>
      </c>
      <c r="C827" t="s">
        <v>13</v>
      </c>
    </row>
    <row r="828" spans="1:3" x14ac:dyDescent="0.25">
      <c r="A828" t="s">
        <v>9</v>
      </c>
      <c r="B828" t="s">
        <v>877</v>
      </c>
      <c r="C828" t="s">
        <v>5</v>
      </c>
    </row>
    <row r="829" spans="1:3" x14ac:dyDescent="0.25">
      <c r="A829" t="s">
        <v>158</v>
      </c>
      <c r="B829" t="s">
        <v>878</v>
      </c>
      <c r="C829" t="s">
        <v>11</v>
      </c>
    </row>
    <row r="830" spans="1:3" x14ac:dyDescent="0.25">
      <c r="A830" t="s">
        <v>158</v>
      </c>
      <c r="B830" t="s">
        <v>879</v>
      </c>
      <c r="C830" t="s">
        <v>22</v>
      </c>
    </row>
    <row r="831" spans="1:3" x14ac:dyDescent="0.25">
      <c r="A831" t="s">
        <v>18</v>
      </c>
      <c r="B831" t="s">
        <v>880</v>
      </c>
      <c r="C831" t="s">
        <v>11</v>
      </c>
    </row>
    <row r="832" spans="1:3" x14ac:dyDescent="0.25">
      <c r="A832" t="s">
        <v>9</v>
      </c>
      <c r="B832" t="s">
        <v>881</v>
      </c>
      <c r="C832" t="s">
        <v>11</v>
      </c>
    </row>
    <row r="833" spans="1:3" x14ac:dyDescent="0.25">
      <c r="A833" t="s">
        <v>3</v>
      </c>
      <c r="B833" t="s">
        <v>882</v>
      </c>
      <c r="C833" t="s">
        <v>11</v>
      </c>
    </row>
    <row r="834" spans="1:3" x14ac:dyDescent="0.25">
      <c r="A834" t="s">
        <v>9</v>
      </c>
      <c r="B834" t="s">
        <v>883</v>
      </c>
      <c r="C834" t="s">
        <v>11</v>
      </c>
    </row>
    <row r="835" spans="1:3" x14ac:dyDescent="0.25">
      <c r="A835" t="s">
        <v>3</v>
      </c>
      <c r="B835" t="s">
        <v>884</v>
      </c>
      <c r="C835" t="s">
        <v>22</v>
      </c>
    </row>
    <row r="836" spans="1:3" x14ac:dyDescent="0.25">
      <c r="A836" t="s">
        <v>27</v>
      </c>
      <c r="B836" t="s">
        <v>885</v>
      </c>
      <c r="C836" t="s">
        <v>8</v>
      </c>
    </row>
    <row r="837" spans="1:3" x14ac:dyDescent="0.25">
      <c r="A837" t="s">
        <v>20</v>
      </c>
      <c r="B837" t="s">
        <v>886</v>
      </c>
      <c r="C837" t="s">
        <v>11</v>
      </c>
    </row>
    <row r="838" spans="1:3" x14ac:dyDescent="0.25">
      <c r="A838" t="s">
        <v>9</v>
      </c>
      <c r="B838" t="s">
        <v>887</v>
      </c>
      <c r="C838" t="s">
        <v>13</v>
      </c>
    </row>
    <row r="839" spans="1:3" x14ac:dyDescent="0.25">
      <c r="A839" t="s">
        <v>9</v>
      </c>
      <c r="B839" t="s">
        <v>888</v>
      </c>
      <c r="C839" t="s">
        <v>5</v>
      </c>
    </row>
    <row r="840" spans="1:3" x14ac:dyDescent="0.25">
      <c r="A840" t="s">
        <v>3</v>
      </c>
      <c r="B840" t="s">
        <v>889</v>
      </c>
      <c r="C840" t="s">
        <v>5</v>
      </c>
    </row>
    <row r="841" spans="1:3" x14ac:dyDescent="0.25">
      <c r="A841" t="s">
        <v>9</v>
      </c>
      <c r="B841" t="s">
        <v>890</v>
      </c>
      <c r="C841" t="s">
        <v>22</v>
      </c>
    </row>
    <row r="842" spans="1:3" x14ac:dyDescent="0.25">
      <c r="A842" t="s">
        <v>31</v>
      </c>
      <c r="B842" t="s">
        <v>891</v>
      </c>
      <c r="C842" t="s">
        <v>5</v>
      </c>
    </row>
    <row r="843" spans="1:3" x14ac:dyDescent="0.25">
      <c r="A843" t="s">
        <v>9</v>
      </c>
      <c r="B843" t="s">
        <v>892</v>
      </c>
      <c r="C843" t="s">
        <v>5</v>
      </c>
    </row>
    <row r="844" spans="1:3" x14ac:dyDescent="0.25">
      <c r="A844" t="s">
        <v>3</v>
      </c>
      <c r="B844" t="s">
        <v>893</v>
      </c>
      <c r="C844" t="s">
        <v>13</v>
      </c>
    </row>
    <row r="845" spans="1:3" x14ac:dyDescent="0.25">
      <c r="A845" t="s">
        <v>3</v>
      </c>
      <c r="B845" t="s">
        <v>894</v>
      </c>
      <c r="C845" t="s">
        <v>5</v>
      </c>
    </row>
    <row r="846" spans="1:3" x14ac:dyDescent="0.25">
      <c r="A846" t="s">
        <v>67</v>
      </c>
      <c r="B846" t="s">
        <v>895</v>
      </c>
      <c r="C846" t="s">
        <v>22</v>
      </c>
    </row>
    <row r="847" spans="1:3" x14ac:dyDescent="0.25">
      <c r="A847" t="s">
        <v>98</v>
      </c>
      <c r="B847" t="s">
        <v>896</v>
      </c>
      <c r="C847" t="s">
        <v>13</v>
      </c>
    </row>
    <row r="848" spans="1:3" x14ac:dyDescent="0.25">
      <c r="A848" t="s">
        <v>20</v>
      </c>
      <c r="B848" t="s">
        <v>897</v>
      </c>
      <c r="C848" t="s">
        <v>8</v>
      </c>
    </row>
    <row r="849" spans="1:3" x14ac:dyDescent="0.25">
      <c r="A849" t="s">
        <v>9</v>
      </c>
      <c r="B849" t="s">
        <v>898</v>
      </c>
      <c r="C849" t="s">
        <v>11</v>
      </c>
    </row>
    <row r="850" spans="1:3" x14ac:dyDescent="0.25">
      <c r="A850" t="s">
        <v>3</v>
      </c>
      <c r="B850" t="s">
        <v>899</v>
      </c>
      <c r="C850" t="s">
        <v>11</v>
      </c>
    </row>
    <row r="851" spans="1:3" x14ac:dyDescent="0.25">
      <c r="A851" t="s">
        <v>60</v>
      </c>
      <c r="B851" t="s">
        <v>900</v>
      </c>
      <c r="C851" t="s">
        <v>13</v>
      </c>
    </row>
    <row r="852" spans="1:3" x14ac:dyDescent="0.25">
      <c r="A852" t="s">
        <v>18</v>
      </c>
      <c r="B852" t="s">
        <v>901</v>
      </c>
      <c r="C852" t="s">
        <v>13</v>
      </c>
    </row>
    <row r="853" spans="1:3" x14ac:dyDescent="0.25">
      <c r="A853" t="s">
        <v>3</v>
      </c>
      <c r="B853" t="s">
        <v>902</v>
      </c>
      <c r="C853" t="s">
        <v>11</v>
      </c>
    </row>
    <row r="854" spans="1:3" x14ac:dyDescent="0.25">
      <c r="A854" t="s">
        <v>3</v>
      </c>
      <c r="B854" t="s">
        <v>903</v>
      </c>
      <c r="C854" t="s">
        <v>11</v>
      </c>
    </row>
    <row r="855" spans="1:3" x14ac:dyDescent="0.25">
      <c r="A855" t="s">
        <v>20</v>
      </c>
      <c r="B855" t="s">
        <v>904</v>
      </c>
      <c r="C855" t="s">
        <v>13</v>
      </c>
    </row>
    <row r="856" spans="1:3" x14ac:dyDescent="0.25">
      <c r="A856" t="s">
        <v>9</v>
      </c>
      <c r="B856" t="s">
        <v>905</v>
      </c>
      <c r="C856" t="s">
        <v>11</v>
      </c>
    </row>
    <row r="857" spans="1:3" x14ac:dyDescent="0.25">
      <c r="A857" t="s">
        <v>843</v>
      </c>
      <c r="B857" t="s">
        <v>906</v>
      </c>
      <c r="C857" t="s">
        <v>13</v>
      </c>
    </row>
    <row r="858" spans="1:3" x14ac:dyDescent="0.25">
      <c r="A858" t="s">
        <v>907</v>
      </c>
      <c r="B858" t="s">
        <v>908</v>
      </c>
      <c r="C858" t="s">
        <v>8</v>
      </c>
    </row>
    <row r="859" spans="1:3" x14ac:dyDescent="0.25">
      <c r="A859" t="s">
        <v>9</v>
      </c>
      <c r="B859" t="s">
        <v>909</v>
      </c>
      <c r="C859" t="s">
        <v>13</v>
      </c>
    </row>
    <row r="860" spans="1:3" x14ac:dyDescent="0.25">
      <c r="A860" t="s">
        <v>20</v>
      </c>
      <c r="B860" t="s">
        <v>910</v>
      </c>
      <c r="C860" t="s">
        <v>13</v>
      </c>
    </row>
    <row r="861" spans="1:3" x14ac:dyDescent="0.25">
      <c r="A861" t="s">
        <v>9</v>
      </c>
      <c r="B861" t="s">
        <v>911</v>
      </c>
      <c r="C861" t="s">
        <v>5</v>
      </c>
    </row>
    <row r="862" spans="1:3" x14ac:dyDescent="0.25">
      <c r="A862" t="s">
        <v>410</v>
      </c>
      <c r="B862" t="s">
        <v>912</v>
      </c>
      <c r="C862" t="s">
        <v>11</v>
      </c>
    </row>
    <row r="863" spans="1:3" x14ac:dyDescent="0.25">
      <c r="A863" t="s">
        <v>60</v>
      </c>
      <c r="B863" t="s">
        <v>913</v>
      </c>
      <c r="C863" t="s">
        <v>5</v>
      </c>
    </row>
    <row r="864" spans="1:3" x14ac:dyDescent="0.25">
      <c r="A864" t="s">
        <v>158</v>
      </c>
      <c r="B864" t="s">
        <v>914</v>
      </c>
      <c r="C864" t="s">
        <v>8</v>
      </c>
    </row>
    <row r="865" spans="1:3" x14ac:dyDescent="0.25">
      <c r="A865" t="s">
        <v>98</v>
      </c>
      <c r="B865" t="s">
        <v>915</v>
      </c>
      <c r="C865" t="s">
        <v>11</v>
      </c>
    </row>
    <row r="866" spans="1:3" x14ac:dyDescent="0.25">
      <c r="A866" t="s">
        <v>3</v>
      </c>
      <c r="B866" t="s">
        <v>916</v>
      </c>
      <c r="C866" t="s">
        <v>11</v>
      </c>
    </row>
    <row r="867" spans="1:3" x14ac:dyDescent="0.25">
      <c r="A867" t="s">
        <v>98</v>
      </c>
      <c r="B867" t="s">
        <v>917</v>
      </c>
      <c r="C867" t="s">
        <v>13</v>
      </c>
    </row>
    <row r="868" spans="1:3" x14ac:dyDescent="0.25">
      <c r="A868" t="s">
        <v>192</v>
      </c>
      <c r="B868" t="s">
        <v>918</v>
      </c>
      <c r="C868" t="s">
        <v>13</v>
      </c>
    </row>
    <row r="869" spans="1:3" x14ac:dyDescent="0.25">
      <c r="A869" t="s">
        <v>83</v>
      </c>
      <c r="B869" t="s">
        <v>919</v>
      </c>
      <c r="C869" t="s">
        <v>11</v>
      </c>
    </row>
    <row r="870" spans="1:3" x14ac:dyDescent="0.25">
      <c r="A870" t="s">
        <v>236</v>
      </c>
      <c r="B870" t="s">
        <v>920</v>
      </c>
      <c r="C870" t="s">
        <v>11</v>
      </c>
    </row>
    <row r="871" spans="1:3" x14ac:dyDescent="0.25">
      <c r="A871" t="s">
        <v>9</v>
      </c>
      <c r="B871" t="s">
        <v>921</v>
      </c>
      <c r="C871" t="s">
        <v>13</v>
      </c>
    </row>
    <row r="872" spans="1:3" x14ac:dyDescent="0.25">
      <c r="A872" t="s">
        <v>3</v>
      </c>
      <c r="B872" t="s">
        <v>922</v>
      </c>
      <c r="C872" t="s">
        <v>13</v>
      </c>
    </row>
    <row r="873" spans="1:3" x14ac:dyDescent="0.25">
      <c r="A873" t="s">
        <v>16</v>
      </c>
      <c r="B873" t="s">
        <v>923</v>
      </c>
      <c r="C873" t="s">
        <v>8</v>
      </c>
    </row>
    <row r="874" spans="1:3" x14ac:dyDescent="0.25">
      <c r="A874" t="s">
        <v>3</v>
      </c>
      <c r="B874" t="s">
        <v>924</v>
      </c>
      <c r="C874" t="s">
        <v>11</v>
      </c>
    </row>
    <row r="875" spans="1:3" x14ac:dyDescent="0.25">
      <c r="A875" t="s">
        <v>9</v>
      </c>
      <c r="B875" t="s">
        <v>925</v>
      </c>
      <c r="C875" t="s">
        <v>8</v>
      </c>
    </row>
    <row r="876" spans="1:3" x14ac:dyDescent="0.25">
      <c r="A876" t="s">
        <v>9</v>
      </c>
      <c r="B876" t="s">
        <v>926</v>
      </c>
      <c r="C876" t="s">
        <v>8</v>
      </c>
    </row>
    <row r="877" spans="1:3" x14ac:dyDescent="0.25">
      <c r="A877" t="s">
        <v>236</v>
      </c>
      <c r="B877" t="s">
        <v>927</v>
      </c>
      <c r="C877" t="s">
        <v>11</v>
      </c>
    </row>
    <row r="878" spans="1:3" x14ac:dyDescent="0.25">
      <c r="A878" t="s">
        <v>9</v>
      </c>
      <c r="B878" t="s">
        <v>928</v>
      </c>
      <c r="C878" t="s">
        <v>13</v>
      </c>
    </row>
    <row r="879" spans="1:3" x14ac:dyDescent="0.25">
      <c r="A879" t="s">
        <v>9</v>
      </c>
      <c r="B879" t="s">
        <v>929</v>
      </c>
      <c r="C879" t="s">
        <v>13</v>
      </c>
    </row>
    <row r="880" spans="1:3" x14ac:dyDescent="0.25">
      <c r="A880" t="s">
        <v>79</v>
      </c>
      <c r="B880" t="s">
        <v>930</v>
      </c>
      <c r="C880" t="s">
        <v>13</v>
      </c>
    </row>
    <row r="881" spans="1:3" x14ac:dyDescent="0.25">
      <c r="A881" t="s">
        <v>9</v>
      </c>
      <c r="B881" t="s">
        <v>931</v>
      </c>
      <c r="C881" t="s">
        <v>5</v>
      </c>
    </row>
    <row r="882" spans="1:3" x14ac:dyDescent="0.25">
      <c r="A882" t="s">
        <v>9</v>
      </c>
      <c r="B882" t="s">
        <v>932</v>
      </c>
      <c r="C882" t="s">
        <v>8</v>
      </c>
    </row>
    <row r="883" spans="1:3" x14ac:dyDescent="0.25">
      <c r="A883" t="s">
        <v>60</v>
      </c>
      <c r="B883" t="s">
        <v>933</v>
      </c>
      <c r="C883" t="s">
        <v>22</v>
      </c>
    </row>
    <row r="884" spans="1:3" x14ac:dyDescent="0.25">
      <c r="A884" t="s">
        <v>236</v>
      </c>
      <c r="B884" t="s">
        <v>934</v>
      </c>
      <c r="C884" t="s">
        <v>22</v>
      </c>
    </row>
    <row r="885" spans="1:3" x14ac:dyDescent="0.25">
      <c r="A885" t="s">
        <v>67</v>
      </c>
      <c r="B885" t="s">
        <v>935</v>
      </c>
      <c r="C885" t="s">
        <v>5</v>
      </c>
    </row>
    <row r="886" spans="1:3" x14ac:dyDescent="0.25">
      <c r="A886" t="s">
        <v>89</v>
      </c>
      <c r="B886" t="s">
        <v>936</v>
      </c>
      <c r="C886" t="s">
        <v>5</v>
      </c>
    </row>
    <row r="887" spans="1:3" x14ac:dyDescent="0.25">
      <c r="A887" t="s">
        <v>96</v>
      </c>
      <c r="B887" t="s">
        <v>937</v>
      </c>
      <c r="C887" t="s">
        <v>13</v>
      </c>
    </row>
    <row r="888" spans="1:3" x14ac:dyDescent="0.25">
      <c r="A888" t="s">
        <v>9</v>
      </c>
      <c r="B888" t="s">
        <v>938</v>
      </c>
      <c r="C888" t="s">
        <v>8</v>
      </c>
    </row>
    <row r="889" spans="1:3" x14ac:dyDescent="0.25">
      <c r="A889" t="s">
        <v>60</v>
      </c>
      <c r="B889" t="s">
        <v>939</v>
      </c>
      <c r="C889" t="s">
        <v>13</v>
      </c>
    </row>
    <row r="890" spans="1:3" x14ac:dyDescent="0.25">
      <c r="A890" t="s">
        <v>462</v>
      </c>
      <c r="B890" t="s">
        <v>940</v>
      </c>
      <c r="C890" t="s">
        <v>11</v>
      </c>
    </row>
    <row r="891" spans="1:3" x14ac:dyDescent="0.25">
      <c r="A891" t="s">
        <v>9</v>
      </c>
      <c r="B891" t="s">
        <v>941</v>
      </c>
      <c r="C891" t="s">
        <v>8</v>
      </c>
    </row>
    <row r="892" spans="1:3" x14ac:dyDescent="0.25">
      <c r="A892" t="s">
        <v>9</v>
      </c>
      <c r="B892" t="s">
        <v>942</v>
      </c>
      <c r="C892" t="s">
        <v>8</v>
      </c>
    </row>
    <row r="893" spans="1:3" x14ac:dyDescent="0.25">
      <c r="A893" t="s">
        <v>3</v>
      </c>
      <c r="B893" t="s">
        <v>943</v>
      </c>
      <c r="C893" t="s">
        <v>5</v>
      </c>
    </row>
    <row r="894" spans="1:3" x14ac:dyDescent="0.25">
      <c r="A894" t="s">
        <v>89</v>
      </c>
      <c r="B894" t="s">
        <v>944</v>
      </c>
      <c r="C894" t="s">
        <v>13</v>
      </c>
    </row>
    <row r="895" spans="1:3" x14ac:dyDescent="0.25">
      <c r="A895" t="s">
        <v>31</v>
      </c>
      <c r="B895" t="s">
        <v>945</v>
      </c>
      <c r="C895" t="s">
        <v>11</v>
      </c>
    </row>
    <row r="896" spans="1:3" x14ac:dyDescent="0.25">
      <c r="A896" t="s">
        <v>43</v>
      </c>
      <c r="B896" t="s">
        <v>946</v>
      </c>
      <c r="C896" t="s">
        <v>11</v>
      </c>
    </row>
    <row r="897" spans="1:3" x14ac:dyDescent="0.25">
      <c r="A897" t="s">
        <v>60</v>
      </c>
      <c r="B897" t="s">
        <v>947</v>
      </c>
      <c r="C897" t="s">
        <v>11</v>
      </c>
    </row>
    <row r="898" spans="1:3" x14ac:dyDescent="0.25">
      <c r="A898" t="s">
        <v>3</v>
      </c>
      <c r="B898" t="s">
        <v>948</v>
      </c>
      <c r="C898" t="s">
        <v>11</v>
      </c>
    </row>
    <row r="899" spans="1:3" x14ac:dyDescent="0.25">
      <c r="A899" t="s">
        <v>20</v>
      </c>
      <c r="B899" t="s">
        <v>949</v>
      </c>
      <c r="C899" t="s">
        <v>5</v>
      </c>
    </row>
    <row r="900" spans="1:3" x14ac:dyDescent="0.25">
      <c r="A900" t="s">
        <v>9</v>
      </c>
      <c r="B900" t="s">
        <v>950</v>
      </c>
      <c r="C900" t="s">
        <v>11</v>
      </c>
    </row>
    <row r="901" spans="1:3" x14ac:dyDescent="0.25">
      <c r="A901" t="s">
        <v>31</v>
      </c>
      <c r="B901" t="s">
        <v>951</v>
      </c>
      <c r="C901" t="s">
        <v>11</v>
      </c>
    </row>
    <row r="902" spans="1:3" x14ac:dyDescent="0.25">
      <c r="A902" t="s">
        <v>16</v>
      </c>
      <c r="B902" t="s">
        <v>952</v>
      </c>
      <c r="C902" t="s">
        <v>13</v>
      </c>
    </row>
    <row r="903" spans="1:3" x14ac:dyDescent="0.25">
      <c r="A903" t="s">
        <v>31</v>
      </c>
      <c r="B903" t="s">
        <v>953</v>
      </c>
      <c r="C903" t="s">
        <v>11</v>
      </c>
    </row>
    <row r="904" spans="1:3" x14ac:dyDescent="0.25">
      <c r="A904" t="s">
        <v>9</v>
      </c>
      <c r="B904" t="s">
        <v>954</v>
      </c>
      <c r="C904" t="s">
        <v>22</v>
      </c>
    </row>
    <row r="905" spans="1:3" x14ac:dyDescent="0.25">
      <c r="A905" t="s">
        <v>33</v>
      </c>
      <c r="B905" t="s">
        <v>955</v>
      </c>
      <c r="C905" t="s">
        <v>11</v>
      </c>
    </row>
    <row r="906" spans="1:3" x14ac:dyDescent="0.25">
      <c r="A906" t="s">
        <v>9</v>
      </c>
      <c r="B906" t="s">
        <v>956</v>
      </c>
      <c r="C906" t="s">
        <v>13</v>
      </c>
    </row>
    <row r="907" spans="1:3" x14ac:dyDescent="0.25">
      <c r="A907" t="s">
        <v>3</v>
      </c>
      <c r="B907" t="s">
        <v>957</v>
      </c>
      <c r="C907" t="s">
        <v>11</v>
      </c>
    </row>
    <row r="908" spans="1:3" x14ac:dyDescent="0.25">
      <c r="A908" t="s">
        <v>236</v>
      </c>
      <c r="B908" t="s">
        <v>958</v>
      </c>
      <c r="C908" t="s">
        <v>8</v>
      </c>
    </row>
    <row r="909" spans="1:3" x14ac:dyDescent="0.25">
      <c r="A909" t="s">
        <v>9</v>
      </c>
      <c r="B909" t="s">
        <v>959</v>
      </c>
      <c r="C909" t="s">
        <v>22</v>
      </c>
    </row>
    <row r="910" spans="1:3" x14ac:dyDescent="0.25">
      <c r="A910" t="s">
        <v>9</v>
      </c>
      <c r="B910" t="s">
        <v>960</v>
      </c>
      <c r="C910" t="s">
        <v>11</v>
      </c>
    </row>
    <row r="911" spans="1:3" x14ac:dyDescent="0.25">
      <c r="A911" t="s">
        <v>3</v>
      </c>
      <c r="B911" t="s">
        <v>961</v>
      </c>
      <c r="C911" t="s">
        <v>5</v>
      </c>
    </row>
    <row r="912" spans="1:3" x14ac:dyDescent="0.25">
      <c r="A912" t="s">
        <v>20</v>
      </c>
      <c r="B912" t="s">
        <v>962</v>
      </c>
      <c r="C912" t="s">
        <v>13</v>
      </c>
    </row>
    <row r="913" spans="1:3" x14ac:dyDescent="0.25">
      <c r="A913" t="s">
        <v>18</v>
      </c>
      <c r="B913" t="s">
        <v>963</v>
      </c>
      <c r="C913" t="s">
        <v>13</v>
      </c>
    </row>
    <row r="914" spans="1:3" x14ac:dyDescent="0.25">
      <c r="A914" t="s">
        <v>20</v>
      </c>
      <c r="B914" t="s">
        <v>964</v>
      </c>
      <c r="C914" t="s">
        <v>13</v>
      </c>
    </row>
    <row r="915" spans="1:3" x14ac:dyDescent="0.25">
      <c r="A915" t="s">
        <v>965</v>
      </c>
      <c r="B915" t="s">
        <v>966</v>
      </c>
      <c r="C915" t="s">
        <v>13</v>
      </c>
    </row>
    <row r="916" spans="1:3" x14ac:dyDescent="0.25">
      <c r="A916" t="s">
        <v>91</v>
      </c>
      <c r="B916" t="s">
        <v>967</v>
      </c>
      <c r="C916" t="s">
        <v>8</v>
      </c>
    </row>
    <row r="917" spans="1:3" x14ac:dyDescent="0.25">
      <c r="A917" t="s">
        <v>9</v>
      </c>
      <c r="B917" t="s">
        <v>968</v>
      </c>
      <c r="C917" t="s">
        <v>13</v>
      </c>
    </row>
    <row r="918" spans="1:3" x14ac:dyDescent="0.25">
      <c r="A918" t="s">
        <v>236</v>
      </c>
      <c r="B918" t="s">
        <v>969</v>
      </c>
      <c r="C918" t="s">
        <v>13</v>
      </c>
    </row>
    <row r="919" spans="1:3" x14ac:dyDescent="0.25">
      <c r="A919" t="s">
        <v>79</v>
      </c>
      <c r="B919" t="s">
        <v>970</v>
      </c>
      <c r="C919" t="s">
        <v>13</v>
      </c>
    </row>
    <row r="920" spans="1:3" x14ac:dyDescent="0.25">
      <c r="A920" t="s">
        <v>72</v>
      </c>
      <c r="B920" t="s">
        <v>971</v>
      </c>
      <c r="C920" t="s">
        <v>8</v>
      </c>
    </row>
    <row r="921" spans="1:3" x14ac:dyDescent="0.25">
      <c r="A921" t="s">
        <v>20</v>
      </c>
      <c r="B921" t="s">
        <v>972</v>
      </c>
      <c r="C921" t="s">
        <v>13</v>
      </c>
    </row>
    <row r="922" spans="1:3" x14ac:dyDescent="0.25">
      <c r="A922" t="s">
        <v>3</v>
      </c>
      <c r="B922" t="s">
        <v>973</v>
      </c>
      <c r="C922" t="s">
        <v>5</v>
      </c>
    </row>
    <row r="923" spans="1:3" x14ac:dyDescent="0.25">
      <c r="A923" t="s">
        <v>3</v>
      </c>
      <c r="B923" t="s">
        <v>974</v>
      </c>
      <c r="C923" t="s">
        <v>11</v>
      </c>
    </row>
    <row r="924" spans="1:3" x14ac:dyDescent="0.25">
      <c r="A924" t="s">
        <v>20</v>
      </c>
      <c r="B924" t="s">
        <v>975</v>
      </c>
      <c r="C924" t="s">
        <v>11</v>
      </c>
    </row>
    <row r="925" spans="1:3" x14ac:dyDescent="0.25">
      <c r="A925" t="s">
        <v>60</v>
      </c>
      <c r="B925" t="s">
        <v>976</v>
      </c>
      <c r="C925" t="s">
        <v>13</v>
      </c>
    </row>
    <row r="926" spans="1:3" x14ac:dyDescent="0.25">
      <c r="A926" t="s">
        <v>9</v>
      </c>
      <c r="B926" t="s">
        <v>977</v>
      </c>
      <c r="C926" t="s">
        <v>13</v>
      </c>
    </row>
    <row r="927" spans="1:3" x14ac:dyDescent="0.25">
      <c r="A927" t="s">
        <v>978</v>
      </c>
      <c r="B927" t="s">
        <v>979</v>
      </c>
      <c r="C927" t="s">
        <v>8</v>
      </c>
    </row>
    <row r="928" spans="1:3" x14ac:dyDescent="0.25">
      <c r="A928" t="s">
        <v>980</v>
      </c>
      <c r="B928" t="s">
        <v>981</v>
      </c>
      <c r="C928" t="s">
        <v>5</v>
      </c>
    </row>
    <row r="929" spans="1:3" x14ac:dyDescent="0.25">
      <c r="A929" t="s">
        <v>9</v>
      </c>
      <c r="B929" t="s">
        <v>982</v>
      </c>
      <c r="C929" t="s">
        <v>11</v>
      </c>
    </row>
    <row r="930" spans="1:3" x14ac:dyDescent="0.25">
      <c r="A930" t="s">
        <v>9</v>
      </c>
      <c r="B930" t="s">
        <v>983</v>
      </c>
      <c r="C930" t="s">
        <v>8</v>
      </c>
    </row>
    <row r="931" spans="1:3" x14ac:dyDescent="0.25">
      <c r="A931" t="s">
        <v>27</v>
      </c>
      <c r="B931" t="s">
        <v>984</v>
      </c>
      <c r="C931" t="s">
        <v>13</v>
      </c>
    </row>
    <row r="932" spans="1:3" x14ac:dyDescent="0.25">
      <c r="A932" t="s">
        <v>9</v>
      </c>
      <c r="B932" t="s">
        <v>985</v>
      </c>
      <c r="C932" t="s">
        <v>13</v>
      </c>
    </row>
    <row r="933" spans="1:3" x14ac:dyDescent="0.25">
      <c r="A933" t="s">
        <v>79</v>
      </c>
      <c r="B933" t="s">
        <v>986</v>
      </c>
      <c r="C933" t="s">
        <v>13</v>
      </c>
    </row>
    <row r="934" spans="1:3" x14ac:dyDescent="0.25">
      <c r="A934" t="s">
        <v>9</v>
      </c>
      <c r="B934" t="s">
        <v>987</v>
      </c>
      <c r="C934" t="s">
        <v>13</v>
      </c>
    </row>
    <row r="935" spans="1:3" x14ac:dyDescent="0.25">
      <c r="A935" t="s">
        <v>18</v>
      </c>
      <c r="B935" t="s">
        <v>988</v>
      </c>
      <c r="C935" t="s">
        <v>13</v>
      </c>
    </row>
    <row r="936" spans="1:3" x14ac:dyDescent="0.25">
      <c r="A936" t="s">
        <v>33</v>
      </c>
      <c r="B936" t="s">
        <v>989</v>
      </c>
      <c r="C936" t="s">
        <v>22</v>
      </c>
    </row>
    <row r="937" spans="1:3" x14ac:dyDescent="0.25">
      <c r="A937" t="s">
        <v>20</v>
      </c>
      <c r="B937" t="s">
        <v>990</v>
      </c>
      <c r="C937" t="s">
        <v>5</v>
      </c>
    </row>
    <row r="938" spans="1:3" x14ac:dyDescent="0.25">
      <c r="A938" t="s">
        <v>192</v>
      </c>
      <c r="B938" t="s">
        <v>991</v>
      </c>
      <c r="C938" t="s">
        <v>8</v>
      </c>
    </row>
    <row r="939" spans="1:3" x14ac:dyDescent="0.25">
      <c r="A939" t="s">
        <v>72</v>
      </c>
      <c r="B939" t="s">
        <v>992</v>
      </c>
      <c r="C939" t="s">
        <v>5</v>
      </c>
    </row>
    <row r="940" spans="1:3" x14ac:dyDescent="0.25">
      <c r="A940" t="s">
        <v>462</v>
      </c>
      <c r="B940" t="s">
        <v>993</v>
      </c>
      <c r="C940" t="s">
        <v>5</v>
      </c>
    </row>
    <row r="941" spans="1:3" x14ac:dyDescent="0.25">
      <c r="A941" t="s">
        <v>18</v>
      </c>
      <c r="B941" t="s">
        <v>994</v>
      </c>
      <c r="C941" t="s">
        <v>11</v>
      </c>
    </row>
    <row r="942" spans="1:3" x14ac:dyDescent="0.25">
      <c r="A942" t="s">
        <v>79</v>
      </c>
      <c r="B942" t="s">
        <v>995</v>
      </c>
      <c r="C942" t="s">
        <v>11</v>
      </c>
    </row>
    <row r="943" spans="1:3" x14ac:dyDescent="0.25">
      <c r="A943" t="s">
        <v>3</v>
      </c>
      <c r="B943" t="s">
        <v>996</v>
      </c>
      <c r="C943" t="s">
        <v>22</v>
      </c>
    </row>
    <row r="944" spans="1:3" x14ac:dyDescent="0.25">
      <c r="A944" t="s">
        <v>14</v>
      </c>
      <c r="B944" t="s">
        <v>997</v>
      </c>
      <c r="C944" t="s">
        <v>22</v>
      </c>
    </row>
    <row r="945" spans="1:3" x14ac:dyDescent="0.25">
      <c r="A945" t="s">
        <v>9</v>
      </c>
      <c r="B945" t="s">
        <v>998</v>
      </c>
      <c r="C945" t="s">
        <v>13</v>
      </c>
    </row>
    <row r="946" spans="1:3" x14ac:dyDescent="0.25">
      <c r="A946" t="s">
        <v>96</v>
      </c>
      <c r="B946" t="s">
        <v>999</v>
      </c>
      <c r="C946" t="s">
        <v>22</v>
      </c>
    </row>
    <row r="947" spans="1:3" x14ac:dyDescent="0.25">
      <c r="A947" t="s">
        <v>9</v>
      </c>
      <c r="B947" t="s">
        <v>1000</v>
      </c>
      <c r="C947" t="s">
        <v>13</v>
      </c>
    </row>
    <row r="948" spans="1:3" x14ac:dyDescent="0.25">
      <c r="A948" t="s">
        <v>9</v>
      </c>
      <c r="B948" t="s">
        <v>1001</v>
      </c>
      <c r="C948" t="s">
        <v>13</v>
      </c>
    </row>
    <row r="949" spans="1:3" x14ac:dyDescent="0.25">
      <c r="A949" t="s">
        <v>9</v>
      </c>
      <c r="B949" t="s">
        <v>1002</v>
      </c>
      <c r="C949" t="s">
        <v>22</v>
      </c>
    </row>
    <row r="950" spans="1:3" x14ac:dyDescent="0.25">
      <c r="A950" t="s">
        <v>72</v>
      </c>
      <c r="B950" t="s">
        <v>1003</v>
      </c>
      <c r="C950" t="s">
        <v>8</v>
      </c>
    </row>
    <row r="951" spans="1:3" x14ac:dyDescent="0.25">
      <c r="A951" t="s">
        <v>349</v>
      </c>
      <c r="B951" t="s">
        <v>1004</v>
      </c>
      <c r="C951" t="s">
        <v>5</v>
      </c>
    </row>
    <row r="952" spans="1:3" x14ac:dyDescent="0.25">
      <c r="A952" t="s">
        <v>27</v>
      </c>
      <c r="B952" t="s">
        <v>1005</v>
      </c>
      <c r="C952" t="s">
        <v>8</v>
      </c>
    </row>
    <row r="953" spans="1:3" x14ac:dyDescent="0.25">
      <c r="A953" t="s">
        <v>192</v>
      </c>
      <c r="B953" t="s">
        <v>1006</v>
      </c>
      <c r="C953" t="s">
        <v>5</v>
      </c>
    </row>
    <row r="954" spans="1:3" x14ac:dyDescent="0.25">
      <c r="A954" t="s">
        <v>3</v>
      </c>
      <c r="B954" t="s">
        <v>1007</v>
      </c>
      <c r="C954" t="s">
        <v>22</v>
      </c>
    </row>
    <row r="955" spans="1:3" x14ac:dyDescent="0.25">
      <c r="A955" t="s">
        <v>243</v>
      </c>
      <c r="B955" t="s">
        <v>1008</v>
      </c>
      <c r="C955" t="s">
        <v>5</v>
      </c>
    </row>
    <row r="956" spans="1:3" x14ac:dyDescent="0.25">
      <c r="A956" t="s">
        <v>9</v>
      </c>
      <c r="B956" t="s">
        <v>1009</v>
      </c>
      <c r="C956" t="s">
        <v>11</v>
      </c>
    </row>
    <row r="957" spans="1:3" x14ac:dyDescent="0.25">
      <c r="A957" t="s">
        <v>31</v>
      </c>
      <c r="B957" t="s">
        <v>1010</v>
      </c>
      <c r="C957" t="s">
        <v>11</v>
      </c>
    </row>
    <row r="958" spans="1:3" x14ac:dyDescent="0.25">
      <c r="A958" t="s">
        <v>14</v>
      </c>
      <c r="B958" t="s">
        <v>1011</v>
      </c>
      <c r="C958" t="s">
        <v>22</v>
      </c>
    </row>
    <row r="959" spans="1:3" x14ac:dyDescent="0.25">
      <c r="A959" t="s">
        <v>9</v>
      </c>
      <c r="B959" t="s">
        <v>1012</v>
      </c>
      <c r="C959" t="s">
        <v>5</v>
      </c>
    </row>
    <row r="960" spans="1:3" x14ac:dyDescent="0.25">
      <c r="A960" t="s">
        <v>9</v>
      </c>
      <c r="B960" t="s">
        <v>1013</v>
      </c>
      <c r="C960" t="s">
        <v>11</v>
      </c>
    </row>
    <row r="961" spans="1:3" x14ac:dyDescent="0.25">
      <c r="A961" t="s">
        <v>362</v>
      </c>
      <c r="B961" t="s">
        <v>1014</v>
      </c>
      <c r="C961" t="s">
        <v>13</v>
      </c>
    </row>
    <row r="962" spans="1:3" x14ac:dyDescent="0.25">
      <c r="A962" t="s">
        <v>3</v>
      </c>
      <c r="B962" t="s">
        <v>1015</v>
      </c>
      <c r="C962" t="s">
        <v>5</v>
      </c>
    </row>
    <row r="963" spans="1:3" x14ac:dyDescent="0.25">
      <c r="A963" t="s">
        <v>18</v>
      </c>
      <c r="B963" t="s">
        <v>1016</v>
      </c>
      <c r="C963" t="s">
        <v>13</v>
      </c>
    </row>
    <row r="964" spans="1:3" x14ac:dyDescent="0.25">
      <c r="A964" t="s">
        <v>98</v>
      </c>
      <c r="B964" t="s">
        <v>1017</v>
      </c>
      <c r="C964" t="s">
        <v>13</v>
      </c>
    </row>
    <row r="965" spans="1:3" x14ac:dyDescent="0.25">
      <c r="A965" t="s">
        <v>9</v>
      </c>
      <c r="B965" t="s">
        <v>1018</v>
      </c>
      <c r="C965" t="s">
        <v>22</v>
      </c>
    </row>
    <row r="966" spans="1:3" x14ac:dyDescent="0.25">
      <c r="A966" t="s">
        <v>16</v>
      </c>
      <c r="B966" t="s">
        <v>1019</v>
      </c>
      <c r="C966" t="s">
        <v>5</v>
      </c>
    </row>
    <row r="967" spans="1:3" x14ac:dyDescent="0.25">
      <c r="A967" t="s">
        <v>9</v>
      </c>
      <c r="B967" t="s">
        <v>1020</v>
      </c>
      <c r="C967" t="s">
        <v>22</v>
      </c>
    </row>
    <row r="968" spans="1:3" x14ac:dyDescent="0.25">
      <c r="A968" t="s">
        <v>1021</v>
      </c>
      <c r="B968" t="s">
        <v>1022</v>
      </c>
      <c r="C968" t="s">
        <v>13</v>
      </c>
    </row>
    <row r="969" spans="1:3" x14ac:dyDescent="0.25">
      <c r="A969" t="s">
        <v>9</v>
      </c>
      <c r="B969" t="s">
        <v>1023</v>
      </c>
      <c r="C969" t="s">
        <v>22</v>
      </c>
    </row>
    <row r="970" spans="1:3" x14ac:dyDescent="0.25">
      <c r="A970" t="s">
        <v>192</v>
      </c>
      <c r="B970" t="s">
        <v>1024</v>
      </c>
      <c r="C970" t="s">
        <v>11</v>
      </c>
    </row>
    <row r="971" spans="1:3" x14ac:dyDescent="0.25">
      <c r="A971" t="s">
        <v>54</v>
      </c>
      <c r="B971" t="s">
        <v>1025</v>
      </c>
      <c r="C971" t="s">
        <v>5</v>
      </c>
    </row>
    <row r="972" spans="1:3" x14ac:dyDescent="0.25">
      <c r="A972" t="s">
        <v>9</v>
      </c>
      <c r="B972" t="s">
        <v>1026</v>
      </c>
      <c r="C972" t="s">
        <v>13</v>
      </c>
    </row>
    <row r="973" spans="1:3" x14ac:dyDescent="0.25">
      <c r="A973" t="s">
        <v>54</v>
      </c>
      <c r="B973" t="s">
        <v>1027</v>
      </c>
      <c r="C973" t="s">
        <v>13</v>
      </c>
    </row>
    <row r="974" spans="1:3" x14ac:dyDescent="0.25">
      <c r="A974" t="s">
        <v>14</v>
      </c>
      <c r="B974" t="s">
        <v>1028</v>
      </c>
      <c r="C974" t="s">
        <v>22</v>
      </c>
    </row>
    <row r="975" spans="1:3" x14ac:dyDescent="0.25">
      <c r="A975" t="s">
        <v>67</v>
      </c>
      <c r="B975" t="s">
        <v>1029</v>
      </c>
      <c r="C975" t="s">
        <v>13</v>
      </c>
    </row>
    <row r="976" spans="1:3" x14ac:dyDescent="0.25">
      <c r="A976" t="s">
        <v>60</v>
      </c>
      <c r="B976" t="s">
        <v>1030</v>
      </c>
      <c r="C976" t="s">
        <v>13</v>
      </c>
    </row>
    <row r="977" spans="1:3" x14ac:dyDescent="0.25">
      <c r="A977" t="s">
        <v>416</v>
      </c>
      <c r="B977" t="s">
        <v>1031</v>
      </c>
      <c r="C977" t="s">
        <v>22</v>
      </c>
    </row>
    <row r="978" spans="1:3" x14ac:dyDescent="0.25">
      <c r="A978" t="s">
        <v>9</v>
      </c>
      <c r="B978" t="s">
        <v>1032</v>
      </c>
      <c r="C978" t="s">
        <v>13</v>
      </c>
    </row>
    <row r="979" spans="1:3" x14ac:dyDescent="0.25">
      <c r="A979" t="s">
        <v>9</v>
      </c>
      <c r="B979" t="s">
        <v>1033</v>
      </c>
      <c r="C979" t="s">
        <v>13</v>
      </c>
    </row>
    <row r="980" spans="1:3" x14ac:dyDescent="0.25">
      <c r="A980" t="s">
        <v>3</v>
      </c>
      <c r="B980" t="s">
        <v>1034</v>
      </c>
      <c r="C980" t="s">
        <v>11</v>
      </c>
    </row>
    <row r="981" spans="1:3" x14ac:dyDescent="0.25">
      <c r="A981" t="s">
        <v>16</v>
      </c>
      <c r="B981" t="s">
        <v>1035</v>
      </c>
      <c r="C981" t="s">
        <v>11</v>
      </c>
    </row>
    <row r="982" spans="1:3" x14ac:dyDescent="0.25">
      <c r="A982" t="s">
        <v>121</v>
      </c>
      <c r="B982" t="s">
        <v>1036</v>
      </c>
      <c r="C982" t="s">
        <v>13</v>
      </c>
    </row>
    <row r="983" spans="1:3" x14ac:dyDescent="0.25">
      <c r="A983" t="s">
        <v>9</v>
      </c>
      <c r="B983" t="s">
        <v>1037</v>
      </c>
      <c r="C983" t="s">
        <v>13</v>
      </c>
    </row>
    <row r="984" spans="1:3" x14ac:dyDescent="0.25">
      <c r="A984" t="s">
        <v>14</v>
      </c>
      <c r="B984" t="s">
        <v>1038</v>
      </c>
      <c r="C984" t="s">
        <v>22</v>
      </c>
    </row>
    <row r="985" spans="1:3" x14ac:dyDescent="0.25">
      <c r="A985" t="s">
        <v>89</v>
      </c>
      <c r="B985" t="s">
        <v>1039</v>
      </c>
      <c r="C985" t="s">
        <v>13</v>
      </c>
    </row>
    <row r="986" spans="1:3" x14ac:dyDescent="0.25">
      <c r="A986" t="s">
        <v>410</v>
      </c>
      <c r="B986" t="s">
        <v>1040</v>
      </c>
      <c r="C986" t="s">
        <v>11</v>
      </c>
    </row>
    <row r="987" spans="1:3" x14ac:dyDescent="0.25">
      <c r="A987" t="s">
        <v>60</v>
      </c>
      <c r="B987" t="s">
        <v>1041</v>
      </c>
      <c r="C987" t="s">
        <v>11</v>
      </c>
    </row>
    <row r="988" spans="1:3" x14ac:dyDescent="0.25">
      <c r="A988" t="s">
        <v>20</v>
      </c>
      <c r="B988" t="s">
        <v>1042</v>
      </c>
      <c r="C988" t="s">
        <v>13</v>
      </c>
    </row>
    <row r="989" spans="1:3" x14ac:dyDescent="0.25">
      <c r="A989" t="s">
        <v>3</v>
      </c>
      <c r="B989" t="s">
        <v>1043</v>
      </c>
      <c r="C989" t="s">
        <v>13</v>
      </c>
    </row>
    <row r="990" spans="1:3" x14ac:dyDescent="0.25">
      <c r="A990" t="s">
        <v>9</v>
      </c>
      <c r="B990" t="s">
        <v>1044</v>
      </c>
      <c r="C990" t="s">
        <v>13</v>
      </c>
    </row>
    <row r="991" spans="1:3" x14ac:dyDescent="0.25">
      <c r="A991" t="s">
        <v>91</v>
      </c>
      <c r="B991" t="s">
        <v>1045</v>
      </c>
      <c r="C991" t="s">
        <v>13</v>
      </c>
    </row>
    <row r="992" spans="1:3" x14ac:dyDescent="0.25">
      <c r="A992" t="s">
        <v>9</v>
      </c>
      <c r="B992" t="s">
        <v>1046</v>
      </c>
      <c r="C992" t="s">
        <v>5</v>
      </c>
    </row>
    <row r="993" spans="1:3" x14ac:dyDescent="0.25">
      <c r="A993" t="s">
        <v>9</v>
      </c>
      <c r="B993" t="s">
        <v>1047</v>
      </c>
      <c r="C993" t="s">
        <v>22</v>
      </c>
    </row>
    <row r="994" spans="1:3" x14ac:dyDescent="0.25">
      <c r="A994" t="s">
        <v>3</v>
      </c>
      <c r="B994" t="s">
        <v>1048</v>
      </c>
      <c r="C994" t="s">
        <v>11</v>
      </c>
    </row>
    <row r="995" spans="1:3" x14ac:dyDescent="0.25">
      <c r="A995" t="s">
        <v>9</v>
      </c>
      <c r="B995" t="s">
        <v>1049</v>
      </c>
      <c r="C995" t="s">
        <v>13</v>
      </c>
    </row>
    <row r="996" spans="1:3" x14ac:dyDescent="0.25">
      <c r="A996" t="s">
        <v>91</v>
      </c>
      <c r="B996" t="s">
        <v>1050</v>
      </c>
      <c r="C996" t="s">
        <v>8</v>
      </c>
    </row>
    <row r="997" spans="1:3" x14ac:dyDescent="0.25">
      <c r="A997" t="s">
        <v>60</v>
      </c>
      <c r="B997" t="s">
        <v>1051</v>
      </c>
      <c r="C997" t="s">
        <v>11</v>
      </c>
    </row>
    <row r="998" spans="1:3" x14ac:dyDescent="0.25">
      <c r="A998" t="s">
        <v>3</v>
      </c>
      <c r="B998" t="s">
        <v>1052</v>
      </c>
      <c r="C998" t="s">
        <v>13</v>
      </c>
    </row>
    <row r="999" spans="1:3" x14ac:dyDescent="0.25">
      <c r="A999" t="s">
        <v>60</v>
      </c>
      <c r="B999" t="s">
        <v>1053</v>
      </c>
      <c r="C999" t="s">
        <v>22</v>
      </c>
    </row>
    <row r="1000" spans="1:3" x14ac:dyDescent="0.25">
      <c r="A1000" t="s">
        <v>9</v>
      </c>
      <c r="B1000" t="s">
        <v>1054</v>
      </c>
      <c r="C1000" t="s">
        <v>5</v>
      </c>
    </row>
    <row r="1001" spans="1:3" x14ac:dyDescent="0.25">
      <c r="A1001" t="s">
        <v>9</v>
      </c>
      <c r="B1001" t="s">
        <v>1055</v>
      </c>
      <c r="C1001" t="s">
        <v>13</v>
      </c>
    </row>
    <row r="1002" spans="1:3" x14ac:dyDescent="0.25">
      <c r="A1002" t="s">
        <v>127</v>
      </c>
      <c r="B1002" t="s">
        <v>1056</v>
      </c>
      <c r="C1002" t="s">
        <v>11</v>
      </c>
    </row>
    <row r="1003" spans="1:3" x14ac:dyDescent="0.25">
      <c r="A1003" t="s">
        <v>54</v>
      </c>
      <c r="B1003" t="s">
        <v>1057</v>
      </c>
      <c r="C1003" t="s">
        <v>22</v>
      </c>
    </row>
    <row r="1004" spans="1:3" x14ac:dyDescent="0.25">
      <c r="A1004" t="s">
        <v>20</v>
      </c>
      <c r="B1004" t="s">
        <v>1058</v>
      </c>
      <c r="C1004" t="s">
        <v>11</v>
      </c>
    </row>
    <row r="1005" spans="1:3" x14ac:dyDescent="0.25">
      <c r="A1005" t="s">
        <v>14</v>
      </c>
      <c r="B1005" t="s">
        <v>1059</v>
      </c>
      <c r="C1005" t="s">
        <v>13</v>
      </c>
    </row>
    <row r="1006" spans="1:3" x14ac:dyDescent="0.25">
      <c r="A1006" t="s">
        <v>67</v>
      </c>
      <c r="B1006" t="s">
        <v>1060</v>
      </c>
      <c r="C1006" t="s">
        <v>22</v>
      </c>
    </row>
    <row r="1007" spans="1:3" x14ac:dyDescent="0.25">
      <c r="A1007" t="s">
        <v>3</v>
      </c>
      <c r="B1007" t="s">
        <v>1061</v>
      </c>
      <c r="C1007" t="s">
        <v>5</v>
      </c>
    </row>
    <row r="1008" spans="1:3" x14ac:dyDescent="0.25">
      <c r="A1008" t="s">
        <v>91</v>
      </c>
      <c r="B1008" t="s">
        <v>1062</v>
      </c>
      <c r="C1008" t="s">
        <v>11</v>
      </c>
    </row>
    <row r="1009" spans="1:3" x14ac:dyDescent="0.25">
      <c r="A1009" t="s">
        <v>16</v>
      </c>
      <c r="B1009" t="s">
        <v>1063</v>
      </c>
      <c r="C1009" t="s">
        <v>13</v>
      </c>
    </row>
    <row r="1010" spans="1:3" x14ac:dyDescent="0.25">
      <c r="A1010" t="s">
        <v>121</v>
      </c>
      <c r="B1010" t="s">
        <v>1064</v>
      </c>
      <c r="C1010" t="s">
        <v>5</v>
      </c>
    </row>
    <row r="1011" spans="1:3" x14ac:dyDescent="0.25">
      <c r="A1011" t="s">
        <v>20</v>
      </c>
      <c r="B1011" t="s">
        <v>1065</v>
      </c>
      <c r="C1011" t="s">
        <v>5</v>
      </c>
    </row>
    <row r="1012" spans="1:3" x14ac:dyDescent="0.25">
      <c r="A1012" t="s">
        <v>60</v>
      </c>
      <c r="B1012" t="s">
        <v>1066</v>
      </c>
      <c r="C1012" t="s">
        <v>13</v>
      </c>
    </row>
    <row r="1013" spans="1:3" x14ac:dyDescent="0.25">
      <c r="A1013" t="s">
        <v>236</v>
      </c>
      <c r="B1013" t="s">
        <v>1067</v>
      </c>
      <c r="C1013" t="s">
        <v>22</v>
      </c>
    </row>
    <row r="1014" spans="1:3" x14ac:dyDescent="0.25">
      <c r="A1014" t="s">
        <v>67</v>
      </c>
      <c r="B1014" t="s">
        <v>1068</v>
      </c>
      <c r="C1014" t="s">
        <v>5</v>
      </c>
    </row>
    <row r="1015" spans="1:3" x14ac:dyDescent="0.25">
      <c r="A1015" t="s">
        <v>18</v>
      </c>
      <c r="B1015" t="s">
        <v>1069</v>
      </c>
      <c r="C1015" t="s">
        <v>13</v>
      </c>
    </row>
    <row r="1016" spans="1:3" x14ac:dyDescent="0.25">
      <c r="A1016" t="s">
        <v>54</v>
      </c>
      <c r="B1016" t="s">
        <v>1070</v>
      </c>
      <c r="C1016" t="s">
        <v>13</v>
      </c>
    </row>
    <row r="1017" spans="1:3" x14ac:dyDescent="0.25">
      <c r="A1017" t="s">
        <v>91</v>
      </c>
      <c r="B1017" t="s">
        <v>1071</v>
      </c>
      <c r="C1017" t="s">
        <v>11</v>
      </c>
    </row>
    <row r="1018" spans="1:3" x14ac:dyDescent="0.25">
      <c r="A1018" t="s">
        <v>462</v>
      </c>
      <c r="B1018" t="s">
        <v>1072</v>
      </c>
      <c r="C1018" t="s">
        <v>22</v>
      </c>
    </row>
    <row r="1019" spans="1:3" x14ac:dyDescent="0.25">
      <c r="A1019" t="s">
        <v>3</v>
      </c>
      <c r="B1019" t="s">
        <v>1073</v>
      </c>
      <c r="C1019" t="s">
        <v>8</v>
      </c>
    </row>
    <row r="1020" spans="1:3" x14ac:dyDescent="0.25">
      <c r="A1020" t="s">
        <v>89</v>
      </c>
      <c r="B1020" t="s">
        <v>1074</v>
      </c>
      <c r="C1020" t="s">
        <v>13</v>
      </c>
    </row>
    <row r="1021" spans="1:3" x14ac:dyDescent="0.25">
      <c r="A1021" t="s">
        <v>9</v>
      </c>
      <c r="B1021" t="s">
        <v>1075</v>
      </c>
      <c r="C1021" t="s">
        <v>5</v>
      </c>
    </row>
    <row r="1022" spans="1:3" x14ac:dyDescent="0.25">
      <c r="A1022" t="s">
        <v>31</v>
      </c>
      <c r="B1022" t="s">
        <v>1076</v>
      </c>
      <c r="C1022" t="s">
        <v>22</v>
      </c>
    </row>
    <row r="1023" spans="1:3" x14ac:dyDescent="0.25">
      <c r="A1023" t="s">
        <v>20</v>
      </c>
      <c r="B1023" t="s">
        <v>1077</v>
      </c>
      <c r="C1023" t="s">
        <v>11</v>
      </c>
    </row>
    <row r="1024" spans="1:3" x14ac:dyDescent="0.25">
      <c r="A1024" t="s">
        <v>91</v>
      </c>
      <c r="B1024" t="s">
        <v>1078</v>
      </c>
      <c r="C1024" t="s">
        <v>11</v>
      </c>
    </row>
    <row r="1025" spans="1:3" x14ac:dyDescent="0.25">
      <c r="A1025" t="s">
        <v>31</v>
      </c>
      <c r="B1025" t="s">
        <v>1079</v>
      </c>
      <c r="C1025" t="s">
        <v>11</v>
      </c>
    </row>
    <row r="1026" spans="1:3" x14ac:dyDescent="0.25">
      <c r="A1026" t="s">
        <v>9</v>
      </c>
      <c r="B1026" t="s">
        <v>1080</v>
      </c>
      <c r="C1026" t="s">
        <v>13</v>
      </c>
    </row>
    <row r="1027" spans="1:3" x14ac:dyDescent="0.25">
      <c r="A1027" t="s">
        <v>9</v>
      </c>
      <c r="B1027" t="s">
        <v>1081</v>
      </c>
      <c r="C1027" t="s">
        <v>13</v>
      </c>
    </row>
    <row r="1028" spans="1:3" x14ac:dyDescent="0.25">
      <c r="A1028" t="s">
        <v>20</v>
      </c>
      <c r="B1028" t="s">
        <v>1082</v>
      </c>
      <c r="C1028" t="s">
        <v>11</v>
      </c>
    </row>
    <row r="1029" spans="1:3" x14ac:dyDescent="0.25">
      <c r="A1029" t="s">
        <v>83</v>
      </c>
      <c r="B1029" t="s">
        <v>1083</v>
      </c>
      <c r="C1029" t="s">
        <v>13</v>
      </c>
    </row>
    <row r="1030" spans="1:3" x14ac:dyDescent="0.25">
      <c r="A1030" t="s">
        <v>89</v>
      </c>
      <c r="B1030" t="s">
        <v>1084</v>
      </c>
      <c r="C1030" t="s">
        <v>22</v>
      </c>
    </row>
    <row r="1031" spans="1:3" x14ac:dyDescent="0.25">
      <c r="A1031" t="s">
        <v>9</v>
      </c>
      <c r="B1031" t="s">
        <v>1085</v>
      </c>
      <c r="C1031" t="s">
        <v>8</v>
      </c>
    </row>
    <row r="1032" spans="1:3" x14ac:dyDescent="0.25">
      <c r="A1032" t="s">
        <v>9</v>
      </c>
      <c r="B1032" t="s">
        <v>1086</v>
      </c>
      <c r="C1032" t="s">
        <v>11</v>
      </c>
    </row>
    <row r="1033" spans="1:3" x14ac:dyDescent="0.25">
      <c r="A1033" t="s">
        <v>3</v>
      </c>
      <c r="B1033" t="s">
        <v>1087</v>
      </c>
      <c r="C1033" t="s">
        <v>5</v>
      </c>
    </row>
    <row r="1034" spans="1:3" x14ac:dyDescent="0.25">
      <c r="A1034" t="s">
        <v>18</v>
      </c>
      <c r="B1034" t="s">
        <v>1088</v>
      </c>
      <c r="C1034" t="s">
        <v>11</v>
      </c>
    </row>
    <row r="1035" spans="1:3" x14ac:dyDescent="0.25">
      <c r="A1035" t="s">
        <v>9</v>
      </c>
      <c r="B1035" t="s">
        <v>1089</v>
      </c>
      <c r="C1035" t="s">
        <v>8</v>
      </c>
    </row>
    <row r="1036" spans="1:3" x14ac:dyDescent="0.25">
      <c r="A1036" t="s">
        <v>18</v>
      </c>
      <c r="B1036" t="s">
        <v>1090</v>
      </c>
      <c r="C1036" t="s">
        <v>11</v>
      </c>
    </row>
    <row r="1037" spans="1:3" x14ac:dyDescent="0.25">
      <c r="A1037" t="s">
        <v>9</v>
      </c>
      <c r="B1037" t="s">
        <v>1091</v>
      </c>
      <c r="C1037" t="s">
        <v>8</v>
      </c>
    </row>
    <row r="1038" spans="1:3" x14ac:dyDescent="0.25">
      <c r="A1038" t="s">
        <v>25</v>
      </c>
      <c r="B1038" t="s">
        <v>1092</v>
      </c>
      <c r="C1038" t="s">
        <v>8</v>
      </c>
    </row>
    <row r="1039" spans="1:3" x14ac:dyDescent="0.25">
      <c r="A1039" t="s">
        <v>3</v>
      </c>
      <c r="B1039" t="s">
        <v>1093</v>
      </c>
      <c r="C1039" t="s">
        <v>22</v>
      </c>
    </row>
    <row r="1040" spans="1:3" x14ac:dyDescent="0.25">
      <c r="A1040" t="s">
        <v>9</v>
      </c>
      <c r="B1040" t="s">
        <v>1094</v>
      </c>
      <c r="C1040" t="s">
        <v>22</v>
      </c>
    </row>
    <row r="1041" spans="1:3" x14ac:dyDescent="0.25">
      <c r="A1041" t="s">
        <v>9</v>
      </c>
      <c r="B1041" t="s">
        <v>1095</v>
      </c>
      <c r="C1041" t="s">
        <v>13</v>
      </c>
    </row>
    <row r="1042" spans="1:3" x14ac:dyDescent="0.25">
      <c r="A1042" t="s">
        <v>31</v>
      </c>
      <c r="B1042" t="s">
        <v>1096</v>
      </c>
      <c r="C1042" t="s">
        <v>11</v>
      </c>
    </row>
    <row r="1043" spans="1:3" x14ac:dyDescent="0.25">
      <c r="A1043" t="s">
        <v>192</v>
      </c>
      <c r="B1043" t="s">
        <v>1097</v>
      </c>
      <c r="C1043" t="s">
        <v>11</v>
      </c>
    </row>
    <row r="1044" spans="1:3" x14ac:dyDescent="0.25">
      <c r="A1044" t="s">
        <v>243</v>
      </c>
      <c r="B1044" t="s">
        <v>1098</v>
      </c>
      <c r="C1044" t="s">
        <v>13</v>
      </c>
    </row>
    <row r="1045" spans="1:3" x14ac:dyDescent="0.25">
      <c r="A1045" t="s">
        <v>9</v>
      </c>
      <c r="B1045" t="s">
        <v>1099</v>
      </c>
      <c r="C1045" t="s">
        <v>5</v>
      </c>
    </row>
    <row r="1046" spans="1:3" x14ac:dyDescent="0.25">
      <c r="A1046" t="s">
        <v>9</v>
      </c>
      <c r="B1046" t="s">
        <v>1100</v>
      </c>
      <c r="C1046" t="s">
        <v>8</v>
      </c>
    </row>
    <row r="1047" spans="1:3" x14ac:dyDescent="0.25">
      <c r="A1047" t="s">
        <v>9</v>
      </c>
      <c r="B1047" t="s">
        <v>1101</v>
      </c>
      <c r="C1047" t="s">
        <v>13</v>
      </c>
    </row>
    <row r="1048" spans="1:3" x14ac:dyDescent="0.25">
      <c r="A1048" t="s">
        <v>9</v>
      </c>
      <c r="B1048" t="s">
        <v>1102</v>
      </c>
      <c r="C1048" t="s">
        <v>5</v>
      </c>
    </row>
    <row r="1049" spans="1:3" x14ac:dyDescent="0.25">
      <c r="A1049" t="s">
        <v>9</v>
      </c>
      <c r="B1049" t="s">
        <v>1103</v>
      </c>
      <c r="C1049" t="s">
        <v>5</v>
      </c>
    </row>
    <row r="1050" spans="1:3" x14ac:dyDescent="0.25">
      <c r="A1050" t="s">
        <v>3</v>
      </c>
      <c r="B1050" t="s">
        <v>1104</v>
      </c>
      <c r="C1050" t="s">
        <v>11</v>
      </c>
    </row>
    <row r="1051" spans="1:3" x14ac:dyDescent="0.25">
      <c r="A1051" t="s">
        <v>83</v>
      </c>
      <c r="B1051" t="s">
        <v>1105</v>
      </c>
      <c r="C1051" t="s">
        <v>11</v>
      </c>
    </row>
    <row r="1052" spans="1:3" x14ac:dyDescent="0.25">
      <c r="A1052" t="s">
        <v>48</v>
      </c>
      <c r="B1052" t="s">
        <v>1106</v>
      </c>
      <c r="C1052" t="s">
        <v>22</v>
      </c>
    </row>
    <row r="1053" spans="1:3" x14ac:dyDescent="0.25">
      <c r="A1053" t="s">
        <v>3</v>
      </c>
      <c r="B1053" t="s">
        <v>1107</v>
      </c>
      <c r="C1053" t="s">
        <v>13</v>
      </c>
    </row>
    <row r="1054" spans="1:3" x14ac:dyDescent="0.25">
      <c r="A1054" t="s">
        <v>146</v>
      </c>
      <c r="B1054" t="s">
        <v>1108</v>
      </c>
      <c r="C1054" t="s">
        <v>22</v>
      </c>
    </row>
    <row r="1055" spans="1:3" x14ac:dyDescent="0.25">
      <c r="A1055" t="s">
        <v>9</v>
      </c>
      <c r="B1055" t="s">
        <v>1109</v>
      </c>
      <c r="C1055" t="s">
        <v>11</v>
      </c>
    </row>
    <row r="1056" spans="1:3" x14ac:dyDescent="0.25">
      <c r="A1056" t="s">
        <v>67</v>
      </c>
      <c r="B1056" t="s">
        <v>1110</v>
      </c>
      <c r="C1056" t="s">
        <v>13</v>
      </c>
    </row>
    <row r="1057" spans="1:3" x14ac:dyDescent="0.25">
      <c r="A1057" t="s">
        <v>121</v>
      </c>
      <c r="B1057" t="s">
        <v>1111</v>
      </c>
      <c r="C1057" t="s">
        <v>8</v>
      </c>
    </row>
    <row r="1058" spans="1:3" x14ac:dyDescent="0.25">
      <c r="A1058" t="s">
        <v>9</v>
      </c>
      <c r="B1058" t="s">
        <v>1112</v>
      </c>
      <c r="C1058" t="s">
        <v>5</v>
      </c>
    </row>
    <row r="1059" spans="1:3" x14ac:dyDescent="0.25">
      <c r="A1059" t="s">
        <v>9</v>
      </c>
      <c r="B1059" t="s">
        <v>1113</v>
      </c>
      <c r="C1059" t="s">
        <v>13</v>
      </c>
    </row>
    <row r="1060" spans="1:3" x14ac:dyDescent="0.25">
      <c r="A1060" t="s">
        <v>54</v>
      </c>
      <c r="B1060" t="s">
        <v>1114</v>
      </c>
      <c r="C1060" t="s">
        <v>11</v>
      </c>
    </row>
    <row r="1061" spans="1:3" x14ac:dyDescent="0.25">
      <c r="A1061" t="s">
        <v>91</v>
      </c>
      <c r="B1061" t="s">
        <v>1115</v>
      </c>
      <c r="C1061" t="s">
        <v>13</v>
      </c>
    </row>
    <row r="1062" spans="1:3" x14ac:dyDescent="0.25">
      <c r="A1062" t="s">
        <v>18</v>
      </c>
      <c r="B1062" t="s">
        <v>1116</v>
      </c>
      <c r="C1062" t="s">
        <v>8</v>
      </c>
    </row>
    <row r="1063" spans="1:3" x14ac:dyDescent="0.25">
      <c r="A1063" t="s">
        <v>16</v>
      </c>
      <c r="B1063" t="s">
        <v>1117</v>
      </c>
      <c r="C1063" t="s">
        <v>8</v>
      </c>
    </row>
    <row r="1064" spans="1:3" x14ac:dyDescent="0.25">
      <c r="A1064" t="s">
        <v>31</v>
      </c>
      <c r="B1064" t="s">
        <v>1118</v>
      </c>
      <c r="C1064" t="s">
        <v>11</v>
      </c>
    </row>
    <row r="1065" spans="1:3" x14ac:dyDescent="0.25">
      <c r="A1065" t="s">
        <v>72</v>
      </c>
      <c r="B1065" t="s">
        <v>1119</v>
      </c>
      <c r="C1065" t="s">
        <v>13</v>
      </c>
    </row>
    <row r="1066" spans="1:3" x14ac:dyDescent="0.25">
      <c r="A1066" t="s">
        <v>3</v>
      </c>
      <c r="B1066" t="s">
        <v>1120</v>
      </c>
      <c r="C1066" t="s">
        <v>11</v>
      </c>
    </row>
    <row r="1067" spans="1:3" x14ac:dyDescent="0.25">
      <c r="A1067" t="s">
        <v>72</v>
      </c>
      <c r="B1067" t="s">
        <v>1121</v>
      </c>
      <c r="C1067" t="s">
        <v>22</v>
      </c>
    </row>
    <row r="1068" spans="1:3" x14ac:dyDescent="0.25">
      <c r="A1068" t="s">
        <v>3</v>
      </c>
      <c r="B1068" t="s">
        <v>1122</v>
      </c>
      <c r="C1068" t="s">
        <v>22</v>
      </c>
    </row>
    <row r="1069" spans="1:3" x14ac:dyDescent="0.25">
      <c r="A1069" t="s">
        <v>9</v>
      </c>
      <c r="B1069" t="s">
        <v>1123</v>
      </c>
      <c r="C1069" t="s">
        <v>22</v>
      </c>
    </row>
    <row r="1070" spans="1:3" x14ac:dyDescent="0.25">
      <c r="A1070" t="s">
        <v>158</v>
      </c>
      <c r="B1070" t="s">
        <v>1124</v>
      </c>
      <c r="C1070" t="s">
        <v>8</v>
      </c>
    </row>
    <row r="1071" spans="1:3" x14ac:dyDescent="0.25">
      <c r="A1071" t="s">
        <v>362</v>
      </c>
      <c r="B1071" t="s">
        <v>1125</v>
      </c>
      <c r="C1071" t="s">
        <v>22</v>
      </c>
    </row>
    <row r="1072" spans="1:3" x14ac:dyDescent="0.25">
      <c r="A1072" t="s">
        <v>9</v>
      </c>
      <c r="B1072" t="s">
        <v>1126</v>
      </c>
      <c r="C1072" t="s">
        <v>11</v>
      </c>
    </row>
    <row r="1073" spans="1:3" x14ac:dyDescent="0.25">
      <c r="A1073" t="s">
        <v>16</v>
      </c>
      <c r="B1073" t="s">
        <v>1127</v>
      </c>
      <c r="C1073" t="s">
        <v>8</v>
      </c>
    </row>
    <row r="1074" spans="1:3" x14ac:dyDescent="0.25">
      <c r="A1074" t="s">
        <v>79</v>
      </c>
      <c r="B1074" t="s">
        <v>1128</v>
      </c>
      <c r="C1074" t="s">
        <v>13</v>
      </c>
    </row>
    <row r="1075" spans="1:3" x14ac:dyDescent="0.25">
      <c r="A1075" t="s">
        <v>9</v>
      </c>
      <c r="B1075" t="s">
        <v>1129</v>
      </c>
      <c r="C1075" t="s">
        <v>13</v>
      </c>
    </row>
    <row r="1076" spans="1:3" x14ac:dyDescent="0.25">
      <c r="A1076" t="s">
        <v>462</v>
      </c>
      <c r="B1076" t="s">
        <v>1130</v>
      </c>
      <c r="C1076" t="s">
        <v>22</v>
      </c>
    </row>
    <row r="1077" spans="1:3" x14ac:dyDescent="0.25">
      <c r="A1077" t="s">
        <v>9</v>
      </c>
      <c r="B1077" t="s">
        <v>1131</v>
      </c>
      <c r="C1077" t="s">
        <v>13</v>
      </c>
    </row>
    <row r="1078" spans="1:3" x14ac:dyDescent="0.25">
      <c r="A1078" t="s">
        <v>9</v>
      </c>
      <c r="B1078" t="s">
        <v>1132</v>
      </c>
      <c r="C1078" t="s">
        <v>5</v>
      </c>
    </row>
    <row r="1079" spans="1:3" x14ac:dyDescent="0.25">
      <c r="A1079" t="s">
        <v>14</v>
      </c>
      <c r="B1079" t="s">
        <v>1133</v>
      </c>
      <c r="C1079" t="s">
        <v>13</v>
      </c>
    </row>
    <row r="1080" spans="1:3" x14ac:dyDescent="0.25">
      <c r="A1080" t="s">
        <v>318</v>
      </c>
      <c r="B1080" t="s">
        <v>1134</v>
      </c>
      <c r="C1080" t="s">
        <v>11</v>
      </c>
    </row>
    <row r="1081" spans="1:3" x14ac:dyDescent="0.25">
      <c r="A1081" t="s">
        <v>9</v>
      </c>
      <c r="B1081" t="s">
        <v>1135</v>
      </c>
      <c r="C1081" t="s">
        <v>5</v>
      </c>
    </row>
    <row r="1082" spans="1:3" x14ac:dyDescent="0.25">
      <c r="A1082" t="s">
        <v>300</v>
      </c>
      <c r="B1082" t="s">
        <v>1136</v>
      </c>
      <c r="C1082" t="s">
        <v>5</v>
      </c>
    </row>
    <row r="1083" spans="1:3" x14ac:dyDescent="0.25">
      <c r="A1083" t="s">
        <v>91</v>
      </c>
      <c r="B1083" t="s">
        <v>1137</v>
      </c>
      <c r="C1083" t="s">
        <v>11</v>
      </c>
    </row>
    <row r="1084" spans="1:3" x14ac:dyDescent="0.25">
      <c r="A1084" t="s">
        <v>9</v>
      </c>
      <c r="B1084" t="s">
        <v>1138</v>
      </c>
      <c r="C1084" t="s">
        <v>8</v>
      </c>
    </row>
    <row r="1085" spans="1:3" x14ac:dyDescent="0.25">
      <c r="A1085" t="s">
        <v>9</v>
      </c>
      <c r="B1085" t="s">
        <v>1139</v>
      </c>
      <c r="C1085" t="s">
        <v>5</v>
      </c>
    </row>
    <row r="1086" spans="1:3" x14ac:dyDescent="0.25">
      <c r="A1086" t="s">
        <v>3</v>
      </c>
      <c r="B1086" t="s">
        <v>1140</v>
      </c>
      <c r="C1086" t="s">
        <v>5</v>
      </c>
    </row>
    <row r="1087" spans="1:3" x14ac:dyDescent="0.25">
      <c r="A1087" t="s">
        <v>9</v>
      </c>
      <c r="B1087" t="s">
        <v>1141</v>
      </c>
      <c r="C1087" t="s">
        <v>13</v>
      </c>
    </row>
    <row r="1088" spans="1:3" x14ac:dyDescent="0.25">
      <c r="A1088" t="s">
        <v>9</v>
      </c>
      <c r="B1088" t="s">
        <v>1142</v>
      </c>
      <c r="C1088" t="s">
        <v>11</v>
      </c>
    </row>
    <row r="1089" spans="1:3" x14ac:dyDescent="0.25">
      <c r="A1089" t="s">
        <v>9</v>
      </c>
      <c r="B1089" t="s">
        <v>1143</v>
      </c>
      <c r="C1089" t="s">
        <v>13</v>
      </c>
    </row>
    <row r="1090" spans="1:3" x14ac:dyDescent="0.25">
      <c r="A1090" t="s">
        <v>3</v>
      </c>
      <c r="B1090" t="s">
        <v>1144</v>
      </c>
      <c r="C1090" t="s">
        <v>11</v>
      </c>
    </row>
    <row r="1091" spans="1:3" x14ac:dyDescent="0.25">
      <c r="A1091" t="s">
        <v>3</v>
      </c>
      <c r="B1091" t="s">
        <v>1145</v>
      </c>
      <c r="C1091" t="s">
        <v>8</v>
      </c>
    </row>
    <row r="1092" spans="1:3" x14ac:dyDescent="0.25">
      <c r="A1092" t="s">
        <v>60</v>
      </c>
      <c r="B1092" t="s">
        <v>1146</v>
      </c>
      <c r="C1092" t="s">
        <v>22</v>
      </c>
    </row>
    <row r="1093" spans="1:3" x14ac:dyDescent="0.25">
      <c r="A1093" t="s">
        <v>96</v>
      </c>
      <c r="B1093" t="s">
        <v>1147</v>
      </c>
      <c r="C1093" t="s">
        <v>13</v>
      </c>
    </row>
    <row r="1094" spans="1:3" x14ac:dyDescent="0.25">
      <c r="A1094" t="s">
        <v>121</v>
      </c>
      <c r="B1094" t="s">
        <v>1148</v>
      </c>
      <c r="C1094" t="s">
        <v>22</v>
      </c>
    </row>
    <row r="1095" spans="1:3" x14ac:dyDescent="0.25">
      <c r="A1095" t="s">
        <v>35</v>
      </c>
      <c r="B1095" t="s">
        <v>1149</v>
      </c>
      <c r="C1095" t="s">
        <v>13</v>
      </c>
    </row>
    <row r="1096" spans="1:3" x14ac:dyDescent="0.25">
      <c r="A1096" t="s">
        <v>67</v>
      </c>
      <c r="B1096" t="s">
        <v>1150</v>
      </c>
      <c r="C1096" t="s">
        <v>22</v>
      </c>
    </row>
    <row r="1097" spans="1:3" x14ac:dyDescent="0.25">
      <c r="A1097" t="s">
        <v>3</v>
      </c>
      <c r="B1097" t="s">
        <v>1151</v>
      </c>
      <c r="C1097" t="s">
        <v>5</v>
      </c>
    </row>
    <row r="1098" spans="1:3" x14ac:dyDescent="0.25">
      <c r="A1098" t="s">
        <v>3</v>
      </c>
      <c r="B1098" t="s">
        <v>1152</v>
      </c>
      <c r="C1098" t="s">
        <v>22</v>
      </c>
    </row>
    <row r="1099" spans="1:3" x14ac:dyDescent="0.25">
      <c r="A1099" t="s">
        <v>9</v>
      </c>
      <c r="B1099" t="s">
        <v>1153</v>
      </c>
      <c r="C1099" t="s">
        <v>13</v>
      </c>
    </row>
    <row r="1100" spans="1:3" x14ac:dyDescent="0.25">
      <c r="A1100" t="s">
        <v>83</v>
      </c>
      <c r="B1100" t="s">
        <v>1154</v>
      </c>
      <c r="C1100" t="s">
        <v>11</v>
      </c>
    </row>
    <row r="1101" spans="1:3" x14ac:dyDescent="0.25">
      <c r="A1101" t="s">
        <v>18</v>
      </c>
      <c r="B1101" t="s">
        <v>1155</v>
      </c>
      <c r="C1101" t="s">
        <v>11</v>
      </c>
    </row>
    <row r="1102" spans="1:3" x14ac:dyDescent="0.25">
      <c r="A1102" t="s">
        <v>9</v>
      </c>
      <c r="B1102" t="s">
        <v>1156</v>
      </c>
      <c r="C1102" t="s">
        <v>13</v>
      </c>
    </row>
    <row r="1103" spans="1:3" x14ac:dyDescent="0.25">
      <c r="A1103" t="s">
        <v>96</v>
      </c>
      <c r="B1103" t="s">
        <v>1157</v>
      </c>
      <c r="C1103" t="s">
        <v>11</v>
      </c>
    </row>
    <row r="1104" spans="1:3" x14ac:dyDescent="0.25">
      <c r="A1104" t="s">
        <v>3</v>
      </c>
      <c r="B1104" t="s">
        <v>1158</v>
      </c>
      <c r="C1104" t="s">
        <v>5</v>
      </c>
    </row>
    <row r="1105" spans="1:3" x14ac:dyDescent="0.25">
      <c r="A1105" t="s">
        <v>462</v>
      </c>
      <c r="B1105" t="s">
        <v>1159</v>
      </c>
      <c r="C1105" t="s">
        <v>11</v>
      </c>
    </row>
    <row r="1106" spans="1:3" x14ac:dyDescent="0.25">
      <c r="A1106" t="s">
        <v>9</v>
      </c>
      <c r="B1106" t="s">
        <v>1160</v>
      </c>
      <c r="C1106" t="s">
        <v>22</v>
      </c>
    </row>
    <row r="1107" spans="1:3" x14ac:dyDescent="0.25">
      <c r="A1107" t="s">
        <v>67</v>
      </c>
      <c r="B1107" t="s">
        <v>1161</v>
      </c>
      <c r="C1107" t="s">
        <v>11</v>
      </c>
    </row>
    <row r="1108" spans="1:3" x14ac:dyDescent="0.25">
      <c r="A1108" t="s">
        <v>79</v>
      </c>
      <c r="B1108" t="s">
        <v>1162</v>
      </c>
      <c r="C1108" t="s">
        <v>8</v>
      </c>
    </row>
    <row r="1109" spans="1:3" x14ac:dyDescent="0.25">
      <c r="A1109" t="s">
        <v>1163</v>
      </c>
      <c r="B1109" t="s">
        <v>1164</v>
      </c>
      <c r="C1109" t="s">
        <v>22</v>
      </c>
    </row>
    <row r="1110" spans="1:3" x14ac:dyDescent="0.25">
      <c r="A1110" t="s">
        <v>31</v>
      </c>
      <c r="B1110" t="s">
        <v>1165</v>
      </c>
      <c r="C1110" t="s">
        <v>13</v>
      </c>
    </row>
    <row r="1111" spans="1:3" x14ac:dyDescent="0.25">
      <c r="A1111" t="s">
        <v>35</v>
      </c>
      <c r="B1111" t="s">
        <v>1166</v>
      </c>
      <c r="C1111" t="s">
        <v>22</v>
      </c>
    </row>
    <row r="1112" spans="1:3" x14ac:dyDescent="0.25">
      <c r="A1112" t="s">
        <v>3</v>
      </c>
      <c r="B1112" t="s">
        <v>1167</v>
      </c>
      <c r="C1112" t="s">
        <v>5</v>
      </c>
    </row>
    <row r="1113" spans="1:3" x14ac:dyDescent="0.25">
      <c r="A1113" t="s">
        <v>96</v>
      </c>
      <c r="B1113" t="s">
        <v>1168</v>
      </c>
      <c r="C1113" t="s">
        <v>13</v>
      </c>
    </row>
    <row r="1114" spans="1:3" x14ac:dyDescent="0.25">
      <c r="A1114" t="s">
        <v>144</v>
      </c>
      <c r="B1114" t="s">
        <v>1169</v>
      </c>
      <c r="C1114" t="s">
        <v>8</v>
      </c>
    </row>
    <row r="1115" spans="1:3" x14ac:dyDescent="0.25">
      <c r="A1115" t="s">
        <v>9</v>
      </c>
      <c r="B1115" t="s">
        <v>1170</v>
      </c>
      <c r="C1115" t="s">
        <v>11</v>
      </c>
    </row>
    <row r="1116" spans="1:3" x14ac:dyDescent="0.25">
      <c r="A1116" t="s">
        <v>3</v>
      </c>
      <c r="B1116" t="s">
        <v>1171</v>
      </c>
      <c r="C1116" t="s">
        <v>11</v>
      </c>
    </row>
    <row r="1117" spans="1:3" x14ac:dyDescent="0.25">
      <c r="A1117" t="s">
        <v>91</v>
      </c>
      <c r="B1117" t="s">
        <v>1172</v>
      </c>
      <c r="C1117" t="s">
        <v>11</v>
      </c>
    </row>
    <row r="1118" spans="1:3" x14ac:dyDescent="0.25">
      <c r="A1118" t="s">
        <v>158</v>
      </c>
      <c r="B1118" t="s">
        <v>1173</v>
      </c>
      <c r="C1118" t="s">
        <v>22</v>
      </c>
    </row>
    <row r="1119" spans="1:3" x14ac:dyDescent="0.25">
      <c r="A1119" t="s">
        <v>192</v>
      </c>
      <c r="B1119" t="s">
        <v>1174</v>
      </c>
      <c r="C1119" t="s">
        <v>22</v>
      </c>
    </row>
    <row r="1120" spans="1:3" x14ac:dyDescent="0.25">
      <c r="A1120" t="s">
        <v>60</v>
      </c>
      <c r="B1120" t="s">
        <v>1175</v>
      </c>
      <c r="C1120" t="s">
        <v>11</v>
      </c>
    </row>
    <row r="1121" spans="1:3" x14ac:dyDescent="0.25">
      <c r="A1121" t="s">
        <v>9</v>
      </c>
      <c r="B1121" t="s">
        <v>1176</v>
      </c>
      <c r="C1121" t="s">
        <v>11</v>
      </c>
    </row>
    <row r="1122" spans="1:3" x14ac:dyDescent="0.25">
      <c r="A1122" t="s">
        <v>3</v>
      </c>
      <c r="B1122" t="s">
        <v>1177</v>
      </c>
      <c r="C1122" t="s">
        <v>11</v>
      </c>
    </row>
    <row r="1123" spans="1:3" x14ac:dyDescent="0.25">
      <c r="A1123" t="s">
        <v>9</v>
      </c>
      <c r="B1123" t="s">
        <v>1178</v>
      </c>
      <c r="C1123" t="s">
        <v>13</v>
      </c>
    </row>
    <row r="1124" spans="1:3" x14ac:dyDescent="0.25">
      <c r="A1124" t="s">
        <v>158</v>
      </c>
      <c r="B1124" t="s">
        <v>1179</v>
      </c>
      <c r="C1124" t="s">
        <v>5</v>
      </c>
    </row>
    <row r="1125" spans="1:3" x14ac:dyDescent="0.25">
      <c r="A1125" t="s">
        <v>9</v>
      </c>
      <c r="B1125" t="s">
        <v>1180</v>
      </c>
      <c r="C1125" t="s">
        <v>11</v>
      </c>
    </row>
    <row r="1126" spans="1:3" x14ac:dyDescent="0.25">
      <c r="A1126" t="s">
        <v>431</v>
      </c>
      <c r="B1126" t="s">
        <v>1181</v>
      </c>
      <c r="C1126" t="s">
        <v>13</v>
      </c>
    </row>
    <row r="1127" spans="1:3" x14ac:dyDescent="0.25">
      <c r="A1127" t="s">
        <v>9</v>
      </c>
      <c r="B1127" t="s">
        <v>1182</v>
      </c>
      <c r="C1127" t="s">
        <v>11</v>
      </c>
    </row>
    <row r="1128" spans="1:3" x14ac:dyDescent="0.25">
      <c r="A1128" t="s">
        <v>9</v>
      </c>
      <c r="B1128" t="s">
        <v>1182</v>
      </c>
      <c r="C1128" t="s">
        <v>5</v>
      </c>
    </row>
    <row r="1129" spans="1:3" x14ac:dyDescent="0.25">
      <c r="A1129" t="s">
        <v>462</v>
      </c>
      <c r="B1129" t="s">
        <v>1183</v>
      </c>
      <c r="C1129" t="s">
        <v>8</v>
      </c>
    </row>
    <row r="1130" spans="1:3" x14ac:dyDescent="0.25">
      <c r="A1130" t="s">
        <v>20</v>
      </c>
      <c r="B1130" t="s">
        <v>1184</v>
      </c>
      <c r="C1130" t="s">
        <v>8</v>
      </c>
    </row>
    <row r="1131" spans="1:3" x14ac:dyDescent="0.25">
      <c r="A1131" t="s">
        <v>3</v>
      </c>
      <c r="B1131" t="s">
        <v>1185</v>
      </c>
      <c r="C1131" t="s">
        <v>5</v>
      </c>
    </row>
    <row r="1132" spans="1:3" x14ac:dyDescent="0.25">
      <c r="A1132" t="s">
        <v>20</v>
      </c>
      <c r="B1132" t="s">
        <v>1186</v>
      </c>
      <c r="C1132" t="s">
        <v>13</v>
      </c>
    </row>
    <row r="1133" spans="1:3" x14ac:dyDescent="0.25">
      <c r="A1133" t="s">
        <v>18</v>
      </c>
      <c r="B1133" t="s">
        <v>1187</v>
      </c>
      <c r="C1133" t="s">
        <v>13</v>
      </c>
    </row>
    <row r="1134" spans="1:3" x14ac:dyDescent="0.25">
      <c r="A1134" t="s">
        <v>9</v>
      </c>
      <c r="B1134" t="s">
        <v>1188</v>
      </c>
      <c r="C1134" t="s">
        <v>13</v>
      </c>
    </row>
    <row r="1135" spans="1:3" x14ac:dyDescent="0.25">
      <c r="A1135" t="s">
        <v>192</v>
      </c>
      <c r="B1135" t="s">
        <v>1189</v>
      </c>
      <c r="C1135" t="s">
        <v>8</v>
      </c>
    </row>
    <row r="1136" spans="1:3" x14ac:dyDescent="0.25">
      <c r="A1136" t="s">
        <v>9</v>
      </c>
      <c r="B1136" t="s">
        <v>1190</v>
      </c>
      <c r="C1136" t="s">
        <v>22</v>
      </c>
    </row>
    <row r="1137" spans="1:3" x14ac:dyDescent="0.25">
      <c r="A1137" t="s">
        <v>31</v>
      </c>
      <c r="B1137" t="s">
        <v>1191</v>
      </c>
      <c r="C1137" t="s">
        <v>11</v>
      </c>
    </row>
    <row r="1138" spans="1:3" x14ac:dyDescent="0.25">
      <c r="A1138" t="s">
        <v>121</v>
      </c>
      <c r="B1138" t="s">
        <v>1192</v>
      </c>
      <c r="C1138" t="s">
        <v>22</v>
      </c>
    </row>
    <row r="1139" spans="1:3" x14ac:dyDescent="0.25">
      <c r="A1139" t="s">
        <v>70</v>
      </c>
      <c r="B1139" t="s">
        <v>1193</v>
      </c>
      <c r="C1139" t="s">
        <v>13</v>
      </c>
    </row>
    <row r="1140" spans="1:3" x14ac:dyDescent="0.25">
      <c r="A1140" t="s">
        <v>60</v>
      </c>
      <c r="B1140" t="s">
        <v>1194</v>
      </c>
      <c r="C1140" t="s">
        <v>13</v>
      </c>
    </row>
    <row r="1141" spans="1:3" x14ac:dyDescent="0.25">
      <c r="A1141" t="s">
        <v>9</v>
      </c>
      <c r="B1141" t="s">
        <v>1195</v>
      </c>
      <c r="C1141" t="s">
        <v>5</v>
      </c>
    </row>
    <row r="1142" spans="1:3" x14ac:dyDescent="0.25">
      <c r="A1142" t="s">
        <v>83</v>
      </c>
      <c r="B1142" t="s">
        <v>1196</v>
      </c>
      <c r="C1142" t="s">
        <v>11</v>
      </c>
    </row>
    <row r="1143" spans="1:3" x14ac:dyDescent="0.25">
      <c r="A1143" t="s">
        <v>79</v>
      </c>
      <c r="B1143" t="s">
        <v>1197</v>
      </c>
      <c r="C1143" t="s">
        <v>13</v>
      </c>
    </row>
    <row r="1144" spans="1:3" x14ac:dyDescent="0.25">
      <c r="A1144" t="s">
        <v>60</v>
      </c>
      <c r="B1144" t="s">
        <v>1198</v>
      </c>
      <c r="C1144" t="s">
        <v>13</v>
      </c>
    </row>
    <row r="1145" spans="1:3" x14ac:dyDescent="0.25">
      <c r="A1145" t="s">
        <v>31</v>
      </c>
      <c r="B1145" t="s">
        <v>1199</v>
      </c>
      <c r="C1145" t="s">
        <v>13</v>
      </c>
    </row>
    <row r="1146" spans="1:3" x14ac:dyDescent="0.25">
      <c r="A1146" t="s">
        <v>20</v>
      </c>
      <c r="B1146" t="s">
        <v>1200</v>
      </c>
      <c r="C1146" t="s">
        <v>13</v>
      </c>
    </row>
    <row r="1147" spans="1:3" x14ac:dyDescent="0.25">
      <c r="A1147" t="s">
        <v>45</v>
      </c>
      <c r="B1147" t="s">
        <v>1201</v>
      </c>
      <c r="C1147" t="s">
        <v>8</v>
      </c>
    </row>
    <row r="1148" spans="1:3" x14ac:dyDescent="0.25">
      <c r="A1148" t="s">
        <v>9</v>
      </c>
      <c r="B1148" t="s">
        <v>1202</v>
      </c>
      <c r="C1148" t="s">
        <v>5</v>
      </c>
    </row>
    <row r="1149" spans="1:3" x14ac:dyDescent="0.25">
      <c r="A1149" t="s">
        <v>9</v>
      </c>
      <c r="B1149" t="s">
        <v>1203</v>
      </c>
      <c r="C1149" t="s">
        <v>13</v>
      </c>
    </row>
    <row r="1150" spans="1:3" x14ac:dyDescent="0.25">
      <c r="A1150" t="s">
        <v>3</v>
      </c>
      <c r="B1150" t="s">
        <v>1204</v>
      </c>
      <c r="C1150" t="s">
        <v>13</v>
      </c>
    </row>
    <row r="1151" spans="1:3" x14ac:dyDescent="0.25">
      <c r="A1151" t="s">
        <v>1205</v>
      </c>
      <c r="B1151" t="s">
        <v>1206</v>
      </c>
      <c r="C1151" t="s">
        <v>8</v>
      </c>
    </row>
    <row r="1152" spans="1:3" x14ac:dyDescent="0.25">
      <c r="A1152" t="s">
        <v>20</v>
      </c>
      <c r="B1152" t="s">
        <v>1207</v>
      </c>
      <c r="C1152" t="s">
        <v>22</v>
      </c>
    </row>
    <row r="1153" spans="1:3" x14ac:dyDescent="0.25">
      <c r="A1153" t="s">
        <v>3</v>
      </c>
      <c r="B1153" t="s">
        <v>1208</v>
      </c>
      <c r="C1153" t="s">
        <v>5</v>
      </c>
    </row>
    <row r="1154" spans="1:3" x14ac:dyDescent="0.25">
      <c r="A1154" t="s">
        <v>9</v>
      </c>
      <c r="B1154" t="s">
        <v>1209</v>
      </c>
      <c r="C1154" t="s">
        <v>13</v>
      </c>
    </row>
    <row r="1155" spans="1:3" x14ac:dyDescent="0.25">
      <c r="A1155" t="s">
        <v>300</v>
      </c>
      <c r="B1155" t="s">
        <v>1210</v>
      </c>
      <c r="C1155" t="s">
        <v>8</v>
      </c>
    </row>
    <row r="1156" spans="1:3" x14ac:dyDescent="0.25">
      <c r="A1156" t="s">
        <v>9</v>
      </c>
      <c r="B1156" t="s">
        <v>1211</v>
      </c>
      <c r="C1156" t="s">
        <v>5</v>
      </c>
    </row>
    <row r="1157" spans="1:3" x14ac:dyDescent="0.25">
      <c r="A1157" t="s">
        <v>3</v>
      </c>
      <c r="B1157" t="s">
        <v>1212</v>
      </c>
      <c r="C1157" t="s">
        <v>13</v>
      </c>
    </row>
    <row r="1158" spans="1:3" x14ac:dyDescent="0.25">
      <c r="A1158" t="s">
        <v>9</v>
      </c>
      <c r="B1158" t="s">
        <v>1213</v>
      </c>
      <c r="C1158" t="s">
        <v>5</v>
      </c>
    </row>
    <row r="1159" spans="1:3" x14ac:dyDescent="0.25">
      <c r="A1159" t="s">
        <v>9</v>
      </c>
      <c r="B1159" t="s">
        <v>1214</v>
      </c>
      <c r="C1159" t="s">
        <v>13</v>
      </c>
    </row>
    <row r="1160" spans="1:3" x14ac:dyDescent="0.25">
      <c r="A1160" t="s">
        <v>79</v>
      </c>
      <c r="B1160" t="s">
        <v>1215</v>
      </c>
      <c r="C1160" t="s">
        <v>8</v>
      </c>
    </row>
    <row r="1161" spans="1:3" x14ac:dyDescent="0.25">
      <c r="A1161" t="s">
        <v>9</v>
      </c>
      <c r="B1161" t="s">
        <v>1216</v>
      </c>
      <c r="C1161" t="s">
        <v>13</v>
      </c>
    </row>
    <row r="1162" spans="1:3" x14ac:dyDescent="0.25">
      <c r="A1162" t="s">
        <v>45</v>
      </c>
      <c r="B1162" t="s">
        <v>1217</v>
      </c>
      <c r="C1162" t="s">
        <v>8</v>
      </c>
    </row>
    <row r="1163" spans="1:3" x14ac:dyDescent="0.25">
      <c r="A1163" t="s">
        <v>60</v>
      </c>
      <c r="B1163" t="s">
        <v>1218</v>
      </c>
      <c r="C1163" t="s">
        <v>5</v>
      </c>
    </row>
    <row r="1164" spans="1:3" x14ac:dyDescent="0.25">
      <c r="A1164" t="s">
        <v>20</v>
      </c>
      <c r="B1164" t="s">
        <v>1219</v>
      </c>
      <c r="C1164" t="s">
        <v>8</v>
      </c>
    </row>
    <row r="1165" spans="1:3" x14ac:dyDescent="0.25">
      <c r="A1165" t="s">
        <v>96</v>
      </c>
      <c r="B1165" t="s">
        <v>1220</v>
      </c>
      <c r="C1165" t="s">
        <v>5</v>
      </c>
    </row>
    <row r="1166" spans="1:3" x14ac:dyDescent="0.25">
      <c r="A1166" t="s">
        <v>16</v>
      </c>
      <c r="B1166" t="s">
        <v>1221</v>
      </c>
      <c r="C1166" t="s">
        <v>11</v>
      </c>
    </row>
    <row r="1167" spans="1:3" x14ac:dyDescent="0.25">
      <c r="A1167" t="s">
        <v>20</v>
      </c>
      <c r="B1167" t="s">
        <v>1222</v>
      </c>
      <c r="C1167" t="s">
        <v>5</v>
      </c>
    </row>
    <row r="1168" spans="1:3" x14ac:dyDescent="0.25">
      <c r="A1168" t="s">
        <v>98</v>
      </c>
      <c r="B1168" t="s">
        <v>1223</v>
      </c>
      <c r="C1168" t="s">
        <v>22</v>
      </c>
    </row>
    <row r="1169" spans="1:3" x14ac:dyDescent="0.25">
      <c r="A1169" t="s">
        <v>20</v>
      </c>
      <c r="B1169" t="s">
        <v>1224</v>
      </c>
      <c r="C1169" t="s">
        <v>13</v>
      </c>
    </row>
    <row r="1170" spans="1:3" x14ac:dyDescent="0.25">
      <c r="A1170" t="s">
        <v>67</v>
      </c>
      <c r="B1170" t="s">
        <v>1225</v>
      </c>
      <c r="C1170" t="s">
        <v>13</v>
      </c>
    </row>
    <row r="1171" spans="1:3" x14ac:dyDescent="0.25">
      <c r="A1171" t="s">
        <v>9</v>
      </c>
      <c r="B1171" t="s">
        <v>1226</v>
      </c>
      <c r="C1171" t="s">
        <v>5</v>
      </c>
    </row>
    <row r="1172" spans="1:3" x14ac:dyDescent="0.25">
      <c r="A1172" t="s">
        <v>31</v>
      </c>
      <c r="B1172" t="s">
        <v>1227</v>
      </c>
      <c r="C1172" t="s">
        <v>13</v>
      </c>
    </row>
    <row r="1173" spans="1:3" x14ac:dyDescent="0.25">
      <c r="A1173" t="s">
        <v>54</v>
      </c>
      <c r="B1173" t="s">
        <v>1228</v>
      </c>
      <c r="C1173" t="s">
        <v>13</v>
      </c>
    </row>
    <row r="1174" spans="1:3" x14ac:dyDescent="0.25">
      <c r="A1174" t="s">
        <v>33</v>
      </c>
      <c r="B1174" t="s">
        <v>1229</v>
      </c>
      <c r="C1174" t="s">
        <v>11</v>
      </c>
    </row>
    <row r="1175" spans="1:3" x14ac:dyDescent="0.25">
      <c r="A1175" t="s">
        <v>9</v>
      </c>
      <c r="B1175" t="s">
        <v>1230</v>
      </c>
      <c r="C1175" t="s">
        <v>11</v>
      </c>
    </row>
    <row r="1176" spans="1:3" x14ac:dyDescent="0.25">
      <c r="A1176" t="s">
        <v>9</v>
      </c>
      <c r="B1176" t="s">
        <v>1231</v>
      </c>
      <c r="C1176" t="s">
        <v>13</v>
      </c>
    </row>
    <row r="1177" spans="1:3" x14ac:dyDescent="0.25">
      <c r="A1177" t="s">
        <v>9</v>
      </c>
      <c r="B1177" t="s">
        <v>1232</v>
      </c>
      <c r="C1177" t="s">
        <v>11</v>
      </c>
    </row>
    <row r="1178" spans="1:3" x14ac:dyDescent="0.25">
      <c r="A1178" t="s">
        <v>362</v>
      </c>
      <c r="B1178" t="s">
        <v>1233</v>
      </c>
      <c r="C1178" t="s">
        <v>13</v>
      </c>
    </row>
    <row r="1179" spans="1:3" x14ac:dyDescent="0.25">
      <c r="A1179" t="s">
        <v>20</v>
      </c>
      <c r="B1179" t="s">
        <v>1234</v>
      </c>
      <c r="C1179" t="s">
        <v>11</v>
      </c>
    </row>
    <row r="1180" spans="1:3" x14ac:dyDescent="0.25">
      <c r="A1180" t="s">
        <v>3</v>
      </c>
      <c r="B1180" t="s">
        <v>1235</v>
      </c>
      <c r="C1180" t="s">
        <v>13</v>
      </c>
    </row>
    <row r="1181" spans="1:3" x14ac:dyDescent="0.25">
      <c r="A1181" t="s">
        <v>98</v>
      </c>
      <c r="B1181" t="s">
        <v>1236</v>
      </c>
      <c r="C1181" t="s">
        <v>5</v>
      </c>
    </row>
    <row r="1182" spans="1:3" x14ac:dyDescent="0.25">
      <c r="A1182" t="s">
        <v>96</v>
      </c>
      <c r="B1182" t="s">
        <v>1237</v>
      </c>
      <c r="C1182" t="s">
        <v>13</v>
      </c>
    </row>
    <row r="1183" spans="1:3" x14ac:dyDescent="0.25">
      <c r="A1183" t="s">
        <v>9</v>
      </c>
      <c r="B1183" t="s">
        <v>1238</v>
      </c>
      <c r="C1183" t="s">
        <v>5</v>
      </c>
    </row>
    <row r="1184" spans="1:3" x14ac:dyDescent="0.25">
      <c r="A1184" t="s">
        <v>9</v>
      </c>
      <c r="B1184" t="s">
        <v>1239</v>
      </c>
      <c r="C1184" t="s">
        <v>22</v>
      </c>
    </row>
    <row r="1185" spans="1:3" x14ac:dyDescent="0.25">
      <c r="A1185" t="s">
        <v>9</v>
      </c>
      <c r="B1185" t="s">
        <v>1240</v>
      </c>
      <c r="C1185" t="s">
        <v>22</v>
      </c>
    </row>
    <row r="1186" spans="1:3" x14ac:dyDescent="0.25">
      <c r="A1186" t="s">
        <v>18</v>
      </c>
      <c r="B1186" t="s">
        <v>1241</v>
      </c>
      <c r="C1186" t="s">
        <v>22</v>
      </c>
    </row>
    <row r="1187" spans="1:3" x14ac:dyDescent="0.25">
      <c r="A1187" t="s">
        <v>1242</v>
      </c>
      <c r="B1187" t="s">
        <v>1243</v>
      </c>
      <c r="C1187" t="s">
        <v>22</v>
      </c>
    </row>
    <row r="1188" spans="1:3" x14ac:dyDescent="0.25">
      <c r="A1188" t="s">
        <v>9</v>
      </c>
      <c r="B1188" t="s">
        <v>1244</v>
      </c>
      <c r="C1188" t="s">
        <v>8</v>
      </c>
    </row>
    <row r="1189" spans="1:3" x14ac:dyDescent="0.25">
      <c r="A1189" t="s">
        <v>9</v>
      </c>
      <c r="B1189" t="s">
        <v>1245</v>
      </c>
      <c r="C1189" t="s">
        <v>22</v>
      </c>
    </row>
    <row r="1190" spans="1:3" x14ac:dyDescent="0.25">
      <c r="A1190" t="s">
        <v>3</v>
      </c>
      <c r="B1190" t="s">
        <v>1246</v>
      </c>
      <c r="C1190" t="s">
        <v>22</v>
      </c>
    </row>
    <row r="1191" spans="1:3" x14ac:dyDescent="0.25">
      <c r="A1191" t="s">
        <v>60</v>
      </c>
      <c r="B1191" t="s">
        <v>1247</v>
      </c>
      <c r="C1191" t="s">
        <v>13</v>
      </c>
    </row>
    <row r="1192" spans="1:3" x14ac:dyDescent="0.25">
      <c r="A1192" t="s">
        <v>9</v>
      </c>
      <c r="B1192" t="s">
        <v>1248</v>
      </c>
      <c r="C1192" t="s">
        <v>13</v>
      </c>
    </row>
    <row r="1193" spans="1:3" x14ac:dyDescent="0.25">
      <c r="A1193" t="s">
        <v>9</v>
      </c>
      <c r="B1193" t="s">
        <v>1249</v>
      </c>
      <c r="C1193" t="s">
        <v>11</v>
      </c>
    </row>
    <row r="1194" spans="1:3" x14ac:dyDescent="0.25">
      <c r="A1194" t="s">
        <v>3</v>
      </c>
      <c r="B1194" t="s">
        <v>1250</v>
      </c>
      <c r="C1194" t="s">
        <v>13</v>
      </c>
    </row>
    <row r="1195" spans="1:3" x14ac:dyDescent="0.25">
      <c r="A1195" t="s">
        <v>27</v>
      </c>
      <c r="B1195" t="s">
        <v>1251</v>
      </c>
      <c r="C1195" t="s">
        <v>13</v>
      </c>
    </row>
    <row r="1196" spans="1:3" x14ac:dyDescent="0.25">
      <c r="A1196" t="s">
        <v>9</v>
      </c>
      <c r="B1196" t="s">
        <v>1252</v>
      </c>
      <c r="C1196" t="s">
        <v>22</v>
      </c>
    </row>
    <row r="1197" spans="1:3" x14ac:dyDescent="0.25">
      <c r="A1197" t="s">
        <v>339</v>
      </c>
      <c r="B1197" t="s">
        <v>1253</v>
      </c>
      <c r="C1197" t="s">
        <v>11</v>
      </c>
    </row>
    <row r="1198" spans="1:3" x14ac:dyDescent="0.25">
      <c r="A1198" t="s">
        <v>79</v>
      </c>
      <c r="B1198" t="s">
        <v>1254</v>
      </c>
      <c r="C1198" t="s">
        <v>8</v>
      </c>
    </row>
    <row r="1199" spans="1:3" x14ac:dyDescent="0.25">
      <c r="A1199" t="s">
        <v>9</v>
      </c>
      <c r="B1199" t="s">
        <v>1255</v>
      </c>
      <c r="C1199" t="s">
        <v>11</v>
      </c>
    </row>
    <row r="1200" spans="1:3" x14ac:dyDescent="0.25">
      <c r="A1200" t="s">
        <v>158</v>
      </c>
      <c r="B1200" t="s">
        <v>1256</v>
      </c>
      <c r="C1200" t="s">
        <v>22</v>
      </c>
    </row>
    <row r="1201" spans="1:3" x14ac:dyDescent="0.25">
      <c r="A1201" t="s">
        <v>3</v>
      </c>
      <c r="B1201" t="s">
        <v>1257</v>
      </c>
      <c r="C1201" t="s">
        <v>13</v>
      </c>
    </row>
    <row r="1202" spans="1:3" x14ac:dyDescent="0.25">
      <c r="A1202" t="s">
        <v>9</v>
      </c>
      <c r="B1202" t="s">
        <v>1258</v>
      </c>
      <c r="C1202" t="s">
        <v>11</v>
      </c>
    </row>
    <row r="1203" spans="1:3" x14ac:dyDescent="0.25">
      <c r="A1203" t="s">
        <v>31</v>
      </c>
      <c r="B1203" t="s">
        <v>1259</v>
      </c>
      <c r="C1203" t="s">
        <v>5</v>
      </c>
    </row>
    <row r="1204" spans="1:3" x14ac:dyDescent="0.25">
      <c r="A1204" t="s">
        <v>9</v>
      </c>
      <c r="B1204" t="s">
        <v>1260</v>
      </c>
      <c r="C1204" t="s">
        <v>22</v>
      </c>
    </row>
    <row r="1205" spans="1:3" x14ac:dyDescent="0.25">
      <c r="A1205" t="s">
        <v>9</v>
      </c>
      <c r="B1205" t="s">
        <v>1261</v>
      </c>
      <c r="C1205" t="s">
        <v>11</v>
      </c>
    </row>
    <row r="1206" spans="1:3" x14ac:dyDescent="0.25">
      <c r="A1206" t="s">
        <v>18</v>
      </c>
      <c r="B1206" t="s">
        <v>1262</v>
      </c>
      <c r="C1206" t="s">
        <v>11</v>
      </c>
    </row>
    <row r="1207" spans="1:3" x14ac:dyDescent="0.25">
      <c r="A1207" t="s">
        <v>9</v>
      </c>
      <c r="B1207" t="s">
        <v>1263</v>
      </c>
      <c r="C1207" t="s">
        <v>13</v>
      </c>
    </row>
    <row r="1208" spans="1:3" x14ac:dyDescent="0.25">
      <c r="A1208" t="s">
        <v>9</v>
      </c>
      <c r="B1208" t="s">
        <v>1264</v>
      </c>
      <c r="C1208" t="s">
        <v>8</v>
      </c>
    </row>
    <row r="1209" spans="1:3" x14ac:dyDescent="0.25">
      <c r="A1209" t="s">
        <v>9</v>
      </c>
      <c r="B1209" t="s">
        <v>1265</v>
      </c>
      <c r="C1209" t="s">
        <v>13</v>
      </c>
    </row>
    <row r="1210" spans="1:3" x14ac:dyDescent="0.25">
      <c r="A1210" t="s">
        <v>96</v>
      </c>
      <c r="B1210" t="s">
        <v>1266</v>
      </c>
      <c r="C1210" t="s">
        <v>13</v>
      </c>
    </row>
    <row r="1211" spans="1:3" x14ac:dyDescent="0.25">
      <c r="A1211" t="s">
        <v>89</v>
      </c>
      <c r="B1211" t="s">
        <v>1267</v>
      </c>
      <c r="C1211" t="s">
        <v>5</v>
      </c>
    </row>
    <row r="1212" spans="1:3" x14ac:dyDescent="0.25">
      <c r="A1212" t="s">
        <v>9</v>
      </c>
      <c r="B1212" t="s">
        <v>1268</v>
      </c>
      <c r="C1212" t="s">
        <v>13</v>
      </c>
    </row>
    <row r="1213" spans="1:3" x14ac:dyDescent="0.25">
      <c r="A1213" t="s">
        <v>96</v>
      </c>
      <c r="B1213" t="s">
        <v>1269</v>
      </c>
      <c r="C1213" t="s">
        <v>22</v>
      </c>
    </row>
    <row r="1214" spans="1:3" x14ac:dyDescent="0.25">
      <c r="A1214" t="s">
        <v>31</v>
      </c>
      <c r="B1214" t="s">
        <v>1270</v>
      </c>
      <c r="C1214" t="s">
        <v>13</v>
      </c>
    </row>
    <row r="1215" spans="1:3" x14ac:dyDescent="0.25">
      <c r="A1215" t="s">
        <v>18</v>
      </c>
      <c r="B1215" t="s">
        <v>1271</v>
      </c>
      <c r="C1215" t="s">
        <v>13</v>
      </c>
    </row>
    <row r="1216" spans="1:3" x14ac:dyDescent="0.25">
      <c r="A1216" t="s">
        <v>33</v>
      </c>
      <c r="B1216" t="s">
        <v>1272</v>
      </c>
      <c r="C1216" t="s">
        <v>11</v>
      </c>
    </row>
    <row r="1217" spans="1:3" x14ac:dyDescent="0.25">
      <c r="A1217" t="s">
        <v>9</v>
      </c>
      <c r="B1217" t="s">
        <v>1273</v>
      </c>
      <c r="C1217" t="s">
        <v>11</v>
      </c>
    </row>
    <row r="1218" spans="1:3" x14ac:dyDescent="0.25">
      <c r="A1218" t="s">
        <v>9</v>
      </c>
      <c r="B1218" t="s">
        <v>1274</v>
      </c>
      <c r="C1218" t="s">
        <v>13</v>
      </c>
    </row>
    <row r="1219" spans="1:3" x14ac:dyDescent="0.25">
      <c r="A1219" t="s">
        <v>45</v>
      </c>
      <c r="B1219" t="s">
        <v>1275</v>
      </c>
      <c r="C1219" t="s">
        <v>5</v>
      </c>
    </row>
    <row r="1220" spans="1:3" x14ac:dyDescent="0.25">
      <c r="A1220" t="s">
        <v>89</v>
      </c>
      <c r="B1220" t="s">
        <v>1276</v>
      </c>
      <c r="C1220" t="s">
        <v>13</v>
      </c>
    </row>
    <row r="1221" spans="1:3" x14ac:dyDescent="0.25">
      <c r="A1221" t="s">
        <v>9</v>
      </c>
      <c r="B1221" t="s">
        <v>1277</v>
      </c>
      <c r="C1221" t="s">
        <v>5</v>
      </c>
    </row>
    <row r="1222" spans="1:3" x14ac:dyDescent="0.25">
      <c r="A1222" t="s">
        <v>20</v>
      </c>
      <c r="B1222" t="s">
        <v>1278</v>
      </c>
      <c r="C1222" t="s">
        <v>11</v>
      </c>
    </row>
    <row r="1223" spans="1:3" x14ac:dyDescent="0.25">
      <c r="A1223" t="s">
        <v>20</v>
      </c>
      <c r="B1223" t="s">
        <v>1279</v>
      </c>
      <c r="C1223" t="s">
        <v>11</v>
      </c>
    </row>
    <row r="1224" spans="1:3" x14ac:dyDescent="0.25">
      <c r="A1224" t="s">
        <v>89</v>
      </c>
      <c r="B1224" t="s">
        <v>1280</v>
      </c>
      <c r="C1224" t="s">
        <v>5</v>
      </c>
    </row>
    <row r="1225" spans="1:3" x14ac:dyDescent="0.25">
      <c r="A1225" t="s">
        <v>3</v>
      </c>
      <c r="B1225" t="s">
        <v>1281</v>
      </c>
      <c r="C1225" t="s">
        <v>11</v>
      </c>
    </row>
    <row r="1226" spans="1:3" x14ac:dyDescent="0.25">
      <c r="A1226" t="s">
        <v>3</v>
      </c>
      <c r="B1226" t="s">
        <v>1282</v>
      </c>
      <c r="C1226" t="s">
        <v>8</v>
      </c>
    </row>
    <row r="1227" spans="1:3" x14ac:dyDescent="0.25">
      <c r="A1227" t="s">
        <v>3</v>
      </c>
      <c r="B1227" t="s">
        <v>1283</v>
      </c>
      <c r="C1227" t="s">
        <v>11</v>
      </c>
    </row>
    <row r="1228" spans="1:3" x14ac:dyDescent="0.25">
      <c r="A1228" t="s">
        <v>9</v>
      </c>
      <c r="B1228" t="s">
        <v>1284</v>
      </c>
      <c r="C1228" t="s">
        <v>13</v>
      </c>
    </row>
    <row r="1229" spans="1:3" x14ac:dyDescent="0.25">
      <c r="A1229" t="s">
        <v>31</v>
      </c>
      <c r="B1229" t="s">
        <v>1285</v>
      </c>
      <c r="C1229" t="s">
        <v>11</v>
      </c>
    </row>
    <row r="1230" spans="1:3" x14ac:dyDescent="0.25">
      <c r="A1230" t="s">
        <v>14</v>
      </c>
      <c r="B1230" t="s">
        <v>1286</v>
      </c>
      <c r="C1230" t="s">
        <v>8</v>
      </c>
    </row>
    <row r="1231" spans="1:3" x14ac:dyDescent="0.25">
      <c r="A1231" t="s">
        <v>20</v>
      </c>
      <c r="B1231" t="s">
        <v>1287</v>
      </c>
      <c r="C1231" t="s">
        <v>5</v>
      </c>
    </row>
    <row r="1232" spans="1:3" x14ac:dyDescent="0.25">
      <c r="A1232" t="s">
        <v>9</v>
      </c>
      <c r="B1232" t="s">
        <v>1288</v>
      </c>
      <c r="C1232" t="s">
        <v>5</v>
      </c>
    </row>
    <row r="1233" spans="1:3" x14ac:dyDescent="0.25">
      <c r="A1233" t="s">
        <v>20</v>
      </c>
      <c r="B1233" t="s">
        <v>1289</v>
      </c>
      <c r="C1233" t="s">
        <v>11</v>
      </c>
    </row>
    <row r="1234" spans="1:3" x14ac:dyDescent="0.25">
      <c r="A1234" t="s">
        <v>16</v>
      </c>
      <c r="B1234" t="s">
        <v>1290</v>
      </c>
      <c r="C1234" t="s">
        <v>8</v>
      </c>
    </row>
    <row r="1235" spans="1:3" x14ac:dyDescent="0.25">
      <c r="A1235" t="s">
        <v>3</v>
      </c>
      <c r="B1235" t="s">
        <v>1291</v>
      </c>
      <c r="C1235" t="s">
        <v>11</v>
      </c>
    </row>
    <row r="1236" spans="1:3" x14ac:dyDescent="0.25">
      <c r="A1236" t="s">
        <v>9</v>
      </c>
      <c r="B1236" t="s">
        <v>1292</v>
      </c>
      <c r="C1236" t="s">
        <v>11</v>
      </c>
    </row>
    <row r="1237" spans="1:3" x14ac:dyDescent="0.25">
      <c r="A1237" t="s">
        <v>9</v>
      </c>
      <c r="B1237" t="s">
        <v>1293</v>
      </c>
      <c r="C1237" t="s">
        <v>22</v>
      </c>
    </row>
    <row r="1238" spans="1:3" x14ac:dyDescent="0.25">
      <c r="A1238" t="s">
        <v>79</v>
      </c>
      <c r="B1238" t="s">
        <v>1294</v>
      </c>
      <c r="C1238" t="s">
        <v>13</v>
      </c>
    </row>
    <row r="1239" spans="1:3" x14ac:dyDescent="0.25">
      <c r="A1239" t="s">
        <v>96</v>
      </c>
      <c r="B1239" t="s">
        <v>1295</v>
      </c>
      <c r="C1239" t="s">
        <v>22</v>
      </c>
    </row>
    <row r="1240" spans="1:3" x14ac:dyDescent="0.25">
      <c r="A1240" t="s">
        <v>72</v>
      </c>
      <c r="B1240" t="s">
        <v>1296</v>
      </c>
      <c r="C1240" t="s">
        <v>22</v>
      </c>
    </row>
    <row r="1241" spans="1:3" x14ac:dyDescent="0.25">
      <c r="A1241" t="s">
        <v>43</v>
      </c>
      <c r="B1241" t="s">
        <v>1297</v>
      </c>
      <c r="C1241" t="s">
        <v>5</v>
      </c>
    </row>
    <row r="1242" spans="1:3" x14ac:dyDescent="0.25">
      <c r="A1242" t="s">
        <v>158</v>
      </c>
      <c r="B1242" t="s">
        <v>1298</v>
      </c>
      <c r="C1242" t="s">
        <v>8</v>
      </c>
    </row>
    <row r="1243" spans="1:3" x14ac:dyDescent="0.25">
      <c r="A1243" t="s">
        <v>349</v>
      </c>
      <c r="B1243" t="s">
        <v>1299</v>
      </c>
      <c r="C1243" t="s">
        <v>13</v>
      </c>
    </row>
    <row r="1244" spans="1:3" x14ac:dyDescent="0.25">
      <c r="A1244" t="s">
        <v>20</v>
      </c>
      <c r="B1244" t="s">
        <v>1300</v>
      </c>
      <c r="C1244" t="s">
        <v>5</v>
      </c>
    </row>
    <row r="1245" spans="1:3" x14ac:dyDescent="0.25">
      <c r="A1245" t="s">
        <v>9</v>
      </c>
      <c r="B1245" t="s">
        <v>1301</v>
      </c>
      <c r="C1245" t="s">
        <v>13</v>
      </c>
    </row>
    <row r="1246" spans="1:3" x14ac:dyDescent="0.25">
      <c r="A1246" t="s">
        <v>20</v>
      </c>
      <c r="B1246" t="s">
        <v>1302</v>
      </c>
      <c r="C1246" t="s">
        <v>13</v>
      </c>
    </row>
    <row r="1247" spans="1:3" x14ac:dyDescent="0.25">
      <c r="A1247" t="s">
        <v>318</v>
      </c>
      <c r="B1247" t="s">
        <v>1303</v>
      </c>
      <c r="C1247" t="s">
        <v>8</v>
      </c>
    </row>
    <row r="1248" spans="1:3" x14ac:dyDescent="0.25">
      <c r="A1248" t="s">
        <v>18</v>
      </c>
      <c r="B1248" t="s">
        <v>1304</v>
      </c>
      <c r="C1248" t="s">
        <v>11</v>
      </c>
    </row>
    <row r="1249" spans="1:3" x14ac:dyDescent="0.25">
      <c r="A1249" t="s">
        <v>31</v>
      </c>
      <c r="B1249" t="s">
        <v>1305</v>
      </c>
      <c r="C1249" t="s">
        <v>11</v>
      </c>
    </row>
    <row r="1250" spans="1:3" x14ac:dyDescent="0.25">
      <c r="A1250" t="s">
        <v>20</v>
      </c>
      <c r="B1250" t="s">
        <v>1306</v>
      </c>
      <c r="C1250" t="s">
        <v>11</v>
      </c>
    </row>
    <row r="1251" spans="1:3" x14ac:dyDescent="0.25">
      <c r="A1251" t="s">
        <v>20</v>
      </c>
      <c r="B1251" t="s">
        <v>1307</v>
      </c>
      <c r="C1251" t="s">
        <v>8</v>
      </c>
    </row>
    <row r="1252" spans="1:3" x14ac:dyDescent="0.25">
      <c r="A1252" t="s">
        <v>9</v>
      </c>
      <c r="B1252" t="s">
        <v>1308</v>
      </c>
      <c r="C1252" t="s">
        <v>11</v>
      </c>
    </row>
    <row r="1253" spans="1:3" x14ac:dyDescent="0.25">
      <c r="A1253" t="s">
        <v>83</v>
      </c>
      <c r="B1253" t="s">
        <v>1309</v>
      </c>
      <c r="C1253" t="s">
        <v>5</v>
      </c>
    </row>
    <row r="1254" spans="1:3" x14ac:dyDescent="0.25">
      <c r="A1254" t="s">
        <v>9</v>
      </c>
      <c r="B1254" t="s">
        <v>1310</v>
      </c>
      <c r="C1254" t="s">
        <v>13</v>
      </c>
    </row>
    <row r="1255" spans="1:3" x14ac:dyDescent="0.25">
      <c r="A1255" t="s">
        <v>16</v>
      </c>
      <c r="B1255" t="s">
        <v>1311</v>
      </c>
      <c r="C1255" t="s">
        <v>13</v>
      </c>
    </row>
    <row r="1256" spans="1:3" x14ac:dyDescent="0.25">
      <c r="A1256" t="s">
        <v>9</v>
      </c>
      <c r="B1256" t="s">
        <v>1312</v>
      </c>
      <c r="C1256" t="s">
        <v>11</v>
      </c>
    </row>
    <row r="1257" spans="1:3" x14ac:dyDescent="0.25">
      <c r="A1257" t="s">
        <v>9</v>
      </c>
      <c r="B1257" t="s">
        <v>1313</v>
      </c>
      <c r="C1257" t="s">
        <v>13</v>
      </c>
    </row>
    <row r="1258" spans="1:3" x14ac:dyDescent="0.25">
      <c r="A1258" t="s">
        <v>31</v>
      </c>
      <c r="B1258" t="s">
        <v>1314</v>
      </c>
      <c r="C1258" t="s">
        <v>13</v>
      </c>
    </row>
    <row r="1259" spans="1:3" x14ac:dyDescent="0.25">
      <c r="A1259" t="s">
        <v>1315</v>
      </c>
      <c r="B1259" t="s">
        <v>1316</v>
      </c>
      <c r="C1259" t="s">
        <v>13</v>
      </c>
    </row>
    <row r="1260" spans="1:3" x14ac:dyDescent="0.25">
      <c r="A1260" t="s">
        <v>20</v>
      </c>
      <c r="B1260" t="s">
        <v>1317</v>
      </c>
      <c r="C1260" t="s">
        <v>11</v>
      </c>
    </row>
    <row r="1261" spans="1:3" x14ac:dyDescent="0.25">
      <c r="A1261" t="s">
        <v>9</v>
      </c>
      <c r="B1261" t="s">
        <v>1318</v>
      </c>
      <c r="C1261" t="s">
        <v>5</v>
      </c>
    </row>
    <row r="1262" spans="1:3" x14ac:dyDescent="0.25">
      <c r="A1262" t="s">
        <v>16</v>
      </c>
      <c r="B1262" t="s">
        <v>1319</v>
      </c>
      <c r="C1262" t="s">
        <v>13</v>
      </c>
    </row>
    <row r="1263" spans="1:3" x14ac:dyDescent="0.25">
      <c r="A1263" t="s">
        <v>300</v>
      </c>
      <c r="B1263" t="s">
        <v>1320</v>
      </c>
      <c r="C1263" t="s">
        <v>8</v>
      </c>
    </row>
    <row r="1264" spans="1:3" x14ac:dyDescent="0.25">
      <c r="A1264" t="s">
        <v>98</v>
      </c>
      <c r="B1264" t="s">
        <v>1321</v>
      </c>
      <c r="C1264" t="s">
        <v>11</v>
      </c>
    </row>
    <row r="1265" spans="1:3" x14ac:dyDescent="0.25">
      <c r="A1265" t="s">
        <v>3</v>
      </c>
      <c r="B1265" t="s">
        <v>1322</v>
      </c>
      <c r="C1265" t="s">
        <v>5</v>
      </c>
    </row>
    <row r="1266" spans="1:3" x14ac:dyDescent="0.25">
      <c r="A1266" t="s">
        <v>18</v>
      </c>
      <c r="B1266" t="s">
        <v>1323</v>
      </c>
      <c r="C1266" t="s">
        <v>13</v>
      </c>
    </row>
    <row r="1267" spans="1:3" x14ac:dyDescent="0.25">
      <c r="A1267" t="s">
        <v>16</v>
      </c>
      <c r="B1267" t="s">
        <v>1324</v>
      </c>
      <c r="C1267" t="s">
        <v>5</v>
      </c>
    </row>
    <row r="1268" spans="1:3" x14ac:dyDescent="0.25">
      <c r="A1268" t="s">
        <v>9</v>
      </c>
      <c r="B1268" t="s">
        <v>1325</v>
      </c>
      <c r="C1268" t="s">
        <v>13</v>
      </c>
    </row>
    <row r="1269" spans="1:3" x14ac:dyDescent="0.25">
      <c r="A1269" t="s">
        <v>89</v>
      </c>
      <c r="B1269" t="s">
        <v>1326</v>
      </c>
      <c r="C1269" t="s">
        <v>5</v>
      </c>
    </row>
    <row r="1270" spans="1:3" x14ac:dyDescent="0.25">
      <c r="A1270" t="s">
        <v>9</v>
      </c>
      <c r="B1270" t="s">
        <v>1327</v>
      </c>
      <c r="C1270" t="s">
        <v>13</v>
      </c>
    </row>
    <row r="1271" spans="1:3" x14ac:dyDescent="0.25">
      <c r="A1271" t="s">
        <v>18</v>
      </c>
      <c r="B1271" t="s">
        <v>1328</v>
      </c>
      <c r="C1271" t="s">
        <v>13</v>
      </c>
    </row>
    <row r="1272" spans="1:3" x14ac:dyDescent="0.25">
      <c r="A1272" t="s">
        <v>236</v>
      </c>
      <c r="B1272" t="s">
        <v>1329</v>
      </c>
      <c r="C1272" t="s">
        <v>5</v>
      </c>
    </row>
    <row r="1273" spans="1:3" x14ac:dyDescent="0.25">
      <c r="A1273" t="s">
        <v>9</v>
      </c>
      <c r="B1273" t="s">
        <v>1330</v>
      </c>
      <c r="C1273" t="s">
        <v>13</v>
      </c>
    </row>
    <row r="1274" spans="1:3" x14ac:dyDescent="0.25">
      <c r="A1274" t="s">
        <v>121</v>
      </c>
      <c r="B1274" t="s">
        <v>1331</v>
      </c>
      <c r="C1274" t="s">
        <v>13</v>
      </c>
    </row>
    <row r="1275" spans="1:3" x14ac:dyDescent="0.25">
      <c r="A1275" t="s">
        <v>9</v>
      </c>
      <c r="B1275" t="s">
        <v>1332</v>
      </c>
      <c r="C1275" t="s">
        <v>13</v>
      </c>
    </row>
    <row r="1276" spans="1:3" x14ac:dyDescent="0.25">
      <c r="A1276" t="s">
        <v>20</v>
      </c>
      <c r="B1276" t="s">
        <v>1333</v>
      </c>
      <c r="C1276" t="s">
        <v>5</v>
      </c>
    </row>
    <row r="1277" spans="1:3" x14ac:dyDescent="0.25">
      <c r="A1277" t="s">
        <v>45</v>
      </c>
      <c r="B1277" t="s">
        <v>1334</v>
      </c>
      <c r="C1277" t="s">
        <v>13</v>
      </c>
    </row>
    <row r="1278" spans="1:3" x14ac:dyDescent="0.25">
      <c r="A1278" t="s">
        <v>67</v>
      </c>
      <c r="B1278" t="s">
        <v>1335</v>
      </c>
      <c r="C1278" t="s">
        <v>5</v>
      </c>
    </row>
    <row r="1279" spans="1:3" x14ac:dyDescent="0.25">
      <c r="A1279" t="s">
        <v>9</v>
      </c>
      <c r="B1279" t="s">
        <v>1336</v>
      </c>
      <c r="C1279" t="s">
        <v>8</v>
      </c>
    </row>
    <row r="1280" spans="1:3" x14ac:dyDescent="0.25">
      <c r="A1280" t="s">
        <v>3</v>
      </c>
      <c r="B1280" t="s">
        <v>1337</v>
      </c>
      <c r="C1280" t="s">
        <v>11</v>
      </c>
    </row>
    <row r="1281" spans="1:3" x14ac:dyDescent="0.25">
      <c r="A1281" t="s">
        <v>45</v>
      </c>
      <c r="B1281" t="s">
        <v>1338</v>
      </c>
      <c r="C1281" t="s">
        <v>8</v>
      </c>
    </row>
    <row r="1282" spans="1:3" x14ac:dyDescent="0.25">
      <c r="A1282" t="s">
        <v>27</v>
      </c>
      <c r="B1282" t="s">
        <v>1339</v>
      </c>
      <c r="C1282" t="s">
        <v>13</v>
      </c>
    </row>
    <row r="1283" spans="1:3" x14ac:dyDescent="0.25">
      <c r="A1283" t="s">
        <v>9</v>
      </c>
      <c r="B1283" t="s">
        <v>1340</v>
      </c>
      <c r="C1283" t="s">
        <v>8</v>
      </c>
    </row>
    <row r="1284" spans="1:3" x14ac:dyDescent="0.25">
      <c r="A1284" t="s">
        <v>20</v>
      </c>
      <c r="B1284" t="s">
        <v>1341</v>
      </c>
      <c r="C1284" t="s">
        <v>11</v>
      </c>
    </row>
    <row r="1285" spans="1:3" x14ac:dyDescent="0.25">
      <c r="A1285" t="s">
        <v>318</v>
      </c>
      <c r="B1285" t="s">
        <v>1342</v>
      </c>
      <c r="C1285" t="s">
        <v>11</v>
      </c>
    </row>
    <row r="1286" spans="1:3" x14ac:dyDescent="0.25">
      <c r="A1286" t="s">
        <v>9</v>
      </c>
      <c r="B1286" t="s">
        <v>1343</v>
      </c>
      <c r="C1286" t="s">
        <v>11</v>
      </c>
    </row>
    <row r="1287" spans="1:3" x14ac:dyDescent="0.25">
      <c r="A1287" t="s">
        <v>83</v>
      </c>
      <c r="B1287" t="s">
        <v>1344</v>
      </c>
      <c r="C1287" t="s">
        <v>11</v>
      </c>
    </row>
    <row r="1288" spans="1:3" x14ac:dyDescent="0.25">
      <c r="A1288" t="s">
        <v>16</v>
      </c>
      <c r="B1288" t="s">
        <v>1345</v>
      </c>
      <c r="C1288" t="s">
        <v>13</v>
      </c>
    </row>
    <row r="1289" spans="1:3" x14ac:dyDescent="0.25">
      <c r="A1289" t="s">
        <v>27</v>
      </c>
      <c r="B1289" t="s">
        <v>1346</v>
      </c>
      <c r="C1289" t="s">
        <v>11</v>
      </c>
    </row>
    <row r="1290" spans="1:3" x14ac:dyDescent="0.25">
      <c r="A1290" t="s">
        <v>20</v>
      </c>
      <c r="B1290" t="s">
        <v>1347</v>
      </c>
      <c r="C1290" t="s">
        <v>13</v>
      </c>
    </row>
    <row r="1291" spans="1:3" x14ac:dyDescent="0.25">
      <c r="A1291" t="s">
        <v>83</v>
      </c>
      <c r="B1291" t="s">
        <v>1348</v>
      </c>
      <c r="C1291" t="s">
        <v>13</v>
      </c>
    </row>
    <row r="1292" spans="1:3" x14ac:dyDescent="0.25">
      <c r="A1292" t="s">
        <v>20</v>
      </c>
      <c r="B1292" t="s">
        <v>1349</v>
      </c>
      <c r="C1292" t="s">
        <v>13</v>
      </c>
    </row>
    <row r="1293" spans="1:3" x14ac:dyDescent="0.25">
      <c r="A1293" t="s">
        <v>9</v>
      </c>
      <c r="B1293" t="s">
        <v>1350</v>
      </c>
      <c r="C1293" t="s">
        <v>22</v>
      </c>
    </row>
    <row r="1294" spans="1:3" x14ac:dyDescent="0.25">
      <c r="A1294" t="s">
        <v>91</v>
      </c>
      <c r="B1294" t="s">
        <v>1351</v>
      </c>
      <c r="C1294" t="s">
        <v>5</v>
      </c>
    </row>
    <row r="1295" spans="1:3" x14ac:dyDescent="0.25">
      <c r="A1295" t="s">
        <v>9</v>
      </c>
      <c r="B1295" t="s">
        <v>1352</v>
      </c>
      <c r="C1295" t="s">
        <v>22</v>
      </c>
    </row>
    <row r="1296" spans="1:3" x14ac:dyDescent="0.25">
      <c r="A1296" t="s">
        <v>31</v>
      </c>
      <c r="B1296" t="s">
        <v>1353</v>
      </c>
      <c r="C1296" t="s">
        <v>8</v>
      </c>
    </row>
    <row r="1297" spans="1:3" x14ac:dyDescent="0.25">
      <c r="A1297" t="s">
        <v>31</v>
      </c>
      <c r="B1297" t="s">
        <v>1354</v>
      </c>
      <c r="C1297" t="s">
        <v>5</v>
      </c>
    </row>
    <row r="1298" spans="1:3" x14ac:dyDescent="0.25">
      <c r="A1298" t="s">
        <v>96</v>
      </c>
      <c r="B1298" t="s">
        <v>1355</v>
      </c>
      <c r="C1298" t="s">
        <v>22</v>
      </c>
    </row>
    <row r="1299" spans="1:3" x14ac:dyDescent="0.25">
      <c r="A1299" t="s">
        <v>9</v>
      </c>
      <c r="B1299" t="s">
        <v>1356</v>
      </c>
      <c r="C1299" t="s">
        <v>5</v>
      </c>
    </row>
    <row r="1300" spans="1:3" x14ac:dyDescent="0.25">
      <c r="A1300" t="s">
        <v>712</v>
      </c>
      <c r="B1300" t="s">
        <v>1357</v>
      </c>
      <c r="C1300" t="s">
        <v>13</v>
      </c>
    </row>
    <row r="1301" spans="1:3" x14ac:dyDescent="0.25">
      <c r="A1301" t="s">
        <v>20</v>
      </c>
      <c r="B1301" t="s">
        <v>1358</v>
      </c>
      <c r="C1301" t="s">
        <v>13</v>
      </c>
    </row>
    <row r="1302" spans="1:3" x14ac:dyDescent="0.25">
      <c r="A1302" t="s">
        <v>9</v>
      </c>
      <c r="B1302" t="s">
        <v>1359</v>
      </c>
      <c r="C1302" t="s">
        <v>5</v>
      </c>
    </row>
    <row r="1303" spans="1:3" x14ac:dyDescent="0.25">
      <c r="A1303" t="s">
        <v>9</v>
      </c>
      <c r="B1303" t="s">
        <v>1360</v>
      </c>
      <c r="C1303" t="s">
        <v>22</v>
      </c>
    </row>
    <row r="1304" spans="1:3" x14ac:dyDescent="0.25">
      <c r="A1304" t="s">
        <v>980</v>
      </c>
      <c r="B1304" t="s">
        <v>1361</v>
      </c>
      <c r="C1304" t="s">
        <v>22</v>
      </c>
    </row>
    <row r="1305" spans="1:3" x14ac:dyDescent="0.25">
      <c r="A1305" t="s">
        <v>462</v>
      </c>
      <c r="B1305" t="s">
        <v>1362</v>
      </c>
      <c r="C1305" t="s">
        <v>22</v>
      </c>
    </row>
    <row r="1306" spans="1:3" x14ac:dyDescent="0.25">
      <c r="A1306" t="s">
        <v>31</v>
      </c>
      <c r="B1306" t="s">
        <v>1363</v>
      </c>
      <c r="C1306" t="s">
        <v>11</v>
      </c>
    </row>
    <row r="1307" spans="1:3" x14ac:dyDescent="0.25">
      <c r="A1307" t="s">
        <v>9</v>
      </c>
      <c r="B1307" t="s">
        <v>1364</v>
      </c>
      <c r="C1307" t="s">
        <v>13</v>
      </c>
    </row>
    <row r="1308" spans="1:3" x14ac:dyDescent="0.25">
      <c r="A1308" t="s">
        <v>98</v>
      </c>
      <c r="B1308" t="s">
        <v>1365</v>
      </c>
      <c r="C1308" t="s">
        <v>13</v>
      </c>
    </row>
    <row r="1309" spans="1:3" x14ac:dyDescent="0.25">
      <c r="A1309" t="s">
        <v>20</v>
      </c>
      <c r="B1309" t="s">
        <v>1366</v>
      </c>
      <c r="C1309" t="s">
        <v>5</v>
      </c>
    </row>
    <row r="1310" spans="1:3" x14ac:dyDescent="0.25">
      <c r="A1310" t="s">
        <v>3</v>
      </c>
      <c r="B1310" t="s">
        <v>1367</v>
      </c>
      <c r="C1310" t="s">
        <v>5</v>
      </c>
    </row>
    <row r="1311" spans="1:3" x14ac:dyDescent="0.25">
      <c r="A1311" t="s">
        <v>318</v>
      </c>
      <c r="B1311" t="s">
        <v>1368</v>
      </c>
      <c r="C1311" t="s">
        <v>5</v>
      </c>
    </row>
    <row r="1312" spans="1:3" x14ac:dyDescent="0.25">
      <c r="A1312" t="s">
        <v>192</v>
      </c>
      <c r="B1312" t="s">
        <v>1369</v>
      </c>
      <c r="C1312" t="s">
        <v>13</v>
      </c>
    </row>
    <row r="1313" spans="1:3" x14ac:dyDescent="0.25">
      <c r="A1313" t="s">
        <v>20</v>
      </c>
      <c r="B1313" t="s">
        <v>1370</v>
      </c>
      <c r="C1313" t="s">
        <v>11</v>
      </c>
    </row>
    <row r="1314" spans="1:3" x14ac:dyDescent="0.25">
      <c r="A1314" t="s">
        <v>89</v>
      </c>
      <c r="B1314" t="s">
        <v>1371</v>
      </c>
      <c r="C1314" t="s">
        <v>5</v>
      </c>
    </row>
    <row r="1315" spans="1:3" x14ac:dyDescent="0.25">
      <c r="A1315" t="s">
        <v>31</v>
      </c>
      <c r="B1315" t="s">
        <v>1372</v>
      </c>
      <c r="C1315" t="s">
        <v>11</v>
      </c>
    </row>
    <row r="1316" spans="1:3" x14ac:dyDescent="0.25">
      <c r="A1316" t="s">
        <v>31</v>
      </c>
      <c r="B1316" t="s">
        <v>1373</v>
      </c>
      <c r="C1316" t="s">
        <v>11</v>
      </c>
    </row>
    <row r="1317" spans="1:3" x14ac:dyDescent="0.25">
      <c r="A1317" t="s">
        <v>349</v>
      </c>
      <c r="B1317" t="s">
        <v>1374</v>
      </c>
      <c r="C1317" t="s">
        <v>11</v>
      </c>
    </row>
    <row r="1318" spans="1:3" x14ac:dyDescent="0.25">
      <c r="A1318" t="s">
        <v>9</v>
      </c>
      <c r="B1318" t="s">
        <v>1375</v>
      </c>
      <c r="C1318" t="s">
        <v>5</v>
      </c>
    </row>
    <row r="1319" spans="1:3" x14ac:dyDescent="0.25">
      <c r="A1319" t="s">
        <v>89</v>
      </c>
      <c r="B1319" t="s">
        <v>1376</v>
      </c>
      <c r="C1319" t="s">
        <v>22</v>
      </c>
    </row>
    <row r="1320" spans="1:3" x14ac:dyDescent="0.25">
      <c r="A1320" t="s">
        <v>338</v>
      </c>
      <c r="B1320" t="s">
        <v>1377</v>
      </c>
      <c r="C1320" t="s">
        <v>13</v>
      </c>
    </row>
    <row r="1321" spans="1:3" x14ac:dyDescent="0.25">
      <c r="A1321" t="s">
        <v>192</v>
      </c>
      <c r="B1321" t="s">
        <v>1378</v>
      </c>
      <c r="C1321" t="s">
        <v>13</v>
      </c>
    </row>
    <row r="1322" spans="1:3" x14ac:dyDescent="0.25">
      <c r="A1322" t="s">
        <v>9</v>
      </c>
      <c r="B1322" t="s">
        <v>1379</v>
      </c>
      <c r="C1322" t="s">
        <v>13</v>
      </c>
    </row>
    <row r="1323" spans="1:3" x14ac:dyDescent="0.25">
      <c r="A1323" t="s">
        <v>91</v>
      </c>
      <c r="B1323" t="s">
        <v>1380</v>
      </c>
      <c r="C1323" t="s">
        <v>13</v>
      </c>
    </row>
    <row r="1324" spans="1:3" x14ac:dyDescent="0.25">
      <c r="A1324" t="s">
        <v>236</v>
      </c>
      <c r="B1324" t="s">
        <v>1381</v>
      </c>
      <c r="C1324" t="s">
        <v>13</v>
      </c>
    </row>
    <row r="1325" spans="1:3" x14ac:dyDescent="0.25">
      <c r="A1325" t="s">
        <v>9</v>
      </c>
      <c r="B1325" t="s">
        <v>1382</v>
      </c>
      <c r="C1325" t="s">
        <v>13</v>
      </c>
    </row>
    <row r="1326" spans="1:3" x14ac:dyDescent="0.25">
      <c r="A1326" t="s">
        <v>9</v>
      </c>
      <c r="B1326" t="s">
        <v>1383</v>
      </c>
      <c r="C1326" t="s">
        <v>13</v>
      </c>
    </row>
    <row r="1327" spans="1:3" x14ac:dyDescent="0.25">
      <c r="A1327" t="s">
        <v>9</v>
      </c>
      <c r="B1327" t="s">
        <v>1384</v>
      </c>
      <c r="C1327" t="s">
        <v>8</v>
      </c>
    </row>
    <row r="1328" spans="1:3" x14ac:dyDescent="0.25">
      <c r="A1328" t="s">
        <v>9</v>
      </c>
      <c r="B1328" t="s">
        <v>1385</v>
      </c>
      <c r="C1328" t="s">
        <v>8</v>
      </c>
    </row>
    <row r="1329" spans="1:3" x14ac:dyDescent="0.25">
      <c r="A1329" t="s">
        <v>421</v>
      </c>
      <c r="B1329" t="s">
        <v>1386</v>
      </c>
      <c r="C1329" t="s">
        <v>22</v>
      </c>
    </row>
    <row r="1330" spans="1:3" x14ac:dyDescent="0.25">
      <c r="A1330" t="s">
        <v>9</v>
      </c>
      <c r="B1330" t="s">
        <v>1387</v>
      </c>
      <c r="C1330" t="s">
        <v>13</v>
      </c>
    </row>
    <row r="1331" spans="1:3" x14ac:dyDescent="0.25">
      <c r="A1331" t="s">
        <v>60</v>
      </c>
      <c r="B1331" t="s">
        <v>1388</v>
      </c>
      <c r="C1331" t="s">
        <v>11</v>
      </c>
    </row>
    <row r="1332" spans="1:3" x14ac:dyDescent="0.25">
      <c r="A1332" t="s">
        <v>462</v>
      </c>
      <c r="B1332" t="s">
        <v>1389</v>
      </c>
      <c r="C1332" t="s">
        <v>11</v>
      </c>
    </row>
    <row r="1333" spans="1:3" x14ac:dyDescent="0.25">
      <c r="A1333" t="s">
        <v>18</v>
      </c>
      <c r="B1333" t="s">
        <v>1390</v>
      </c>
      <c r="C1333" t="s">
        <v>11</v>
      </c>
    </row>
    <row r="1334" spans="1:3" x14ac:dyDescent="0.25">
      <c r="A1334" t="s">
        <v>83</v>
      </c>
      <c r="B1334" t="s">
        <v>1391</v>
      </c>
      <c r="C1334" t="s">
        <v>11</v>
      </c>
    </row>
    <row r="1335" spans="1:3" x14ac:dyDescent="0.25">
      <c r="A1335" t="s">
        <v>9</v>
      </c>
      <c r="B1335" t="s">
        <v>1392</v>
      </c>
      <c r="C1335" t="s">
        <v>13</v>
      </c>
    </row>
    <row r="1336" spans="1:3" x14ac:dyDescent="0.25">
      <c r="A1336" t="s">
        <v>179</v>
      </c>
      <c r="B1336" t="s">
        <v>1393</v>
      </c>
      <c r="C1336" t="s">
        <v>11</v>
      </c>
    </row>
    <row r="1337" spans="1:3" x14ac:dyDescent="0.25">
      <c r="A1337" t="s">
        <v>67</v>
      </c>
      <c r="B1337" t="s">
        <v>1394</v>
      </c>
      <c r="C1337" t="s">
        <v>13</v>
      </c>
    </row>
    <row r="1338" spans="1:3" x14ac:dyDescent="0.25">
      <c r="A1338" t="s">
        <v>72</v>
      </c>
      <c r="B1338" t="s">
        <v>1395</v>
      </c>
      <c r="C1338" t="s">
        <v>13</v>
      </c>
    </row>
    <row r="1339" spans="1:3" x14ac:dyDescent="0.25">
      <c r="A1339" t="s">
        <v>60</v>
      </c>
      <c r="B1339" t="s">
        <v>1396</v>
      </c>
      <c r="C1339" t="s">
        <v>8</v>
      </c>
    </row>
    <row r="1340" spans="1:3" x14ac:dyDescent="0.25">
      <c r="A1340" t="s">
        <v>9</v>
      </c>
      <c r="B1340" t="s">
        <v>1397</v>
      </c>
      <c r="C1340" t="s">
        <v>5</v>
      </c>
    </row>
    <row r="1341" spans="1:3" x14ac:dyDescent="0.25">
      <c r="A1341" t="s">
        <v>9</v>
      </c>
      <c r="B1341" t="s">
        <v>1398</v>
      </c>
      <c r="C1341" t="s">
        <v>13</v>
      </c>
    </row>
    <row r="1342" spans="1:3" x14ac:dyDescent="0.25">
      <c r="A1342" t="s">
        <v>3</v>
      </c>
      <c r="B1342" t="s">
        <v>1399</v>
      </c>
      <c r="C1342" t="s">
        <v>22</v>
      </c>
    </row>
    <row r="1343" spans="1:3" x14ac:dyDescent="0.25">
      <c r="A1343" t="s">
        <v>98</v>
      </c>
      <c r="B1343" t="s">
        <v>1400</v>
      </c>
      <c r="C1343" t="s">
        <v>22</v>
      </c>
    </row>
    <row r="1344" spans="1:3" x14ac:dyDescent="0.25">
      <c r="A1344" t="s">
        <v>72</v>
      </c>
      <c r="B1344" t="s">
        <v>1401</v>
      </c>
      <c r="C1344" t="s">
        <v>8</v>
      </c>
    </row>
    <row r="1345" spans="1:3" x14ac:dyDescent="0.25">
      <c r="A1345" t="s">
        <v>3</v>
      </c>
      <c r="B1345" t="s">
        <v>1402</v>
      </c>
      <c r="C1345" t="s">
        <v>22</v>
      </c>
    </row>
    <row r="1346" spans="1:3" x14ac:dyDescent="0.25">
      <c r="A1346" t="s">
        <v>91</v>
      </c>
      <c r="B1346" t="s">
        <v>1403</v>
      </c>
      <c r="C1346" t="s">
        <v>8</v>
      </c>
    </row>
    <row r="1347" spans="1:3" x14ac:dyDescent="0.25">
      <c r="A1347" t="s">
        <v>20</v>
      </c>
      <c r="B1347" t="s">
        <v>1404</v>
      </c>
      <c r="C1347" t="s">
        <v>11</v>
      </c>
    </row>
    <row r="1348" spans="1:3" x14ac:dyDescent="0.25">
      <c r="A1348" t="s">
        <v>121</v>
      </c>
      <c r="B1348" t="s">
        <v>1405</v>
      </c>
      <c r="C1348" t="s">
        <v>13</v>
      </c>
    </row>
    <row r="1349" spans="1:3" x14ac:dyDescent="0.25">
      <c r="A1349" t="s">
        <v>9</v>
      </c>
      <c r="B1349" t="s">
        <v>1406</v>
      </c>
      <c r="C1349" t="s">
        <v>13</v>
      </c>
    </row>
    <row r="1350" spans="1:3" x14ac:dyDescent="0.25">
      <c r="A1350" t="s">
        <v>20</v>
      </c>
      <c r="B1350" t="s">
        <v>1407</v>
      </c>
      <c r="C1350" t="s">
        <v>11</v>
      </c>
    </row>
    <row r="1351" spans="1:3" x14ac:dyDescent="0.25">
      <c r="A1351" t="s">
        <v>83</v>
      </c>
      <c r="B1351" t="s">
        <v>1408</v>
      </c>
      <c r="C1351" t="s">
        <v>11</v>
      </c>
    </row>
    <row r="1352" spans="1:3" x14ac:dyDescent="0.25">
      <c r="A1352" t="s">
        <v>27</v>
      </c>
      <c r="B1352" t="s">
        <v>1409</v>
      </c>
      <c r="C1352" t="s">
        <v>13</v>
      </c>
    </row>
    <row r="1353" spans="1:3" x14ac:dyDescent="0.25">
      <c r="A1353" t="s">
        <v>83</v>
      </c>
      <c r="B1353" t="s">
        <v>1410</v>
      </c>
      <c r="C1353" t="s">
        <v>11</v>
      </c>
    </row>
    <row r="1354" spans="1:3" x14ac:dyDescent="0.25">
      <c r="A1354" t="s">
        <v>1411</v>
      </c>
      <c r="B1354" t="s">
        <v>1412</v>
      </c>
      <c r="C1354" t="s">
        <v>11</v>
      </c>
    </row>
    <row r="1355" spans="1:3" x14ac:dyDescent="0.25">
      <c r="A1355" t="s">
        <v>3</v>
      </c>
      <c r="B1355" t="s">
        <v>1413</v>
      </c>
      <c r="C1355" t="s">
        <v>5</v>
      </c>
    </row>
    <row r="1356" spans="1:3" x14ac:dyDescent="0.25">
      <c r="A1356" t="s">
        <v>31</v>
      </c>
      <c r="B1356" t="s">
        <v>1414</v>
      </c>
      <c r="C1356" t="s">
        <v>5</v>
      </c>
    </row>
    <row r="1357" spans="1:3" x14ac:dyDescent="0.25">
      <c r="A1357" t="s">
        <v>843</v>
      </c>
      <c r="B1357" t="s">
        <v>1415</v>
      </c>
      <c r="C1357" t="s">
        <v>13</v>
      </c>
    </row>
    <row r="1358" spans="1:3" x14ac:dyDescent="0.25">
      <c r="A1358" t="s">
        <v>236</v>
      </c>
      <c r="B1358" t="s">
        <v>1416</v>
      </c>
      <c r="C1358" t="s">
        <v>8</v>
      </c>
    </row>
    <row r="1359" spans="1:3" x14ac:dyDescent="0.25">
      <c r="A1359" t="s">
        <v>20</v>
      </c>
      <c r="B1359" t="s">
        <v>1417</v>
      </c>
      <c r="C1359" t="s">
        <v>11</v>
      </c>
    </row>
    <row r="1360" spans="1:3" x14ac:dyDescent="0.25">
      <c r="A1360" t="s">
        <v>72</v>
      </c>
      <c r="B1360" t="s">
        <v>1418</v>
      </c>
      <c r="C1360" t="s">
        <v>13</v>
      </c>
    </row>
    <row r="1361" spans="1:3" x14ac:dyDescent="0.25">
      <c r="A1361" t="s">
        <v>31</v>
      </c>
      <c r="B1361" t="s">
        <v>1419</v>
      </c>
      <c r="C1361" t="s">
        <v>22</v>
      </c>
    </row>
    <row r="1362" spans="1:3" x14ac:dyDescent="0.25">
      <c r="A1362" t="s">
        <v>9</v>
      </c>
      <c r="B1362" t="s">
        <v>1420</v>
      </c>
      <c r="C1362" t="s">
        <v>11</v>
      </c>
    </row>
    <row r="1363" spans="1:3" x14ac:dyDescent="0.25">
      <c r="A1363" t="s">
        <v>20</v>
      </c>
      <c r="B1363" t="s">
        <v>1421</v>
      </c>
      <c r="C1363" t="s">
        <v>22</v>
      </c>
    </row>
    <row r="1364" spans="1:3" x14ac:dyDescent="0.25">
      <c r="A1364" t="s">
        <v>60</v>
      </c>
      <c r="B1364" t="s">
        <v>1422</v>
      </c>
      <c r="C1364" t="s">
        <v>13</v>
      </c>
    </row>
    <row r="1365" spans="1:3" x14ac:dyDescent="0.25">
      <c r="A1365" t="s">
        <v>9</v>
      </c>
      <c r="B1365" t="s">
        <v>1423</v>
      </c>
      <c r="C1365" t="s">
        <v>13</v>
      </c>
    </row>
    <row r="1366" spans="1:3" x14ac:dyDescent="0.25">
      <c r="A1366" t="s">
        <v>9</v>
      </c>
      <c r="B1366" t="s">
        <v>1424</v>
      </c>
      <c r="C1366" t="s">
        <v>13</v>
      </c>
    </row>
    <row r="1367" spans="1:3" x14ac:dyDescent="0.25">
      <c r="A1367" t="s">
        <v>79</v>
      </c>
      <c r="B1367" t="s">
        <v>1425</v>
      </c>
      <c r="C1367" t="s">
        <v>22</v>
      </c>
    </row>
    <row r="1368" spans="1:3" x14ac:dyDescent="0.25">
      <c r="A1368" t="s">
        <v>3</v>
      </c>
      <c r="B1368" t="s">
        <v>1426</v>
      </c>
      <c r="C1368" t="s">
        <v>13</v>
      </c>
    </row>
    <row r="1369" spans="1:3" x14ac:dyDescent="0.25">
      <c r="A1369" t="s">
        <v>9</v>
      </c>
      <c r="B1369" t="s">
        <v>1427</v>
      </c>
      <c r="C1369" t="s">
        <v>13</v>
      </c>
    </row>
    <row r="1370" spans="1:3" x14ac:dyDescent="0.25">
      <c r="A1370" t="s">
        <v>843</v>
      </c>
      <c r="B1370" t="s">
        <v>1428</v>
      </c>
      <c r="C1370" t="s">
        <v>8</v>
      </c>
    </row>
    <row r="1371" spans="1:3" x14ac:dyDescent="0.25">
      <c r="A1371" t="s">
        <v>192</v>
      </c>
      <c r="B1371" t="s">
        <v>1429</v>
      </c>
      <c r="C1371" t="s">
        <v>13</v>
      </c>
    </row>
    <row r="1372" spans="1:3" x14ac:dyDescent="0.25">
      <c r="A1372" t="s">
        <v>9</v>
      </c>
      <c r="B1372" t="s">
        <v>1430</v>
      </c>
      <c r="C1372" t="s">
        <v>13</v>
      </c>
    </row>
    <row r="1373" spans="1:3" x14ac:dyDescent="0.25">
      <c r="A1373" t="s">
        <v>20</v>
      </c>
      <c r="B1373" t="s">
        <v>1431</v>
      </c>
      <c r="C1373" t="s">
        <v>22</v>
      </c>
    </row>
    <row r="1374" spans="1:3" x14ac:dyDescent="0.25">
      <c r="A1374" t="s">
        <v>192</v>
      </c>
      <c r="B1374" t="s">
        <v>1432</v>
      </c>
      <c r="C1374" t="s">
        <v>13</v>
      </c>
    </row>
    <row r="1375" spans="1:3" x14ac:dyDescent="0.25">
      <c r="A1375" t="s">
        <v>450</v>
      </c>
      <c r="B1375" t="s">
        <v>1433</v>
      </c>
      <c r="C1375" t="s">
        <v>22</v>
      </c>
    </row>
    <row r="1376" spans="1:3" x14ac:dyDescent="0.25">
      <c r="A1376" t="s">
        <v>9</v>
      </c>
      <c r="B1376" t="s">
        <v>1434</v>
      </c>
      <c r="C1376" t="s">
        <v>8</v>
      </c>
    </row>
    <row r="1377" spans="1:3" x14ac:dyDescent="0.25">
      <c r="A1377" t="s">
        <v>20</v>
      </c>
      <c r="B1377" t="s">
        <v>1435</v>
      </c>
      <c r="C1377" t="s">
        <v>5</v>
      </c>
    </row>
    <row r="1378" spans="1:3" x14ac:dyDescent="0.25">
      <c r="A1378" t="s">
        <v>9</v>
      </c>
      <c r="B1378" t="s">
        <v>1436</v>
      </c>
      <c r="C1378" t="s">
        <v>11</v>
      </c>
    </row>
    <row r="1379" spans="1:3" x14ac:dyDescent="0.25">
      <c r="A1379" t="s">
        <v>91</v>
      </c>
      <c r="B1379" t="s">
        <v>1437</v>
      </c>
      <c r="C1379" t="s">
        <v>11</v>
      </c>
    </row>
    <row r="1380" spans="1:3" x14ac:dyDescent="0.25">
      <c r="A1380" t="s">
        <v>3</v>
      </c>
      <c r="B1380" t="s">
        <v>1438</v>
      </c>
      <c r="C1380" t="s">
        <v>11</v>
      </c>
    </row>
    <row r="1381" spans="1:3" x14ac:dyDescent="0.25">
      <c r="A1381" t="s">
        <v>33</v>
      </c>
      <c r="B1381" t="s">
        <v>1439</v>
      </c>
      <c r="C1381" t="s">
        <v>8</v>
      </c>
    </row>
    <row r="1382" spans="1:3" x14ac:dyDescent="0.25">
      <c r="A1382" t="s">
        <v>238</v>
      </c>
      <c r="B1382" t="s">
        <v>1440</v>
      </c>
      <c r="C1382" t="s">
        <v>8</v>
      </c>
    </row>
    <row r="1383" spans="1:3" x14ac:dyDescent="0.25">
      <c r="A1383" t="s">
        <v>54</v>
      </c>
      <c r="B1383" t="s">
        <v>1441</v>
      </c>
      <c r="C1383" t="s">
        <v>5</v>
      </c>
    </row>
    <row r="1384" spans="1:3" x14ac:dyDescent="0.25">
      <c r="A1384" t="s">
        <v>158</v>
      </c>
      <c r="B1384" t="s">
        <v>1442</v>
      </c>
      <c r="C1384" t="s">
        <v>22</v>
      </c>
    </row>
    <row r="1385" spans="1:3" x14ac:dyDescent="0.25">
      <c r="A1385" t="s">
        <v>20</v>
      </c>
      <c r="B1385" t="s">
        <v>1443</v>
      </c>
      <c r="C1385" t="s">
        <v>8</v>
      </c>
    </row>
    <row r="1386" spans="1:3" x14ac:dyDescent="0.25">
      <c r="A1386" t="s">
        <v>60</v>
      </c>
      <c r="B1386" t="s">
        <v>1444</v>
      </c>
      <c r="C1386" t="s">
        <v>8</v>
      </c>
    </row>
    <row r="1387" spans="1:3" x14ac:dyDescent="0.25">
      <c r="A1387" t="s">
        <v>9</v>
      </c>
      <c r="B1387" t="s">
        <v>1445</v>
      </c>
      <c r="C1387" t="s">
        <v>8</v>
      </c>
    </row>
    <row r="1388" spans="1:3" x14ac:dyDescent="0.25">
      <c r="A1388" t="s">
        <v>318</v>
      </c>
      <c r="B1388" t="s">
        <v>1446</v>
      </c>
      <c r="C1388" t="s">
        <v>13</v>
      </c>
    </row>
    <row r="1389" spans="1:3" x14ac:dyDescent="0.25">
      <c r="A1389" t="s">
        <v>9</v>
      </c>
      <c r="B1389" t="s">
        <v>1447</v>
      </c>
      <c r="C1389" t="s">
        <v>11</v>
      </c>
    </row>
    <row r="1390" spans="1:3" x14ac:dyDescent="0.25">
      <c r="A1390" t="s">
        <v>9</v>
      </c>
      <c r="B1390" t="s">
        <v>1448</v>
      </c>
      <c r="C1390" t="s">
        <v>13</v>
      </c>
    </row>
    <row r="1391" spans="1:3" x14ac:dyDescent="0.25">
      <c r="A1391" t="s">
        <v>9</v>
      </c>
      <c r="B1391" t="s">
        <v>1449</v>
      </c>
      <c r="C1391" t="s">
        <v>13</v>
      </c>
    </row>
    <row r="1392" spans="1:3" x14ac:dyDescent="0.25">
      <c r="A1392" t="s">
        <v>83</v>
      </c>
      <c r="B1392" t="s">
        <v>1450</v>
      </c>
      <c r="C1392" t="s">
        <v>11</v>
      </c>
    </row>
    <row r="1393" spans="1:3" x14ac:dyDescent="0.25">
      <c r="A1393" t="s">
        <v>6</v>
      </c>
      <c r="B1393" t="s">
        <v>1451</v>
      </c>
      <c r="C1393" t="s">
        <v>13</v>
      </c>
    </row>
    <row r="1394" spans="1:3" x14ac:dyDescent="0.25">
      <c r="A1394" t="s">
        <v>72</v>
      </c>
      <c r="B1394" t="s">
        <v>1452</v>
      </c>
      <c r="C1394" t="s">
        <v>8</v>
      </c>
    </row>
    <row r="1395" spans="1:3" x14ac:dyDescent="0.25">
      <c r="A1395" t="s">
        <v>3</v>
      </c>
      <c r="B1395" t="s">
        <v>1453</v>
      </c>
      <c r="C1395" t="s">
        <v>5</v>
      </c>
    </row>
    <row r="1396" spans="1:3" x14ac:dyDescent="0.25">
      <c r="A1396" t="s">
        <v>3</v>
      </c>
      <c r="B1396" t="s">
        <v>1454</v>
      </c>
      <c r="C1396" t="s">
        <v>13</v>
      </c>
    </row>
    <row r="1397" spans="1:3" x14ac:dyDescent="0.25">
      <c r="A1397" t="s">
        <v>9</v>
      </c>
      <c r="B1397" t="s">
        <v>1455</v>
      </c>
      <c r="C1397" t="s">
        <v>13</v>
      </c>
    </row>
    <row r="1398" spans="1:3" x14ac:dyDescent="0.25">
      <c r="A1398" t="s">
        <v>127</v>
      </c>
      <c r="B1398" t="s">
        <v>1456</v>
      </c>
      <c r="C1398" t="s">
        <v>22</v>
      </c>
    </row>
    <row r="1399" spans="1:3" x14ac:dyDescent="0.25">
      <c r="A1399" t="s">
        <v>9</v>
      </c>
      <c r="B1399" t="s">
        <v>1457</v>
      </c>
      <c r="C1399" t="s">
        <v>8</v>
      </c>
    </row>
    <row r="1400" spans="1:3" x14ac:dyDescent="0.25">
      <c r="A1400" t="s">
        <v>20</v>
      </c>
      <c r="B1400" t="s">
        <v>1458</v>
      </c>
      <c r="C1400" t="s">
        <v>11</v>
      </c>
    </row>
    <row r="1401" spans="1:3" x14ac:dyDescent="0.25">
      <c r="A1401" t="s">
        <v>98</v>
      </c>
      <c r="B1401" t="s">
        <v>1459</v>
      </c>
      <c r="C1401" t="s">
        <v>22</v>
      </c>
    </row>
    <row r="1402" spans="1:3" x14ac:dyDescent="0.25">
      <c r="A1402" t="s">
        <v>96</v>
      </c>
      <c r="B1402" t="s">
        <v>1460</v>
      </c>
      <c r="C1402" t="s">
        <v>13</v>
      </c>
    </row>
    <row r="1403" spans="1:3" x14ac:dyDescent="0.25">
      <c r="A1403" t="s">
        <v>20</v>
      </c>
      <c r="B1403" t="s">
        <v>1461</v>
      </c>
      <c r="C1403" t="s">
        <v>13</v>
      </c>
    </row>
    <row r="1404" spans="1:3" x14ac:dyDescent="0.25">
      <c r="A1404" t="s">
        <v>3</v>
      </c>
      <c r="B1404" t="s">
        <v>1462</v>
      </c>
      <c r="C1404" t="s">
        <v>11</v>
      </c>
    </row>
    <row r="1405" spans="1:3" x14ac:dyDescent="0.25">
      <c r="A1405" t="s">
        <v>96</v>
      </c>
      <c r="B1405" t="s">
        <v>1463</v>
      </c>
      <c r="C1405" t="s">
        <v>13</v>
      </c>
    </row>
    <row r="1406" spans="1:3" x14ac:dyDescent="0.25">
      <c r="A1406" t="s">
        <v>16</v>
      </c>
      <c r="B1406" t="s">
        <v>1464</v>
      </c>
      <c r="C1406" t="s">
        <v>13</v>
      </c>
    </row>
    <row r="1407" spans="1:3" x14ac:dyDescent="0.25">
      <c r="A1407" t="s">
        <v>18</v>
      </c>
      <c r="B1407" t="s">
        <v>1465</v>
      </c>
      <c r="C1407" t="s">
        <v>11</v>
      </c>
    </row>
    <row r="1408" spans="1:3" x14ac:dyDescent="0.25">
      <c r="A1408" t="s">
        <v>98</v>
      </c>
      <c r="B1408" t="s">
        <v>1466</v>
      </c>
      <c r="C1408" t="s">
        <v>22</v>
      </c>
    </row>
    <row r="1409" spans="1:3" x14ac:dyDescent="0.25">
      <c r="A1409" t="s">
        <v>9</v>
      </c>
      <c r="B1409" t="s">
        <v>1467</v>
      </c>
      <c r="C1409" t="s">
        <v>11</v>
      </c>
    </row>
    <row r="1410" spans="1:3" x14ac:dyDescent="0.25">
      <c r="A1410" t="s">
        <v>3</v>
      </c>
      <c r="B1410" t="s">
        <v>1468</v>
      </c>
      <c r="C1410" t="s">
        <v>11</v>
      </c>
    </row>
    <row r="1411" spans="1:3" x14ac:dyDescent="0.25">
      <c r="A1411" t="s">
        <v>9</v>
      </c>
      <c r="B1411" t="s">
        <v>1469</v>
      </c>
      <c r="C1411" t="s">
        <v>13</v>
      </c>
    </row>
    <row r="1412" spans="1:3" x14ac:dyDescent="0.25">
      <c r="A1412" t="s">
        <v>91</v>
      </c>
      <c r="B1412" t="s">
        <v>1470</v>
      </c>
      <c r="C1412" t="s">
        <v>13</v>
      </c>
    </row>
    <row r="1413" spans="1:3" x14ac:dyDescent="0.25">
      <c r="A1413" t="s">
        <v>121</v>
      </c>
      <c r="B1413" t="s">
        <v>1471</v>
      </c>
      <c r="C1413" t="s">
        <v>22</v>
      </c>
    </row>
    <row r="1414" spans="1:3" x14ac:dyDescent="0.25">
      <c r="A1414" t="s">
        <v>89</v>
      </c>
      <c r="B1414" t="s">
        <v>1472</v>
      </c>
      <c r="C1414" t="s">
        <v>5</v>
      </c>
    </row>
    <row r="1415" spans="1:3" x14ac:dyDescent="0.25">
      <c r="A1415" t="s">
        <v>9</v>
      </c>
      <c r="B1415" t="s">
        <v>1473</v>
      </c>
      <c r="C1415" t="s">
        <v>11</v>
      </c>
    </row>
    <row r="1416" spans="1:3" x14ac:dyDescent="0.25">
      <c r="A1416" t="s">
        <v>9</v>
      </c>
      <c r="B1416" t="s">
        <v>1474</v>
      </c>
      <c r="C1416" t="s">
        <v>13</v>
      </c>
    </row>
    <row r="1417" spans="1:3" x14ac:dyDescent="0.25">
      <c r="A1417" t="s">
        <v>9</v>
      </c>
      <c r="B1417" t="s">
        <v>1475</v>
      </c>
      <c r="C1417" t="s">
        <v>5</v>
      </c>
    </row>
    <row r="1418" spans="1:3" x14ac:dyDescent="0.25">
      <c r="A1418" t="s">
        <v>9</v>
      </c>
      <c r="B1418" t="s">
        <v>1476</v>
      </c>
      <c r="C1418" t="s">
        <v>11</v>
      </c>
    </row>
    <row r="1419" spans="1:3" x14ac:dyDescent="0.25">
      <c r="A1419" t="s">
        <v>838</v>
      </c>
      <c r="B1419" t="s">
        <v>1477</v>
      </c>
      <c r="C1419" t="s">
        <v>11</v>
      </c>
    </row>
    <row r="1420" spans="1:3" x14ac:dyDescent="0.25">
      <c r="A1420" t="s">
        <v>35</v>
      </c>
      <c r="B1420" t="s">
        <v>1478</v>
      </c>
      <c r="C1420" t="s">
        <v>13</v>
      </c>
    </row>
    <row r="1421" spans="1:3" x14ac:dyDescent="0.25">
      <c r="A1421" t="s">
        <v>89</v>
      </c>
      <c r="B1421" t="s">
        <v>1479</v>
      </c>
      <c r="C1421" t="s">
        <v>5</v>
      </c>
    </row>
    <row r="1422" spans="1:3" x14ac:dyDescent="0.25">
      <c r="A1422" t="s">
        <v>83</v>
      </c>
      <c r="B1422" t="s">
        <v>1480</v>
      </c>
      <c r="C1422" t="s">
        <v>11</v>
      </c>
    </row>
    <row r="1423" spans="1:3" x14ac:dyDescent="0.25">
      <c r="A1423" t="s">
        <v>91</v>
      </c>
      <c r="B1423" t="s">
        <v>1481</v>
      </c>
      <c r="C1423" t="s">
        <v>13</v>
      </c>
    </row>
    <row r="1424" spans="1:3" x14ac:dyDescent="0.25">
      <c r="A1424" t="s">
        <v>3</v>
      </c>
      <c r="B1424" t="s">
        <v>1482</v>
      </c>
      <c r="C1424" t="s">
        <v>11</v>
      </c>
    </row>
    <row r="1425" spans="1:3" x14ac:dyDescent="0.25">
      <c r="A1425" t="s">
        <v>121</v>
      </c>
      <c r="B1425" t="s">
        <v>1483</v>
      </c>
      <c r="C1425" t="s">
        <v>22</v>
      </c>
    </row>
    <row r="1426" spans="1:3" x14ac:dyDescent="0.25">
      <c r="A1426" t="s">
        <v>31</v>
      </c>
      <c r="B1426" t="s">
        <v>1484</v>
      </c>
      <c r="C1426" t="s">
        <v>11</v>
      </c>
    </row>
    <row r="1427" spans="1:3" x14ac:dyDescent="0.25">
      <c r="A1427" t="s">
        <v>35</v>
      </c>
      <c r="B1427" t="s">
        <v>1485</v>
      </c>
      <c r="C1427" t="s">
        <v>13</v>
      </c>
    </row>
    <row r="1428" spans="1:3" x14ac:dyDescent="0.25">
      <c r="A1428" t="s">
        <v>98</v>
      </c>
      <c r="B1428" t="s">
        <v>1486</v>
      </c>
      <c r="C1428" t="s">
        <v>13</v>
      </c>
    </row>
    <row r="1429" spans="1:3" x14ac:dyDescent="0.25">
      <c r="A1429" t="s">
        <v>70</v>
      </c>
      <c r="B1429" t="s">
        <v>1487</v>
      </c>
      <c r="C1429" t="s">
        <v>22</v>
      </c>
    </row>
    <row r="1430" spans="1:3" x14ac:dyDescent="0.25">
      <c r="A1430" t="s">
        <v>3</v>
      </c>
      <c r="B1430" t="s">
        <v>1488</v>
      </c>
      <c r="C1430" t="s">
        <v>13</v>
      </c>
    </row>
    <row r="1431" spans="1:3" x14ac:dyDescent="0.25">
      <c r="A1431" t="s">
        <v>79</v>
      </c>
      <c r="B1431" t="s">
        <v>1489</v>
      </c>
      <c r="C1431" t="s">
        <v>8</v>
      </c>
    </row>
    <row r="1432" spans="1:3" x14ac:dyDescent="0.25">
      <c r="A1432" t="s">
        <v>91</v>
      </c>
      <c r="B1432" t="s">
        <v>1490</v>
      </c>
      <c r="C1432" t="s">
        <v>13</v>
      </c>
    </row>
    <row r="1433" spans="1:3" x14ac:dyDescent="0.25">
      <c r="A1433" t="s">
        <v>31</v>
      </c>
      <c r="B1433" t="s">
        <v>1491</v>
      </c>
      <c r="C1433" t="s">
        <v>11</v>
      </c>
    </row>
    <row r="1434" spans="1:3" x14ac:dyDescent="0.25">
      <c r="A1434" t="s">
        <v>3</v>
      </c>
      <c r="B1434" t="s">
        <v>1492</v>
      </c>
      <c r="C1434" t="s">
        <v>5</v>
      </c>
    </row>
    <row r="1435" spans="1:3" x14ac:dyDescent="0.25">
      <c r="A1435" t="s">
        <v>9</v>
      </c>
      <c r="B1435" t="s">
        <v>1493</v>
      </c>
      <c r="C1435" t="s">
        <v>13</v>
      </c>
    </row>
    <row r="1436" spans="1:3" x14ac:dyDescent="0.25">
      <c r="A1436" t="s">
        <v>9</v>
      </c>
      <c r="B1436" t="s">
        <v>1494</v>
      </c>
      <c r="C1436" t="s">
        <v>5</v>
      </c>
    </row>
    <row r="1437" spans="1:3" x14ac:dyDescent="0.25">
      <c r="A1437" t="s">
        <v>6</v>
      </c>
      <c r="B1437" t="s">
        <v>1495</v>
      </c>
      <c r="C1437" t="s">
        <v>13</v>
      </c>
    </row>
    <row r="1438" spans="1:3" x14ac:dyDescent="0.25">
      <c r="A1438" t="s">
        <v>236</v>
      </c>
      <c r="B1438" t="s">
        <v>1496</v>
      </c>
      <c r="C1438" t="s">
        <v>13</v>
      </c>
    </row>
    <row r="1439" spans="1:3" x14ac:dyDescent="0.25">
      <c r="A1439" t="s">
        <v>96</v>
      </c>
      <c r="B1439" t="s">
        <v>1497</v>
      </c>
      <c r="C1439" t="s">
        <v>22</v>
      </c>
    </row>
    <row r="1440" spans="1:3" x14ac:dyDescent="0.25">
      <c r="A1440" t="s">
        <v>9</v>
      </c>
      <c r="B1440" t="s">
        <v>1498</v>
      </c>
      <c r="C1440" t="s">
        <v>8</v>
      </c>
    </row>
    <row r="1441" spans="1:3" x14ac:dyDescent="0.25">
      <c r="A1441" t="s">
        <v>25</v>
      </c>
      <c r="B1441" t="s">
        <v>1499</v>
      </c>
      <c r="C1441" t="s">
        <v>22</v>
      </c>
    </row>
    <row r="1442" spans="1:3" x14ac:dyDescent="0.25">
      <c r="A1442" t="s">
        <v>98</v>
      </c>
      <c r="B1442" t="s">
        <v>1500</v>
      </c>
      <c r="C1442" t="s">
        <v>11</v>
      </c>
    </row>
    <row r="1443" spans="1:3" x14ac:dyDescent="0.25">
      <c r="A1443" t="s">
        <v>25</v>
      </c>
      <c r="B1443" t="s">
        <v>1501</v>
      </c>
      <c r="C1443" t="s">
        <v>11</v>
      </c>
    </row>
    <row r="1444" spans="1:3" x14ac:dyDescent="0.25">
      <c r="A1444" t="s">
        <v>18</v>
      </c>
      <c r="B1444" t="s">
        <v>1502</v>
      </c>
      <c r="C1444" t="s">
        <v>5</v>
      </c>
    </row>
    <row r="1445" spans="1:3" x14ac:dyDescent="0.25">
      <c r="A1445" t="s">
        <v>31</v>
      </c>
      <c r="B1445" t="s">
        <v>1503</v>
      </c>
      <c r="C1445" t="s">
        <v>11</v>
      </c>
    </row>
    <row r="1446" spans="1:3" x14ac:dyDescent="0.25">
      <c r="A1446" t="s">
        <v>9</v>
      </c>
      <c r="B1446" t="s">
        <v>1504</v>
      </c>
      <c r="C1446" t="s">
        <v>5</v>
      </c>
    </row>
    <row r="1447" spans="1:3" x14ac:dyDescent="0.25">
      <c r="A1447" t="s">
        <v>9</v>
      </c>
      <c r="B1447" t="s">
        <v>1504</v>
      </c>
      <c r="C1447" t="s">
        <v>13</v>
      </c>
    </row>
    <row r="1448" spans="1:3" x14ac:dyDescent="0.25">
      <c r="A1448" t="s">
        <v>236</v>
      </c>
      <c r="B1448" t="s">
        <v>1505</v>
      </c>
      <c r="C1448" t="s">
        <v>8</v>
      </c>
    </row>
    <row r="1449" spans="1:3" x14ac:dyDescent="0.25">
      <c r="A1449" t="s">
        <v>89</v>
      </c>
      <c r="B1449" t="s">
        <v>1506</v>
      </c>
      <c r="C1449" t="s">
        <v>5</v>
      </c>
    </row>
    <row r="1450" spans="1:3" x14ac:dyDescent="0.25">
      <c r="A1450" t="s">
        <v>9</v>
      </c>
      <c r="B1450" t="s">
        <v>1507</v>
      </c>
      <c r="C1450" t="s">
        <v>13</v>
      </c>
    </row>
    <row r="1451" spans="1:3" x14ac:dyDescent="0.25">
      <c r="A1451" t="s">
        <v>3</v>
      </c>
      <c r="B1451" t="s">
        <v>1508</v>
      </c>
      <c r="C1451" t="s">
        <v>11</v>
      </c>
    </row>
    <row r="1452" spans="1:3" x14ac:dyDescent="0.25">
      <c r="A1452" t="s">
        <v>9</v>
      </c>
      <c r="B1452" t="s">
        <v>1509</v>
      </c>
      <c r="C1452" t="s">
        <v>5</v>
      </c>
    </row>
    <row r="1453" spans="1:3" x14ac:dyDescent="0.25">
      <c r="A1453" t="s">
        <v>236</v>
      </c>
      <c r="B1453" t="s">
        <v>1510</v>
      </c>
      <c r="C1453" t="s">
        <v>11</v>
      </c>
    </row>
    <row r="1454" spans="1:3" x14ac:dyDescent="0.25">
      <c r="A1454" t="s">
        <v>31</v>
      </c>
      <c r="B1454" t="s">
        <v>1511</v>
      </c>
      <c r="C1454" t="s">
        <v>8</v>
      </c>
    </row>
    <row r="1455" spans="1:3" x14ac:dyDescent="0.25">
      <c r="A1455" t="s">
        <v>9</v>
      </c>
      <c r="B1455" t="s">
        <v>1512</v>
      </c>
      <c r="C1455" t="s">
        <v>13</v>
      </c>
    </row>
    <row r="1456" spans="1:3" x14ac:dyDescent="0.25">
      <c r="A1456" t="s">
        <v>3</v>
      </c>
      <c r="B1456" t="s">
        <v>1513</v>
      </c>
      <c r="C1456" t="s">
        <v>11</v>
      </c>
    </row>
    <row r="1457" spans="1:3" x14ac:dyDescent="0.25">
      <c r="A1457" t="s">
        <v>43</v>
      </c>
      <c r="B1457" t="s">
        <v>1514</v>
      </c>
      <c r="C1457" t="s">
        <v>8</v>
      </c>
    </row>
    <row r="1458" spans="1:3" x14ac:dyDescent="0.25">
      <c r="A1458" t="s">
        <v>3</v>
      </c>
      <c r="B1458" t="s">
        <v>1515</v>
      </c>
      <c r="C1458" t="s">
        <v>11</v>
      </c>
    </row>
    <row r="1459" spans="1:3" x14ac:dyDescent="0.25">
      <c r="A1459" t="s">
        <v>9</v>
      </c>
      <c r="B1459" t="s">
        <v>1516</v>
      </c>
      <c r="C1459" t="s">
        <v>8</v>
      </c>
    </row>
    <row r="1460" spans="1:3" x14ac:dyDescent="0.25">
      <c r="A1460" t="s">
        <v>83</v>
      </c>
      <c r="B1460" t="s">
        <v>1517</v>
      </c>
      <c r="C1460" t="s">
        <v>11</v>
      </c>
    </row>
    <row r="1461" spans="1:3" x14ac:dyDescent="0.25">
      <c r="A1461" t="s">
        <v>14</v>
      </c>
      <c r="B1461" t="s">
        <v>1518</v>
      </c>
      <c r="C1461" t="s">
        <v>22</v>
      </c>
    </row>
    <row r="1462" spans="1:3" x14ac:dyDescent="0.25">
      <c r="A1462" t="s">
        <v>9</v>
      </c>
      <c r="B1462" t="s">
        <v>1519</v>
      </c>
      <c r="C1462" t="s">
        <v>8</v>
      </c>
    </row>
    <row r="1463" spans="1:3" x14ac:dyDescent="0.25">
      <c r="A1463" t="s">
        <v>236</v>
      </c>
      <c r="B1463" t="s">
        <v>1520</v>
      </c>
      <c r="C1463" t="s">
        <v>13</v>
      </c>
    </row>
    <row r="1464" spans="1:3" x14ac:dyDescent="0.25">
      <c r="A1464" t="s">
        <v>16</v>
      </c>
      <c r="B1464" t="s">
        <v>1521</v>
      </c>
      <c r="C1464" t="s">
        <v>5</v>
      </c>
    </row>
    <row r="1465" spans="1:3" x14ac:dyDescent="0.25">
      <c r="A1465" t="s">
        <v>9</v>
      </c>
      <c r="B1465" t="s">
        <v>1522</v>
      </c>
      <c r="C1465" t="s">
        <v>13</v>
      </c>
    </row>
    <row r="1466" spans="1:3" x14ac:dyDescent="0.25">
      <c r="A1466" t="s">
        <v>96</v>
      </c>
      <c r="B1466" t="s">
        <v>1523</v>
      </c>
      <c r="C1466" t="s">
        <v>13</v>
      </c>
    </row>
    <row r="1467" spans="1:3" x14ac:dyDescent="0.25">
      <c r="A1467" t="s">
        <v>9</v>
      </c>
      <c r="B1467" t="s">
        <v>1524</v>
      </c>
      <c r="C1467" t="s">
        <v>13</v>
      </c>
    </row>
    <row r="1468" spans="1:3" x14ac:dyDescent="0.25">
      <c r="A1468" t="s">
        <v>121</v>
      </c>
      <c r="B1468" t="s">
        <v>1525</v>
      </c>
      <c r="C1468" t="s">
        <v>5</v>
      </c>
    </row>
    <row r="1469" spans="1:3" x14ac:dyDescent="0.25">
      <c r="A1469" t="s">
        <v>18</v>
      </c>
      <c r="B1469" t="s">
        <v>1526</v>
      </c>
      <c r="C1469" t="s">
        <v>13</v>
      </c>
    </row>
    <row r="1470" spans="1:3" x14ac:dyDescent="0.25">
      <c r="A1470" t="s">
        <v>9</v>
      </c>
      <c r="B1470" t="s">
        <v>1527</v>
      </c>
      <c r="C1470" t="s">
        <v>5</v>
      </c>
    </row>
    <row r="1471" spans="1:3" x14ac:dyDescent="0.25">
      <c r="A1471" t="s">
        <v>70</v>
      </c>
      <c r="B1471" t="s">
        <v>1528</v>
      </c>
      <c r="C1471" t="s">
        <v>13</v>
      </c>
    </row>
    <row r="1472" spans="1:3" x14ac:dyDescent="0.25">
      <c r="A1472" t="s">
        <v>89</v>
      </c>
      <c r="B1472" t="s">
        <v>1529</v>
      </c>
      <c r="C1472" t="s">
        <v>13</v>
      </c>
    </row>
    <row r="1473" spans="1:3" x14ac:dyDescent="0.25">
      <c r="A1473" t="s">
        <v>31</v>
      </c>
      <c r="B1473" t="s">
        <v>1530</v>
      </c>
      <c r="C1473" t="s">
        <v>13</v>
      </c>
    </row>
    <row r="1474" spans="1:3" x14ac:dyDescent="0.25">
      <c r="A1474" t="s">
        <v>83</v>
      </c>
      <c r="B1474" t="s">
        <v>1531</v>
      </c>
      <c r="C1474" t="s">
        <v>8</v>
      </c>
    </row>
    <row r="1475" spans="1:3" x14ac:dyDescent="0.25">
      <c r="A1475" t="s">
        <v>9</v>
      </c>
      <c r="B1475" t="s">
        <v>1532</v>
      </c>
      <c r="C1475" t="s">
        <v>13</v>
      </c>
    </row>
    <row r="1476" spans="1:3" x14ac:dyDescent="0.25">
      <c r="A1476" t="s">
        <v>192</v>
      </c>
      <c r="B1476" t="s">
        <v>1533</v>
      </c>
      <c r="C1476" t="s">
        <v>11</v>
      </c>
    </row>
    <row r="1477" spans="1:3" x14ac:dyDescent="0.25">
      <c r="A1477" t="s">
        <v>20</v>
      </c>
      <c r="B1477" t="s">
        <v>1534</v>
      </c>
      <c r="C1477" t="s">
        <v>11</v>
      </c>
    </row>
    <row r="1478" spans="1:3" x14ac:dyDescent="0.25">
      <c r="A1478" t="s">
        <v>236</v>
      </c>
      <c r="B1478" t="s">
        <v>1535</v>
      </c>
      <c r="C1478" t="s">
        <v>13</v>
      </c>
    </row>
    <row r="1479" spans="1:3" x14ac:dyDescent="0.25">
      <c r="A1479" t="s">
        <v>31</v>
      </c>
      <c r="B1479" t="s">
        <v>1536</v>
      </c>
      <c r="C1479" t="s">
        <v>11</v>
      </c>
    </row>
    <row r="1480" spans="1:3" x14ac:dyDescent="0.25">
      <c r="A1480" t="s">
        <v>9</v>
      </c>
      <c r="B1480" t="s">
        <v>1537</v>
      </c>
      <c r="C1480" t="s">
        <v>13</v>
      </c>
    </row>
    <row r="1481" spans="1:3" x14ac:dyDescent="0.25">
      <c r="A1481" t="s">
        <v>83</v>
      </c>
      <c r="B1481" t="s">
        <v>1538</v>
      </c>
      <c r="C1481" t="s">
        <v>11</v>
      </c>
    </row>
    <row r="1482" spans="1:3" x14ac:dyDescent="0.25">
      <c r="A1482" t="s">
        <v>83</v>
      </c>
      <c r="B1482" t="s">
        <v>1539</v>
      </c>
      <c r="C1482" t="s">
        <v>11</v>
      </c>
    </row>
    <row r="1483" spans="1:3" x14ac:dyDescent="0.25">
      <c r="A1483" t="s">
        <v>20</v>
      </c>
      <c r="B1483" t="s">
        <v>1540</v>
      </c>
      <c r="C1483" t="s">
        <v>5</v>
      </c>
    </row>
    <row r="1484" spans="1:3" x14ac:dyDescent="0.25">
      <c r="A1484" t="s">
        <v>3</v>
      </c>
      <c r="B1484" t="s">
        <v>1541</v>
      </c>
      <c r="C1484" t="s">
        <v>5</v>
      </c>
    </row>
    <row r="1485" spans="1:3" x14ac:dyDescent="0.25">
      <c r="A1485" t="s">
        <v>60</v>
      </c>
      <c r="B1485" t="s">
        <v>1542</v>
      </c>
      <c r="C1485" t="s">
        <v>11</v>
      </c>
    </row>
    <row r="1486" spans="1:3" x14ac:dyDescent="0.25">
      <c r="A1486" t="s">
        <v>9</v>
      </c>
      <c r="B1486" t="s">
        <v>1543</v>
      </c>
      <c r="C1486" t="s">
        <v>13</v>
      </c>
    </row>
    <row r="1487" spans="1:3" x14ac:dyDescent="0.25">
      <c r="A1487" t="s">
        <v>9</v>
      </c>
      <c r="B1487" t="s">
        <v>1544</v>
      </c>
      <c r="C1487" t="s">
        <v>13</v>
      </c>
    </row>
    <row r="1488" spans="1:3" x14ac:dyDescent="0.25">
      <c r="A1488" t="s">
        <v>9</v>
      </c>
      <c r="B1488" t="s">
        <v>1545</v>
      </c>
      <c r="C1488" t="s">
        <v>13</v>
      </c>
    </row>
    <row r="1489" spans="1:3" x14ac:dyDescent="0.25">
      <c r="A1489" t="s">
        <v>18</v>
      </c>
      <c r="B1489" t="s">
        <v>1546</v>
      </c>
      <c r="C1489" t="s">
        <v>11</v>
      </c>
    </row>
    <row r="1490" spans="1:3" x14ac:dyDescent="0.25">
      <c r="A1490" t="s">
        <v>9</v>
      </c>
      <c r="B1490" t="s">
        <v>1547</v>
      </c>
      <c r="C1490" t="s">
        <v>13</v>
      </c>
    </row>
    <row r="1491" spans="1:3" x14ac:dyDescent="0.25">
      <c r="A1491" t="s">
        <v>72</v>
      </c>
      <c r="B1491" t="s">
        <v>1548</v>
      </c>
      <c r="C1491" t="s">
        <v>11</v>
      </c>
    </row>
    <row r="1492" spans="1:3" x14ac:dyDescent="0.25">
      <c r="A1492" t="s">
        <v>31</v>
      </c>
      <c r="B1492" t="s">
        <v>1549</v>
      </c>
      <c r="C1492" t="s">
        <v>11</v>
      </c>
    </row>
    <row r="1493" spans="1:3" x14ac:dyDescent="0.25">
      <c r="A1493" t="s">
        <v>9</v>
      </c>
      <c r="B1493" t="s">
        <v>1550</v>
      </c>
      <c r="C1493" t="s">
        <v>5</v>
      </c>
    </row>
    <row r="1494" spans="1:3" x14ac:dyDescent="0.25">
      <c r="A1494" t="s">
        <v>9</v>
      </c>
      <c r="B1494" t="s">
        <v>1551</v>
      </c>
      <c r="C1494" t="s">
        <v>13</v>
      </c>
    </row>
    <row r="1495" spans="1:3" x14ac:dyDescent="0.25">
      <c r="A1495" t="s">
        <v>236</v>
      </c>
      <c r="B1495" t="s">
        <v>1552</v>
      </c>
      <c r="C1495" t="s">
        <v>5</v>
      </c>
    </row>
    <row r="1496" spans="1:3" x14ac:dyDescent="0.25">
      <c r="A1496" t="s">
        <v>20</v>
      </c>
      <c r="B1496" t="s">
        <v>1553</v>
      </c>
      <c r="C1496" t="s">
        <v>8</v>
      </c>
    </row>
    <row r="1497" spans="1:3" x14ac:dyDescent="0.25">
      <c r="A1497" t="s">
        <v>45</v>
      </c>
      <c r="B1497" t="s">
        <v>1554</v>
      </c>
      <c r="C1497" t="s">
        <v>8</v>
      </c>
    </row>
    <row r="1498" spans="1:3" x14ac:dyDescent="0.25">
      <c r="A1498" t="s">
        <v>9</v>
      </c>
      <c r="B1498" t="s">
        <v>1555</v>
      </c>
      <c r="C1498" t="s">
        <v>5</v>
      </c>
    </row>
    <row r="1499" spans="1:3" x14ac:dyDescent="0.25">
      <c r="A1499" t="s">
        <v>72</v>
      </c>
      <c r="B1499" t="s">
        <v>1556</v>
      </c>
      <c r="C1499" t="s">
        <v>13</v>
      </c>
    </row>
    <row r="1500" spans="1:3" x14ac:dyDescent="0.25">
      <c r="A1500" t="s">
        <v>20</v>
      </c>
      <c r="B1500" t="s">
        <v>1556</v>
      </c>
      <c r="C1500" t="s">
        <v>11</v>
      </c>
    </row>
    <row r="1501" spans="1:3" x14ac:dyDescent="0.25">
      <c r="A1501" t="s">
        <v>91</v>
      </c>
      <c r="B1501" t="s">
        <v>1556</v>
      </c>
      <c r="C1501" t="s">
        <v>13</v>
      </c>
    </row>
    <row r="1502" spans="1:3" x14ac:dyDescent="0.25">
      <c r="A1502" t="s">
        <v>87</v>
      </c>
      <c r="B1502" t="s">
        <v>1557</v>
      </c>
      <c r="C1502" t="s">
        <v>13</v>
      </c>
    </row>
    <row r="1503" spans="1:3" x14ac:dyDescent="0.25">
      <c r="A1503" t="s">
        <v>236</v>
      </c>
      <c r="B1503" t="s">
        <v>1558</v>
      </c>
      <c r="C1503" t="s">
        <v>22</v>
      </c>
    </row>
    <row r="1504" spans="1:3" x14ac:dyDescent="0.25">
      <c r="A1504" t="s">
        <v>98</v>
      </c>
      <c r="B1504" t="s">
        <v>1559</v>
      </c>
      <c r="C1504" t="s">
        <v>13</v>
      </c>
    </row>
    <row r="1505" spans="1:3" x14ac:dyDescent="0.25">
      <c r="A1505" t="s">
        <v>362</v>
      </c>
      <c r="B1505" t="s">
        <v>1560</v>
      </c>
      <c r="C1505" t="s">
        <v>22</v>
      </c>
    </row>
    <row r="1506" spans="1:3" x14ac:dyDescent="0.25">
      <c r="A1506" t="s">
        <v>91</v>
      </c>
      <c r="B1506" t="s">
        <v>1561</v>
      </c>
      <c r="C1506" t="s">
        <v>11</v>
      </c>
    </row>
    <row r="1507" spans="1:3" x14ac:dyDescent="0.25">
      <c r="A1507" t="s">
        <v>9</v>
      </c>
      <c r="B1507" t="s">
        <v>1562</v>
      </c>
      <c r="C1507" t="s">
        <v>22</v>
      </c>
    </row>
    <row r="1508" spans="1:3" x14ac:dyDescent="0.25">
      <c r="A1508" t="s">
        <v>98</v>
      </c>
      <c r="B1508" t="s">
        <v>1563</v>
      </c>
      <c r="C1508" t="s">
        <v>13</v>
      </c>
    </row>
    <row r="1509" spans="1:3" x14ac:dyDescent="0.25">
      <c r="A1509" t="s">
        <v>60</v>
      </c>
      <c r="B1509" t="s">
        <v>1564</v>
      </c>
      <c r="C1509" t="s">
        <v>13</v>
      </c>
    </row>
    <row r="1510" spans="1:3" x14ac:dyDescent="0.25">
      <c r="A1510" t="s">
        <v>158</v>
      </c>
      <c r="B1510" t="s">
        <v>1565</v>
      </c>
      <c r="C1510" t="s">
        <v>13</v>
      </c>
    </row>
    <row r="1511" spans="1:3" x14ac:dyDescent="0.25">
      <c r="A1511" t="s">
        <v>31</v>
      </c>
      <c r="B1511" t="s">
        <v>1566</v>
      </c>
      <c r="C1511" t="s">
        <v>13</v>
      </c>
    </row>
    <row r="1512" spans="1:3" x14ac:dyDescent="0.25">
      <c r="A1512" t="s">
        <v>362</v>
      </c>
      <c r="B1512" t="s">
        <v>1567</v>
      </c>
      <c r="C1512" t="s">
        <v>11</v>
      </c>
    </row>
    <row r="1513" spans="1:3" x14ac:dyDescent="0.25">
      <c r="A1513" t="s">
        <v>54</v>
      </c>
      <c r="B1513" t="s">
        <v>1568</v>
      </c>
      <c r="C1513" t="s">
        <v>5</v>
      </c>
    </row>
    <row r="1514" spans="1:3" x14ac:dyDescent="0.25">
      <c r="A1514" t="s">
        <v>9</v>
      </c>
      <c r="B1514" t="s">
        <v>1569</v>
      </c>
      <c r="C1514" t="s">
        <v>11</v>
      </c>
    </row>
    <row r="1515" spans="1:3" x14ac:dyDescent="0.25">
      <c r="A1515" t="s">
        <v>121</v>
      </c>
      <c r="B1515" t="s">
        <v>1570</v>
      </c>
      <c r="C1515" t="s">
        <v>13</v>
      </c>
    </row>
    <row r="1516" spans="1:3" x14ac:dyDescent="0.25">
      <c r="A1516" t="s">
        <v>9</v>
      </c>
      <c r="B1516" t="s">
        <v>1571</v>
      </c>
      <c r="C1516" t="s">
        <v>13</v>
      </c>
    </row>
    <row r="1517" spans="1:3" x14ac:dyDescent="0.25">
      <c r="A1517" t="s">
        <v>9</v>
      </c>
      <c r="B1517" t="s">
        <v>1572</v>
      </c>
      <c r="C1517" t="s">
        <v>13</v>
      </c>
    </row>
    <row r="1518" spans="1:3" x14ac:dyDescent="0.25">
      <c r="A1518" t="s">
        <v>9</v>
      </c>
      <c r="B1518" t="s">
        <v>1573</v>
      </c>
      <c r="C1518" t="s">
        <v>8</v>
      </c>
    </row>
    <row r="1519" spans="1:3" x14ac:dyDescent="0.25">
      <c r="A1519" t="s">
        <v>3</v>
      </c>
      <c r="B1519" t="s">
        <v>1574</v>
      </c>
      <c r="C1519" t="s">
        <v>22</v>
      </c>
    </row>
    <row r="1520" spans="1:3" x14ac:dyDescent="0.25">
      <c r="A1520" t="s">
        <v>9</v>
      </c>
      <c r="B1520" t="s">
        <v>1575</v>
      </c>
      <c r="C1520" t="s">
        <v>13</v>
      </c>
    </row>
    <row r="1521" spans="1:3" x14ac:dyDescent="0.25">
      <c r="A1521" t="s">
        <v>9</v>
      </c>
      <c r="B1521" t="s">
        <v>1576</v>
      </c>
      <c r="C1521" t="s">
        <v>13</v>
      </c>
    </row>
    <row r="1522" spans="1:3" x14ac:dyDescent="0.25">
      <c r="A1522" t="s">
        <v>20</v>
      </c>
      <c r="B1522" t="s">
        <v>1577</v>
      </c>
      <c r="C1522" t="s">
        <v>22</v>
      </c>
    </row>
    <row r="1523" spans="1:3" x14ac:dyDescent="0.25">
      <c r="A1523" t="s">
        <v>18</v>
      </c>
      <c r="B1523" t="s">
        <v>1578</v>
      </c>
      <c r="C1523" t="s">
        <v>11</v>
      </c>
    </row>
    <row r="1524" spans="1:3" x14ac:dyDescent="0.25">
      <c r="A1524" t="s">
        <v>3</v>
      </c>
      <c r="B1524" t="s">
        <v>1579</v>
      </c>
      <c r="C1524" t="s">
        <v>11</v>
      </c>
    </row>
    <row r="1525" spans="1:3" x14ac:dyDescent="0.25">
      <c r="A1525" t="s">
        <v>158</v>
      </c>
      <c r="B1525" t="s">
        <v>1580</v>
      </c>
      <c r="C1525" t="s">
        <v>22</v>
      </c>
    </row>
    <row r="1526" spans="1:3" x14ac:dyDescent="0.25">
      <c r="A1526" t="s">
        <v>9</v>
      </c>
      <c r="B1526" t="s">
        <v>1581</v>
      </c>
      <c r="C1526" t="s">
        <v>11</v>
      </c>
    </row>
    <row r="1527" spans="1:3" x14ac:dyDescent="0.25">
      <c r="A1527" t="s">
        <v>72</v>
      </c>
      <c r="B1527" t="s">
        <v>1582</v>
      </c>
      <c r="C1527" t="s">
        <v>11</v>
      </c>
    </row>
    <row r="1528" spans="1:3" x14ac:dyDescent="0.25">
      <c r="A1528" t="s">
        <v>31</v>
      </c>
      <c r="B1528" t="s">
        <v>1583</v>
      </c>
      <c r="C1528" t="s">
        <v>11</v>
      </c>
    </row>
    <row r="1529" spans="1:3" x14ac:dyDescent="0.25">
      <c r="A1529" t="s">
        <v>45</v>
      </c>
      <c r="B1529" t="s">
        <v>1584</v>
      </c>
      <c r="C1529" t="s">
        <v>8</v>
      </c>
    </row>
    <row r="1530" spans="1:3" x14ac:dyDescent="0.25">
      <c r="A1530" t="s">
        <v>9</v>
      </c>
      <c r="B1530" t="s">
        <v>1585</v>
      </c>
      <c r="C1530" t="s">
        <v>5</v>
      </c>
    </row>
    <row r="1531" spans="1:3" x14ac:dyDescent="0.25">
      <c r="A1531" t="s">
        <v>31</v>
      </c>
      <c r="B1531" t="s">
        <v>1586</v>
      </c>
      <c r="C1531" t="s">
        <v>22</v>
      </c>
    </row>
    <row r="1532" spans="1:3" x14ac:dyDescent="0.25">
      <c r="A1532" t="s">
        <v>31</v>
      </c>
      <c r="B1532" t="s">
        <v>1587</v>
      </c>
      <c r="C1532" t="s">
        <v>11</v>
      </c>
    </row>
    <row r="1533" spans="1:3" x14ac:dyDescent="0.25">
      <c r="A1533" t="s">
        <v>9</v>
      </c>
      <c r="B1533" t="s">
        <v>1588</v>
      </c>
      <c r="C1533" t="s">
        <v>13</v>
      </c>
    </row>
    <row r="1534" spans="1:3" x14ac:dyDescent="0.25">
      <c r="A1534" t="s">
        <v>3</v>
      </c>
      <c r="B1534" t="s">
        <v>1589</v>
      </c>
      <c r="C1534" t="s">
        <v>5</v>
      </c>
    </row>
    <row r="1535" spans="1:3" x14ac:dyDescent="0.25">
      <c r="A1535" t="s">
        <v>6</v>
      </c>
      <c r="B1535" t="s">
        <v>1590</v>
      </c>
      <c r="C1535" t="s">
        <v>8</v>
      </c>
    </row>
    <row r="1536" spans="1:3" x14ac:dyDescent="0.25">
      <c r="A1536" t="s">
        <v>9</v>
      </c>
      <c r="B1536" t="s">
        <v>1591</v>
      </c>
      <c r="C1536" t="s">
        <v>13</v>
      </c>
    </row>
    <row r="1537" spans="1:3" x14ac:dyDescent="0.25">
      <c r="A1537" t="s">
        <v>16</v>
      </c>
      <c r="B1537" t="s">
        <v>1592</v>
      </c>
      <c r="C1537" t="s">
        <v>13</v>
      </c>
    </row>
    <row r="1538" spans="1:3" x14ac:dyDescent="0.25">
      <c r="A1538" t="s">
        <v>3</v>
      </c>
      <c r="B1538" t="s">
        <v>1593</v>
      </c>
      <c r="C1538" t="s">
        <v>5</v>
      </c>
    </row>
    <row r="1539" spans="1:3" x14ac:dyDescent="0.25">
      <c r="A1539" t="s">
        <v>3</v>
      </c>
      <c r="B1539" t="s">
        <v>1593</v>
      </c>
      <c r="C1539" t="s">
        <v>11</v>
      </c>
    </row>
    <row r="1540" spans="1:3" x14ac:dyDescent="0.25">
      <c r="A1540" t="s">
        <v>31</v>
      </c>
      <c r="B1540" t="s">
        <v>1594</v>
      </c>
      <c r="C1540" t="s">
        <v>22</v>
      </c>
    </row>
    <row r="1541" spans="1:3" x14ac:dyDescent="0.25">
      <c r="A1541" t="s">
        <v>243</v>
      </c>
      <c r="B1541" t="s">
        <v>1595</v>
      </c>
      <c r="C1541" t="s">
        <v>22</v>
      </c>
    </row>
    <row r="1542" spans="1:3" x14ac:dyDescent="0.25">
      <c r="A1542" t="s">
        <v>3</v>
      </c>
      <c r="B1542" t="s">
        <v>1596</v>
      </c>
      <c r="C1542" t="s">
        <v>13</v>
      </c>
    </row>
    <row r="1543" spans="1:3" x14ac:dyDescent="0.25">
      <c r="A1543" t="s">
        <v>3</v>
      </c>
      <c r="B1543" t="s">
        <v>1597</v>
      </c>
      <c r="C1543" t="s">
        <v>22</v>
      </c>
    </row>
    <row r="1544" spans="1:3" x14ac:dyDescent="0.25">
      <c r="A1544" t="s">
        <v>9</v>
      </c>
      <c r="B1544" t="s">
        <v>1598</v>
      </c>
      <c r="C1544" t="s">
        <v>8</v>
      </c>
    </row>
    <row r="1545" spans="1:3" x14ac:dyDescent="0.25">
      <c r="A1545" t="s">
        <v>20</v>
      </c>
      <c r="B1545" t="s">
        <v>1599</v>
      </c>
      <c r="C1545" t="s">
        <v>13</v>
      </c>
    </row>
    <row r="1546" spans="1:3" x14ac:dyDescent="0.25">
      <c r="A1546" t="s">
        <v>3</v>
      </c>
      <c r="B1546" t="s">
        <v>1600</v>
      </c>
      <c r="C1546" t="s">
        <v>11</v>
      </c>
    </row>
    <row r="1547" spans="1:3" x14ac:dyDescent="0.25">
      <c r="A1547" t="s">
        <v>9</v>
      </c>
      <c r="B1547" t="s">
        <v>1601</v>
      </c>
      <c r="C1547" t="s">
        <v>8</v>
      </c>
    </row>
    <row r="1548" spans="1:3" x14ac:dyDescent="0.25">
      <c r="A1548" t="s">
        <v>79</v>
      </c>
      <c r="B1548" t="s">
        <v>1602</v>
      </c>
      <c r="C1548" t="s">
        <v>11</v>
      </c>
    </row>
    <row r="1549" spans="1:3" x14ac:dyDescent="0.25">
      <c r="A1549" t="s">
        <v>83</v>
      </c>
      <c r="B1549" t="s">
        <v>1603</v>
      </c>
      <c r="C1549" t="s">
        <v>11</v>
      </c>
    </row>
    <row r="1550" spans="1:3" x14ac:dyDescent="0.25">
      <c r="A1550" t="s">
        <v>9</v>
      </c>
      <c r="B1550" t="s">
        <v>1604</v>
      </c>
      <c r="C1550" t="s">
        <v>5</v>
      </c>
    </row>
    <row r="1551" spans="1:3" x14ac:dyDescent="0.25">
      <c r="A1551" t="s">
        <v>3</v>
      </c>
      <c r="B1551" t="s">
        <v>1605</v>
      </c>
      <c r="C1551" t="s">
        <v>11</v>
      </c>
    </row>
    <row r="1552" spans="1:3" x14ac:dyDescent="0.25">
      <c r="A1552" t="s">
        <v>45</v>
      </c>
      <c r="B1552" t="s">
        <v>1606</v>
      </c>
      <c r="C1552" t="s">
        <v>13</v>
      </c>
    </row>
    <row r="1553" spans="1:3" x14ac:dyDescent="0.25">
      <c r="A1553" t="s">
        <v>89</v>
      </c>
      <c r="B1553" t="s">
        <v>1607</v>
      </c>
      <c r="C1553" t="s">
        <v>5</v>
      </c>
    </row>
    <row r="1554" spans="1:3" x14ac:dyDescent="0.25">
      <c r="A1554" t="s">
        <v>3</v>
      </c>
      <c r="B1554" t="s">
        <v>1608</v>
      </c>
      <c r="C1554" t="s">
        <v>11</v>
      </c>
    </row>
    <row r="1555" spans="1:3" x14ac:dyDescent="0.25">
      <c r="A1555" t="s">
        <v>20</v>
      </c>
      <c r="B1555" t="s">
        <v>1609</v>
      </c>
      <c r="C1555" t="s">
        <v>13</v>
      </c>
    </row>
    <row r="1556" spans="1:3" x14ac:dyDescent="0.25">
      <c r="A1556" t="s">
        <v>91</v>
      </c>
      <c r="B1556" t="s">
        <v>1610</v>
      </c>
      <c r="C1556" t="s">
        <v>11</v>
      </c>
    </row>
    <row r="1557" spans="1:3" x14ac:dyDescent="0.25">
      <c r="A1557" t="s">
        <v>3</v>
      </c>
      <c r="B1557" t="s">
        <v>1611</v>
      </c>
      <c r="C1557" t="s">
        <v>8</v>
      </c>
    </row>
    <row r="1558" spans="1:3" x14ac:dyDescent="0.25">
      <c r="A1558" t="s">
        <v>9</v>
      </c>
      <c r="B1558" t="s">
        <v>1612</v>
      </c>
      <c r="C1558" t="s">
        <v>8</v>
      </c>
    </row>
    <row r="1559" spans="1:3" x14ac:dyDescent="0.25">
      <c r="A1559" t="s">
        <v>18</v>
      </c>
      <c r="B1559" t="s">
        <v>1613</v>
      </c>
      <c r="C1559" t="s">
        <v>11</v>
      </c>
    </row>
    <row r="1560" spans="1:3" x14ac:dyDescent="0.25">
      <c r="A1560" t="s">
        <v>9</v>
      </c>
      <c r="B1560" t="s">
        <v>1614</v>
      </c>
      <c r="C1560" t="s">
        <v>22</v>
      </c>
    </row>
    <row r="1561" spans="1:3" x14ac:dyDescent="0.25">
      <c r="A1561" t="s">
        <v>16</v>
      </c>
      <c r="B1561" t="s">
        <v>1615</v>
      </c>
      <c r="C1561" t="s">
        <v>22</v>
      </c>
    </row>
    <row r="1562" spans="1:3" x14ac:dyDescent="0.25">
      <c r="A1562" t="s">
        <v>18</v>
      </c>
      <c r="B1562" t="s">
        <v>1616</v>
      </c>
      <c r="C1562" t="s">
        <v>13</v>
      </c>
    </row>
    <row r="1563" spans="1:3" x14ac:dyDescent="0.25">
      <c r="A1563" t="s">
        <v>89</v>
      </c>
      <c r="B1563" t="s">
        <v>1617</v>
      </c>
      <c r="C1563" t="s">
        <v>11</v>
      </c>
    </row>
    <row r="1564" spans="1:3" x14ac:dyDescent="0.25">
      <c r="A1564" t="s">
        <v>9</v>
      </c>
      <c r="B1564" t="s">
        <v>1618</v>
      </c>
      <c r="C1564" t="s">
        <v>8</v>
      </c>
    </row>
    <row r="1565" spans="1:3" x14ac:dyDescent="0.25">
      <c r="A1565" t="s">
        <v>9</v>
      </c>
      <c r="B1565" t="s">
        <v>1619</v>
      </c>
      <c r="C1565" t="s">
        <v>13</v>
      </c>
    </row>
    <row r="1566" spans="1:3" x14ac:dyDescent="0.25">
      <c r="A1566" t="s">
        <v>31</v>
      </c>
      <c r="B1566" t="s">
        <v>1620</v>
      </c>
      <c r="C1566" t="s">
        <v>11</v>
      </c>
    </row>
    <row r="1567" spans="1:3" x14ac:dyDescent="0.25">
      <c r="A1567" t="s">
        <v>20</v>
      </c>
      <c r="B1567" t="s">
        <v>1621</v>
      </c>
      <c r="C1567" t="s">
        <v>13</v>
      </c>
    </row>
    <row r="1568" spans="1:3" x14ac:dyDescent="0.25">
      <c r="A1568" t="s">
        <v>98</v>
      </c>
      <c r="B1568" t="s">
        <v>1622</v>
      </c>
      <c r="C1568" t="s">
        <v>13</v>
      </c>
    </row>
    <row r="1569" spans="1:3" x14ac:dyDescent="0.25">
      <c r="A1569" t="s">
        <v>3</v>
      </c>
      <c r="B1569" t="s">
        <v>1623</v>
      </c>
      <c r="C1569" t="s">
        <v>11</v>
      </c>
    </row>
    <row r="1570" spans="1:3" x14ac:dyDescent="0.25">
      <c r="A1570" t="s">
        <v>9</v>
      </c>
      <c r="B1570" t="s">
        <v>1624</v>
      </c>
      <c r="C1570" t="s">
        <v>13</v>
      </c>
    </row>
    <row r="1571" spans="1:3" x14ac:dyDescent="0.25">
      <c r="A1571" t="s">
        <v>9</v>
      </c>
      <c r="B1571" t="s">
        <v>1625</v>
      </c>
      <c r="C1571" t="s">
        <v>5</v>
      </c>
    </row>
    <row r="1572" spans="1:3" x14ac:dyDescent="0.25">
      <c r="A1572" t="s">
        <v>60</v>
      </c>
      <c r="B1572" t="s">
        <v>1626</v>
      </c>
      <c r="C1572" t="s">
        <v>5</v>
      </c>
    </row>
    <row r="1573" spans="1:3" x14ac:dyDescent="0.25">
      <c r="A1573" t="s">
        <v>60</v>
      </c>
      <c r="B1573" t="s">
        <v>1627</v>
      </c>
      <c r="C1573" t="s">
        <v>22</v>
      </c>
    </row>
    <row r="1574" spans="1:3" x14ac:dyDescent="0.25">
      <c r="A1574" t="s">
        <v>20</v>
      </c>
      <c r="B1574" t="s">
        <v>1628</v>
      </c>
      <c r="C1574" t="s">
        <v>22</v>
      </c>
    </row>
    <row r="1575" spans="1:3" x14ac:dyDescent="0.25">
      <c r="A1575" t="s">
        <v>236</v>
      </c>
      <c r="B1575" t="s">
        <v>1629</v>
      </c>
      <c r="C1575" t="s">
        <v>11</v>
      </c>
    </row>
    <row r="1576" spans="1:3" x14ac:dyDescent="0.25">
      <c r="A1576" t="s">
        <v>843</v>
      </c>
      <c r="B1576" t="s">
        <v>1630</v>
      </c>
      <c r="C1576" t="s">
        <v>11</v>
      </c>
    </row>
    <row r="1577" spans="1:3" x14ac:dyDescent="0.25">
      <c r="A1577" t="s">
        <v>20</v>
      </c>
      <c r="B1577" t="s">
        <v>1631</v>
      </c>
      <c r="C1577" t="s">
        <v>11</v>
      </c>
    </row>
    <row r="1578" spans="1:3" x14ac:dyDescent="0.25">
      <c r="A1578" t="s">
        <v>20</v>
      </c>
      <c r="B1578" t="s">
        <v>1632</v>
      </c>
      <c r="C1578" t="s">
        <v>11</v>
      </c>
    </row>
    <row r="1579" spans="1:3" x14ac:dyDescent="0.25">
      <c r="A1579" t="s">
        <v>843</v>
      </c>
      <c r="B1579" t="s">
        <v>1633</v>
      </c>
      <c r="C1579" t="s">
        <v>13</v>
      </c>
    </row>
    <row r="1580" spans="1:3" x14ac:dyDescent="0.25">
      <c r="A1580" t="s">
        <v>9</v>
      </c>
      <c r="B1580" t="s">
        <v>1634</v>
      </c>
      <c r="C1580" t="s">
        <v>5</v>
      </c>
    </row>
    <row r="1581" spans="1:3" x14ac:dyDescent="0.25">
      <c r="A1581" t="s">
        <v>127</v>
      </c>
      <c r="B1581" t="s">
        <v>1635</v>
      </c>
      <c r="C1581" t="s">
        <v>11</v>
      </c>
    </row>
    <row r="1582" spans="1:3" x14ac:dyDescent="0.25">
      <c r="A1582" t="s">
        <v>60</v>
      </c>
      <c r="B1582" t="s">
        <v>1636</v>
      </c>
      <c r="C1582" t="s">
        <v>11</v>
      </c>
    </row>
    <row r="1583" spans="1:3" x14ac:dyDescent="0.25">
      <c r="A1583" t="s">
        <v>96</v>
      </c>
      <c r="B1583" t="s">
        <v>1637</v>
      </c>
      <c r="C1583" t="s">
        <v>22</v>
      </c>
    </row>
    <row r="1584" spans="1:3" x14ac:dyDescent="0.25">
      <c r="A1584" t="s">
        <v>9</v>
      </c>
      <c r="B1584" t="s">
        <v>1638</v>
      </c>
      <c r="C1584" t="s">
        <v>8</v>
      </c>
    </row>
    <row r="1585" spans="1:3" x14ac:dyDescent="0.25">
      <c r="A1585" t="s">
        <v>9</v>
      </c>
      <c r="B1585" t="s">
        <v>1639</v>
      </c>
      <c r="C1585" t="s">
        <v>11</v>
      </c>
    </row>
    <row r="1586" spans="1:3" x14ac:dyDescent="0.25">
      <c r="A1586" t="s">
        <v>9</v>
      </c>
      <c r="B1586" t="s">
        <v>1640</v>
      </c>
      <c r="C1586" t="s">
        <v>22</v>
      </c>
    </row>
    <row r="1587" spans="1:3" x14ac:dyDescent="0.25">
      <c r="A1587" t="s">
        <v>1641</v>
      </c>
      <c r="B1587" t="s">
        <v>1642</v>
      </c>
      <c r="C1587" t="s">
        <v>11</v>
      </c>
    </row>
    <row r="1588" spans="1:3" x14ac:dyDescent="0.25">
      <c r="A1588" t="s">
        <v>60</v>
      </c>
      <c r="B1588" t="s">
        <v>1643</v>
      </c>
      <c r="C1588" t="s">
        <v>5</v>
      </c>
    </row>
    <row r="1589" spans="1:3" x14ac:dyDescent="0.25">
      <c r="A1589" t="s">
        <v>9</v>
      </c>
      <c r="B1589" t="s">
        <v>1644</v>
      </c>
      <c r="C1589" t="s">
        <v>22</v>
      </c>
    </row>
    <row r="1590" spans="1:3" x14ac:dyDescent="0.25">
      <c r="A1590" t="s">
        <v>9</v>
      </c>
      <c r="B1590" t="s">
        <v>1645</v>
      </c>
      <c r="C1590" t="s">
        <v>13</v>
      </c>
    </row>
    <row r="1591" spans="1:3" x14ac:dyDescent="0.25">
      <c r="A1591" t="s">
        <v>3</v>
      </c>
      <c r="B1591" t="s">
        <v>1646</v>
      </c>
      <c r="C1591" t="s">
        <v>13</v>
      </c>
    </row>
    <row r="1592" spans="1:3" x14ac:dyDescent="0.25">
      <c r="A1592" t="s">
        <v>31</v>
      </c>
      <c r="B1592" t="s">
        <v>1647</v>
      </c>
      <c r="C1592" t="s">
        <v>13</v>
      </c>
    </row>
    <row r="1593" spans="1:3" x14ac:dyDescent="0.25">
      <c r="A1593" t="s">
        <v>20</v>
      </c>
      <c r="B1593" t="s">
        <v>1648</v>
      </c>
      <c r="C1593" t="s">
        <v>11</v>
      </c>
    </row>
    <row r="1594" spans="1:3" x14ac:dyDescent="0.25">
      <c r="A1594" t="s">
        <v>9</v>
      </c>
      <c r="B1594" t="s">
        <v>1649</v>
      </c>
      <c r="C1594" t="s">
        <v>8</v>
      </c>
    </row>
    <row r="1595" spans="1:3" x14ac:dyDescent="0.25">
      <c r="A1595" t="s">
        <v>9</v>
      </c>
      <c r="B1595" t="s">
        <v>1650</v>
      </c>
      <c r="C1595" t="s">
        <v>22</v>
      </c>
    </row>
    <row r="1596" spans="1:3" x14ac:dyDescent="0.25">
      <c r="A1596" t="s">
        <v>9</v>
      </c>
      <c r="B1596" t="s">
        <v>1651</v>
      </c>
      <c r="C1596" t="s">
        <v>5</v>
      </c>
    </row>
    <row r="1597" spans="1:3" x14ac:dyDescent="0.25">
      <c r="A1597" t="s">
        <v>20</v>
      </c>
      <c r="B1597" t="s">
        <v>1652</v>
      </c>
      <c r="C1597" t="s">
        <v>11</v>
      </c>
    </row>
    <row r="1598" spans="1:3" x14ac:dyDescent="0.25">
      <c r="A1598" t="s">
        <v>20</v>
      </c>
      <c r="B1598" t="s">
        <v>1653</v>
      </c>
      <c r="C1598" t="s">
        <v>13</v>
      </c>
    </row>
    <row r="1599" spans="1:3" x14ac:dyDescent="0.25">
      <c r="A1599" t="s">
        <v>9</v>
      </c>
      <c r="B1599" t="s">
        <v>1654</v>
      </c>
      <c r="C1599" t="s">
        <v>5</v>
      </c>
    </row>
    <row r="1600" spans="1:3" x14ac:dyDescent="0.25">
      <c r="A1600" t="s">
        <v>14</v>
      </c>
      <c r="B1600" t="s">
        <v>1655</v>
      </c>
      <c r="C1600" t="s">
        <v>5</v>
      </c>
    </row>
    <row r="1601" spans="1:3" x14ac:dyDescent="0.25">
      <c r="A1601" t="s">
        <v>243</v>
      </c>
      <c r="B1601" t="s">
        <v>1656</v>
      </c>
      <c r="C1601" t="s">
        <v>22</v>
      </c>
    </row>
    <row r="1602" spans="1:3" x14ac:dyDescent="0.25">
      <c r="A1602" t="s">
        <v>9</v>
      </c>
      <c r="B1602" t="s">
        <v>1657</v>
      </c>
      <c r="C1602" t="s">
        <v>11</v>
      </c>
    </row>
    <row r="1603" spans="1:3" x14ac:dyDescent="0.25">
      <c r="A1603" t="s">
        <v>462</v>
      </c>
      <c r="B1603" t="s">
        <v>1658</v>
      </c>
      <c r="C1603" t="s">
        <v>5</v>
      </c>
    </row>
    <row r="1604" spans="1:3" x14ac:dyDescent="0.25">
      <c r="A1604" t="s">
        <v>60</v>
      </c>
      <c r="B1604" t="s">
        <v>1659</v>
      </c>
      <c r="C1604" t="s">
        <v>13</v>
      </c>
    </row>
    <row r="1605" spans="1:3" x14ac:dyDescent="0.25">
      <c r="A1605" t="s">
        <v>20</v>
      </c>
      <c r="B1605" t="s">
        <v>1660</v>
      </c>
      <c r="C1605" t="s">
        <v>22</v>
      </c>
    </row>
    <row r="1606" spans="1:3" x14ac:dyDescent="0.25">
      <c r="A1606" t="s">
        <v>243</v>
      </c>
      <c r="B1606" t="s">
        <v>1661</v>
      </c>
      <c r="C1606" t="s">
        <v>5</v>
      </c>
    </row>
    <row r="1607" spans="1:3" x14ac:dyDescent="0.25">
      <c r="A1607" t="s">
        <v>18</v>
      </c>
      <c r="B1607" t="s">
        <v>1662</v>
      </c>
      <c r="C1607" t="s">
        <v>11</v>
      </c>
    </row>
    <row r="1608" spans="1:3" x14ac:dyDescent="0.25">
      <c r="A1608" t="s">
        <v>9</v>
      </c>
      <c r="B1608" t="s">
        <v>1663</v>
      </c>
      <c r="C1608" t="s">
        <v>5</v>
      </c>
    </row>
    <row r="1609" spans="1:3" x14ac:dyDescent="0.25">
      <c r="A1609" t="s">
        <v>9</v>
      </c>
      <c r="B1609" t="s">
        <v>1664</v>
      </c>
      <c r="C1609" t="s">
        <v>13</v>
      </c>
    </row>
    <row r="1610" spans="1:3" x14ac:dyDescent="0.25">
      <c r="A1610" t="s">
        <v>9</v>
      </c>
      <c r="B1610" t="s">
        <v>1665</v>
      </c>
      <c r="C1610" t="s">
        <v>22</v>
      </c>
    </row>
    <row r="1611" spans="1:3" x14ac:dyDescent="0.25">
      <c r="A1611" t="s">
        <v>431</v>
      </c>
      <c r="B1611" t="s">
        <v>1666</v>
      </c>
      <c r="C1611" t="s">
        <v>22</v>
      </c>
    </row>
    <row r="1612" spans="1:3" x14ac:dyDescent="0.25">
      <c r="A1612" t="s">
        <v>79</v>
      </c>
      <c r="B1612" t="s">
        <v>1667</v>
      </c>
      <c r="C1612" t="s">
        <v>314</v>
      </c>
    </row>
    <row r="1613" spans="1:3" x14ac:dyDescent="0.25">
      <c r="A1613" t="s">
        <v>18</v>
      </c>
      <c r="B1613" t="s">
        <v>1668</v>
      </c>
      <c r="C1613" t="s">
        <v>13</v>
      </c>
    </row>
    <row r="1614" spans="1:3" x14ac:dyDescent="0.25">
      <c r="A1614" t="s">
        <v>9</v>
      </c>
      <c r="B1614" t="s">
        <v>1669</v>
      </c>
      <c r="C1614" t="s">
        <v>13</v>
      </c>
    </row>
    <row r="1615" spans="1:3" x14ac:dyDescent="0.25">
      <c r="A1615" t="s">
        <v>20</v>
      </c>
      <c r="B1615" t="s">
        <v>1670</v>
      </c>
      <c r="C1615" t="s">
        <v>13</v>
      </c>
    </row>
    <row r="1616" spans="1:3" x14ac:dyDescent="0.25">
      <c r="A1616" t="s">
        <v>287</v>
      </c>
      <c r="B1616" t="s">
        <v>1671</v>
      </c>
      <c r="C1616" t="s">
        <v>13</v>
      </c>
    </row>
    <row r="1617" spans="1:3" x14ac:dyDescent="0.25">
      <c r="A1617" t="s">
        <v>9</v>
      </c>
      <c r="B1617" t="s">
        <v>1672</v>
      </c>
      <c r="C1617" t="s">
        <v>22</v>
      </c>
    </row>
    <row r="1618" spans="1:3" x14ac:dyDescent="0.25">
      <c r="A1618" t="s">
        <v>3</v>
      </c>
      <c r="B1618" t="s">
        <v>1673</v>
      </c>
      <c r="C1618" t="s">
        <v>13</v>
      </c>
    </row>
    <row r="1619" spans="1:3" x14ac:dyDescent="0.25">
      <c r="A1619" t="s">
        <v>96</v>
      </c>
      <c r="B1619" t="s">
        <v>1674</v>
      </c>
      <c r="C1619" t="s">
        <v>13</v>
      </c>
    </row>
    <row r="1620" spans="1:3" x14ac:dyDescent="0.25">
      <c r="A1620" t="s">
        <v>43</v>
      </c>
      <c r="B1620" t="s">
        <v>1675</v>
      </c>
      <c r="C1620" t="s">
        <v>13</v>
      </c>
    </row>
    <row r="1621" spans="1:3" x14ac:dyDescent="0.25">
      <c r="A1621" t="s">
        <v>31</v>
      </c>
      <c r="B1621" t="s">
        <v>1676</v>
      </c>
      <c r="C1621" t="s">
        <v>11</v>
      </c>
    </row>
    <row r="1622" spans="1:3" x14ac:dyDescent="0.25">
      <c r="A1622" t="s">
        <v>18</v>
      </c>
      <c r="B1622" t="s">
        <v>1677</v>
      </c>
      <c r="C1622" t="s">
        <v>13</v>
      </c>
    </row>
    <row r="1623" spans="1:3" x14ac:dyDescent="0.25">
      <c r="A1623" t="s">
        <v>236</v>
      </c>
      <c r="B1623" t="s">
        <v>1678</v>
      </c>
      <c r="C1623" t="s">
        <v>13</v>
      </c>
    </row>
    <row r="1624" spans="1:3" x14ac:dyDescent="0.25">
      <c r="A1624" t="s">
        <v>9</v>
      </c>
      <c r="B1624" t="s">
        <v>1679</v>
      </c>
      <c r="C1624" t="s">
        <v>22</v>
      </c>
    </row>
    <row r="1625" spans="1:3" x14ac:dyDescent="0.25">
      <c r="A1625" t="s">
        <v>9</v>
      </c>
      <c r="B1625" t="s">
        <v>1680</v>
      </c>
      <c r="C1625" t="s">
        <v>13</v>
      </c>
    </row>
    <row r="1626" spans="1:3" x14ac:dyDescent="0.25">
      <c r="A1626" t="s">
        <v>9</v>
      </c>
      <c r="B1626" t="s">
        <v>1681</v>
      </c>
      <c r="C1626" t="s">
        <v>13</v>
      </c>
    </row>
    <row r="1627" spans="1:3" x14ac:dyDescent="0.25">
      <c r="A1627" t="s">
        <v>16</v>
      </c>
      <c r="B1627" t="s">
        <v>1682</v>
      </c>
      <c r="C1627" t="s">
        <v>11</v>
      </c>
    </row>
    <row r="1628" spans="1:3" x14ac:dyDescent="0.25">
      <c r="A1628" t="s">
        <v>20</v>
      </c>
      <c r="B1628" t="s">
        <v>1683</v>
      </c>
      <c r="C1628" t="s">
        <v>13</v>
      </c>
    </row>
    <row r="1629" spans="1:3" x14ac:dyDescent="0.25">
      <c r="A1629" t="s">
        <v>79</v>
      </c>
      <c r="B1629" t="s">
        <v>1684</v>
      </c>
      <c r="C1629" t="s">
        <v>13</v>
      </c>
    </row>
    <row r="1630" spans="1:3" x14ac:dyDescent="0.25">
      <c r="A1630" t="s">
        <v>18</v>
      </c>
      <c r="B1630" t="s">
        <v>1685</v>
      </c>
      <c r="C1630" t="s">
        <v>5</v>
      </c>
    </row>
    <row r="1631" spans="1:3" x14ac:dyDescent="0.25">
      <c r="A1631" t="s">
        <v>60</v>
      </c>
      <c r="B1631" t="s">
        <v>1686</v>
      </c>
      <c r="C1631" t="s">
        <v>22</v>
      </c>
    </row>
    <row r="1632" spans="1:3" x14ac:dyDescent="0.25">
      <c r="A1632" t="s">
        <v>20</v>
      </c>
      <c r="B1632" t="s">
        <v>1687</v>
      </c>
      <c r="C1632" t="s">
        <v>11</v>
      </c>
    </row>
    <row r="1633" spans="1:3" x14ac:dyDescent="0.25">
      <c r="A1633" t="s">
        <v>9</v>
      </c>
      <c r="B1633" t="s">
        <v>1688</v>
      </c>
      <c r="C1633" t="s">
        <v>5</v>
      </c>
    </row>
    <row r="1634" spans="1:3" x14ac:dyDescent="0.25">
      <c r="A1634" t="s">
        <v>20</v>
      </c>
      <c r="B1634" t="s">
        <v>1689</v>
      </c>
      <c r="C1634" t="s">
        <v>11</v>
      </c>
    </row>
    <row r="1635" spans="1:3" x14ac:dyDescent="0.25">
      <c r="A1635" t="s">
        <v>9</v>
      </c>
      <c r="B1635" t="s">
        <v>1690</v>
      </c>
      <c r="C1635" t="s">
        <v>22</v>
      </c>
    </row>
    <row r="1636" spans="1:3" x14ac:dyDescent="0.25">
      <c r="A1636" t="s">
        <v>60</v>
      </c>
      <c r="B1636" t="s">
        <v>1691</v>
      </c>
      <c r="C1636" t="s">
        <v>13</v>
      </c>
    </row>
    <row r="1637" spans="1:3" x14ac:dyDescent="0.25">
      <c r="A1637" t="s">
        <v>9</v>
      </c>
      <c r="B1637" t="s">
        <v>1692</v>
      </c>
      <c r="C1637" t="s">
        <v>11</v>
      </c>
    </row>
    <row r="1638" spans="1:3" x14ac:dyDescent="0.25">
      <c r="A1638" t="s">
        <v>236</v>
      </c>
      <c r="B1638" t="s">
        <v>1693</v>
      </c>
      <c r="C1638" t="s">
        <v>11</v>
      </c>
    </row>
    <row r="1639" spans="1:3" x14ac:dyDescent="0.25">
      <c r="A1639" t="s">
        <v>9</v>
      </c>
      <c r="B1639" t="s">
        <v>1694</v>
      </c>
      <c r="C1639" t="s">
        <v>11</v>
      </c>
    </row>
    <row r="1640" spans="1:3" x14ac:dyDescent="0.25">
      <c r="A1640" t="s">
        <v>9</v>
      </c>
      <c r="B1640" t="s">
        <v>1695</v>
      </c>
      <c r="C1640" t="s">
        <v>5</v>
      </c>
    </row>
    <row r="1641" spans="1:3" x14ac:dyDescent="0.25">
      <c r="A1641" t="s">
        <v>20</v>
      </c>
      <c r="B1641" t="s">
        <v>1696</v>
      </c>
      <c r="C1641" t="s">
        <v>13</v>
      </c>
    </row>
    <row r="1642" spans="1:3" x14ac:dyDescent="0.25">
      <c r="A1642" t="s">
        <v>96</v>
      </c>
      <c r="B1642" t="s">
        <v>1697</v>
      </c>
      <c r="C1642" t="s">
        <v>13</v>
      </c>
    </row>
    <row r="1643" spans="1:3" x14ac:dyDescent="0.25">
      <c r="A1643" t="s">
        <v>9</v>
      </c>
      <c r="B1643" t="s">
        <v>1698</v>
      </c>
      <c r="C1643" t="s">
        <v>8</v>
      </c>
    </row>
    <row r="1644" spans="1:3" x14ac:dyDescent="0.25">
      <c r="A1644" t="s">
        <v>3</v>
      </c>
      <c r="B1644" t="s">
        <v>1699</v>
      </c>
      <c r="C1644" t="s">
        <v>11</v>
      </c>
    </row>
    <row r="1645" spans="1:3" x14ac:dyDescent="0.25">
      <c r="A1645" t="s">
        <v>978</v>
      </c>
      <c r="B1645" t="s">
        <v>1700</v>
      </c>
      <c r="C1645" t="s">
        <v>13</v>
      </c>
    </row>
    <row r="1646" spans="1:3" x14ac:dyDescent="0.25">
      <c r="A1646" t="s">
        <v>18</v>
      </c>
      <c r="B1646" t="s">
        <v>1701</v>
      </c>
      <c r="C1646" t="s">
        <v>5</v>
      </c>
    </row>
    <row r="1647" spans="1:3" x14ac:dyDescent="0.25">
      <c r="A1647" t="s">
        <v>3</v>
      </c>
      <c r="B1647" t="s">
        <v>1702</v>
      </c>
      <c r="C1647" t="s">
        <v>11</v>
      </c>
    </row>
    <row r="1648" spans="1:3" x14ac:dyDescent="0.25">
      <c r="A1648" t="s">
        <v>236</v>
      </c>
      <c r="B1648" t="s">
        <v>1703</v>
      </c>
      <c r="C1648" t="s">
        <v>5</v>
      </c>
    </row>
    <row r="1649" spans="1:3" x14ac:dyDescent="0.25">
      <c r="A1649" t="s">
        <v>192</v>
      </c>
      <c r="B1649" t="s">
        <v>1704</v>
      </c>
      <c r="C1649" t="s">
        <v>11</v>
      </c>
    </row>
    <row r="1650" spans="1:3" x14ac:dyDescent="0.25">
      <c r="A1650" t="s">
        <v>236</v>
      </c>
      <c r="B1650" t="s">
        <v>1705</v>
      </c>
      <c r="C1650" t="s">
        <v>8</v>
      </c>
    </row>
    <row r="1651" spans="1:3" x14ac:dyDescent="0.25">
      <c r="A1651" t="s">
        <v>9</v>
      </c>
      <c r="B1651" t="s">
        <v>1706</v>
      </c>
      <c r="C1651" t="s">
        <v>13</v>
      </c>
    </row>
    <row r="1652" spans="1:3" x14ac:dyDescent="0.25">
      <c r="A1652" t="s">
        <v>9</v>
      </c>
      <c r="B1652" t="s">
        <v>1707</v>
      </c>
      <c r="C1652" t="s">
        <v>11</v>
      </c>
    </row>
    <row r="1653" spans="1:3" x14ac:dyDescent="0.25">
      <c r="A1653" t="s">
        <v>18</v>
      </c>
      <c r="B1653" t="s">
        <v>1708</v>
      </c>
      <c r="C1653" t="s">
        <v>11</v>
      </c>
    </row>
    <row r="1654" spans="1:3" x14ac:dyDescent="0.25">
      <c r="A1654" t="s">
        <v>462</v>
      </c>
      <c r="B1654" t="s">
        <v>1709</v>
      </c>
      <c r="C1654" t="s">
        <v>5</v>
      </c>
    </row>
    <row r="1655" spans="1:3" x14ac:dyDescent="0.25">
      <c r="A1655" t="s">
        <v>54</v>
      </c>
      <c r="B1655" t="s">
        <v>1710</v>
      </c>
      <c r="C1655" t="s">
        <v>8</v>
      </c>
    </row>
    <row r="1656" spans="1:3" x14ac:dyDescent="0.25">
      <c r="A1656" t="s">
        <v>318</v>
      </c>
      <c r="B1656" t="s">
        <v>1711</v>
      </c>
      <c r="C1656" t="s">
        <v>8</v>
      </c>
    </row>
    <row r="1657" spans="1:3" x14ac:dyDescent="0.25">
      <c r="A1657" t="s">
        <v>3</v>
      </c>
      <c r="B1657" t="s">
        <v>1712</v>
      </c>
      <c r="C1657" t="s">
        <v>5</v>
      </c>
    </row>
    <row r="1658" spans="1:3" x14ac:dyDescent="0.25">
      <c r="A1658" t="s">
        <v>9</v>
      </c>
      <c r="B1658" t="s">
        <v>1713</v>
      </c>
      <c r="C1658" t="s">
        <v>22</v>
      </c>
    </row>
    <row r="1659" spans="1:3" x14ac:dyDescent="0.25">
      <c r="A1659" t="s">
        <v>20</v>
      </c>
      <c r="B1659" t="s">
        <v>1714</v>
      </c>
      <c r="C1659" t="s">
        <v>13</v>
      </c>
    </row>
    <row r="1660" spans="1:3" x14ac:dyDescent="0.25">
      <c r="A1660" t="s">
        <v>33</v>
      </c>
      <c r="B1660" t="s">
        <v>1715</v>
      </c>
      <c r="C1660" t="s">
        <v>11</v>
      </c>
    </row>
    <row r="1661" spans="1:3" x14ac:dyDescent="0.25">
      <c r="A1661" t="s">
        <v>3</v>
      </c>
      <c r="B1661" t="s">
        <v>1716</v>
      </c>
      <c r="C1661" t="s">
        <v>11</v>
      </c>
    </row>
    <row r="1662" spans="1:3" x14ac:dyDescent="0.25">
      <c r="A1662" t="s">
        <v>16</v>
      </c>
      <c r="B1662" t="s">
        <v>1717</v>
      </c>
      <c r="C1662" t="s">
        <v>8</v>
      </c>
    </row>
    <row r="1663" spans="1:3" x14ac:dyDescent="0.25">
      <c r="A1663" t="s">
        <v>91</v>
      </c>
      <c r="B1663" t="s">
        <v>1718</v>
      </c>
      <c r="C1663" t="s">
        <v>11</v>
      </c>
    </row>
    <row r="1664" spans="1:3" x14ac:dyDescent="0.25">
      <c r="A1664" t="s">
        <v>14</v>
      </c>
      <c r="B1664" t="s">
        <v>1719</v>
      </c>
      <c r="C1664" t="s">
        <v>13</v>
      </c>
    </row>
    <row r="1665" spans="1:3" x14ac:dyDescent="0.25">
      <c r="A1665" t="s">
        <v>9</v>
      </c>
      <c r="B1665" t="s">
        <v>1720</v>
      </c>
      <c r="C1665" t="s">
        <v>13</v>
      </c>
    </row>
    <row r="1666" spans="1:3" x14ac:dyDescent="0.25">
      <c r="A1666" t="s">
        <v>79</v>
      </c>
      <c r="B1666" t="s">
        <v>1721</v>
      </c>
      <c r="C1666" t="s">
        <v>13</v>
      </c>
    </row>
    <row r="1667" spans="1:3" x14ac:dyDescent="0.25">
      <c r="A1667" t="s">
        <v>83</v>
      </c>
      <c r="B1667" t="s">
        <v>1722</v>
      </c>
      <c r="C1667" t="s">
        <v>11</v>
      </c>
    </row>
    <row r="1668" spans="1:3" x14ac:dyDescent="0.25">
      <c r="A1668" t="s">
        <v>416</v>
      </c>
      <c r="B1668" t="s">
        <v>1723</v>
      </c>
      <c r="C1668" t="s">
        <v>8</v>
      </c>
    </row>
    <row r="1669" spans="1:3" x14ac:dyDescent="0.25">
      <c r="A1669" t="s">
        <v>18</v>
      </c>
      <c r="B1669" t="s">
        <v>1724</v>
      </c>
      <c r="C1669" t="s">
        <v>13</v>
      </c>
    </row>
    <row r="1670" spans="1:3" x14ac:dyDescent="0.25">
      <c r="A1670" t="s">
        <v>27</v>
      </c>
      <c r="B1670" t="s">
        <v>1725</v>
      </c>
      <c r="C1670" t="s">
        <v>13</v>
      </c>
    </row>
    <row r="1671" spans="1:3" x14ac:dyDescent="0.25">
      <c r="A1671" t="s">
        <v>3</v>
      </c>
      <c r="B1671" t="s">
        <v>1726</v>
      </c>
      <c r="C1671" t="s">
        <v>22</v>
      </c>
    </row>
    <row r="1672" spans="1:3" x14ac:dyDescent="0.25">
      <c r="A1672" t="s">
        <v>72</v>
      </c>
      <c r="B1672" t="s">
        <v>1727</v>
      </c>
      <c r="C1672" t="s">
        <v>22</v>
      </c>
    </row>
    <row r="1673" spans="1:3" x14ac:dyDescent="0.25">
      <c r="A1673" t="s">
        <v>14</v>
      </c>
      <c r="B1673" t="s">
        <v>1727</v>
      </c>
      <c r="C1673" t="s">
        <v>5</v>
      </c>
    </row>
    <row r="1674" spans="1:3" x14ac:dyDescent="0.25">
      <c r="A1674" t="s">
        <v>18</v>
      </c>
      <c r="B1674" t="s">
        <v>1728</v>
      </c>
      <c r="C1674" t="s">
        <v>5</v>
      </c>
    </row>
    <row r="1675" spans="1:3" x14ac:dyDescent="0.25">
      <c r="A1675" t="s">
        <v>20</v>
      </c>
      <c r="B1675" t="s">
        <v>1729</v>
      </c>
      <c r="C1675" t="s">
        <v>11</v>
      </c>
    </row>
    <row r="1676" spans="1:3" x14ac:dyDescent="0.25">
      <c r="A1676" t="s">
        <v>9</v>
      </c>
      <c r="B1676" t="s">
        <v>1730</v>
      </c>
      <c r="C1676" t="s">
        <v>22</v>
      </c>
    </row>
    <row r="1677" spans="1:3" x14ac:dyDescent="0.25">
      <c r="A1677" t="s">
        <v>31</v>
      </c>
      <c r="B1677" t="s">
        <v>1731</v>
      </c>
      <c r="C1677" t="s">
        <v>13</v>
      </c>
    </row>
    <row r="1678" spans="1:3" x14ac:dyDescent="0.25">
      <c r="A1678" t="s">
        <v>60</v>
      </c>
      <c r="B1678" t="s">
        <v>1732</v>
      </c>
      <c r="C1678" t="s">
        <v>5</v>
      </c>
    </row>
    <row r="1679" spans="1:3" x14ac:dyDescent="0.25">
      <c r="A1679" t="s">
        <v>9</v>
      </c>
      <c r="B1679" t="s">
        <v>1733</v>
      </c>
      <c r="C1679" t="s">
        <v>13</v>
      </c>
    </row>
    <row r="1680" spans="1:3" x14ac:dyDescent="0.25">
      <c r="A1680" t="s">
        <v>79</v>
      </c>
      <c r="B1680" t="s">
        <v>1734</v>
      </c>
      <c r="C1680" t="s">
        <v>5</v>
      </c>
    </row>
    <row r="1681" spans="1:3" x14ac:dyDescent="0.25">
      <c r="A1681" t="s">
        <v>1735</v>
      </c>
      <c r="B1681" t="s">
        <v>1736</v>
      </c>
      <c r="C1681" t="s">
        <v>11</v>
      </c>
    </row>
    <row r="1682" spans="1:3" x14ac:dyDescent="0.25">
      <c r="A1682" t="s">
        <v>9</v>
      </c>
      <c r="B1682" t="s">
        <v>1737</v>
      </c>
      <c r="C1682" t="s">
        <v>22</v>
      </c>
    </row>
    <row r="1683" spans="1:3" x14ac:dyDescent="0.25">
      <c r="A1683" t="s">
        <v>18</v>
      </c>
      <c r="B1683" t="s">
        <v>1738</v>
      </c>
      <c r="C1683" t="s">
        <v>11</v>
      </c>
    </row>
    <row r="1684" spans="1:3" x14ac:dyDescent="0.25">
      <c r="A1684" t="s">
        <v>20</v>
      </c>
      <c r="B1684" t="s">
        <v>1739</v>
      </c>
      <c r="C1684" t="s">
        <v>13</v>
      </c>
    </row>
    <row r="1685" spans="1:3" x14ac:dyDescent="0.25">
      <c r="A1685" t="s">
        <v>31</v>
      </c>
      <c r="B1685" t="s">
        <v>1740</v>
      </c>
      <c r="C1685" t="s">
        <v>5</v>
      </c>
    </row>
    <row r="1686" spans="1:3" x14ac:dyDescent="0.25">
      <c r="A1686" t="s">
        <v>83</v>
      </c>
      <c r="B1686" t="s">
        <v>1741</v>
      </c>
      <c r="C1686" t="s">
        <v>11</v>
      </c>
    </row>
    <row r="1687" spans="1:3" x14ac:dyDescent="0.25">
      <c r="A1687" t="s">
        <v>96</v>
      </c>
      <c r="B1687" t="s">
        <v>1742</v>
      </c>
      <c r="C1687" t="s">
        <v>8</v>
      </c>
    </row>
    <row r="1688" spans="1:3" x14ac:dyDescent="0.25">
      <c r="A1688" t="s">
        <v>60</v>
      </c>
      <c r="B1688" t="s">
        <v>1743</v>
      </c>
      <c r="C1688" t="s">
        <v>11</v>
      </c>
    </row>
    <row r="1689" spans="1:3" x14ac:dyDescent="0.25">
      <c r="A1689" t="s">
        <v>179</v>
      </c>
      <c r="B1689" t="s">
        <v>1744</v>
      </c>
      <c r="C1689" t="s">
        <v>8</v>
      </c>
    </row>
    <row r="1690" spans="1:3" x14ac:dyDescent="0.25">
      <c r="A1690" t="s">
        <v>712</v>
      </c>
      <c r="B1690" t="s">
        <v>1745</v>
      </c>
      <c r="C1690" t="s">
        <v>13</v>
      </c>
    </row>
    <row r="1691" spans="1:3" x14ac:dyDescent="0.25">
      <c r="A1691" t="s">
        <v>236</v>
      </c>
      <c r="B1691" t="s">
        <v>1746</v>
      </c>
      <c r="C1691" t="s">
        <v>22</v>
      </c>
    </row>
    <row r="1692" spans="1:3" x14ac:dyDescent="0.25">
      <c r="A1692" t="s">
        <v>1747</v>
      </c>
      <c r="B1692" t="s">
        <v>1748</v>
      </c>
      <c r="C1692" t="s">
        <v>22</v>
      </c>
    </row>
    <row r="1693" spans="1:3" x14ac:dyDescent="0.25">
      <c r="A1693" t="s">
        <v>31</v>
      </c>
      <c r="B1693" t="s">
        <v>1749</v>
      </c>
      <c r="C1693" t="s">
        <v>13</v>
      </c>
    </row>
    <row r="1694" spans="1:3" x14ac:dyDescent="0.25">
      <c r="A1694" t="s">
        <v>54</v>
      </c>
      <c r="B1694" t="s">
        <v>1750</v>
      </c>
      <c r="C1694" t="s">
        <v>5</v>
      </c>
    </row>
    <row r="1695" spans="1:3" x14ac:dyDescent="0.25">
      <c r="A1695" t="s">
        <v>9</v>
      </c>
      <c r="B1695" t="s">
        <v>1751</v>
      </c>
      <c r="C1695" t="s">
        <v>8</v>
      </c>
    </row>
    <row r="1696" spans="1:3" x14ac:dyDescent="0.25">
      <c r="A1696" t="s">
        <v>3</v>
      </c>
      <c r="B1696" t="s">
        <v>1752</v>
      </c>
      <c r="C1696" t="s">
        <v>22</v>
      </c>
    </row>
    <row r="1697" spans="1:3" x14ac:dyDescent="0.25">
      <c r="A1697" t="s">
        <v>127</v>
      </c>
      <c r="B1697" t="s">
        <v>1753</v>
      </c>
      <c r="C1697" t="s">
        <v>5</v>
      </c>
    </row>
    <row r="1698" spans="1:3" x14ac:dyDescent="0.25">
      <c r="A1698" t="s">
        <v>31</v>
      </c>
      <c r="B1698" t="s">
        <v>1754</v>
      </c>
      <c r="C1698" t="s">
        <v>13</v>
      </c>
    </row>
    <row r="1699" spans="1:3" x14ac:dyDescent="0.25">
      <c r="A1699" t="s">
        <v>158</v>
      </c>
      <c r="B1699" t="s">
        <v>1755</v>
      </c>
      <c r="C1699" t="s">
        <v>22</v>
      </c>
    </row>
    <row r="1700" spans="1:3" x14ac:dyDescent="0.25">
      <c r="A1700" t="s">
        <v>9</v>
      </c>
      <c r="B1700" t="s">
        <v>1756</v>
      </c>
      <c r="C1700" t="s">
        <v>22</v>
      </c>
    </row>
    <row r="1701" spans="1:3" x14ac:dyDescent="0.25">
      <c r="A1701" t="s">
        <v>9</v>
      </c>
      <c r="B1701" t="s">
        <v>1757</v>
      </c>
      <c r="C1701" t="s">
        <v>8</v>
      </c>
    </row>
    <row r="1702" spans="1:3" x14ac:dyDescent="0.25">
      <c r="A1702" t="s">
        <v>9</v>
      </c>
      <c r="B1702" t="s">
        <v>1758</v>
      </c>
      <c r="C1702" t="s">
        <v>22</v>
      </c>
    </row>
    <row r="1703" spans="1:3" x14ac:dyDescent="0.25">
      <c r="A1703" t="s">
        <v>462</v>
      </c>
      <c r="B1703" t="s">
        <v>1759</v>
      </c>
      <c r="C1703" t="s">
        <v>11</v>
      </c>
    </row>
    <row r="1704" spans="1:3" x14ac:dyDescent="0.25">
      <c r="A1704" t="s">
        <v>9</v>
      </c>
      <c r="B1704" t="s">
        <v>1760</v>
      </c>
      <c r="C1704" t="s">
        <v>5</v>
      </c>
    </row>
    <row r="1705" spans="1:3" x14ac:dyDescent="0.25">
      <c r="A1705" t="s">
        <v>236</v>
      </c>
      <c r="B1705" t="s">
        <v>1761</v>
      </c>
      <c r="C1705" t="s">
        <v>5</v>
      </c>
    </row>
    <row r="1706" spans="1:3" x14ac:dyDescent="0.25">
      <c r="A1706" t="s">
        <v>20</v>
      </c>
      <c r="B1706" t="s">
        <v>1762</v>
      </c>
      <c r="C1706" t="s">
        <v>13</v>
      </c>
    </row>
    <row r="1707" spans="1:3" x14ac:dyDescent="0.25">
      <c r="A1707" t="s">
        <v>45</v>
      </c>
      <c r="B1707" t="s">
        <v>1763</v>
      </c>
      <c r="C1707" t="s">
        <v>13</v>
      </c>
    </row>
    <row r="1708" spans="1:3" x14ac:dyDescent="0.25">
      <c r="A1708" t="s">
        <v>20</v>
      </c>
      <c r="B1708" t="s">
        <v>1764</v>
      </c>
      <c r="C1708" t="s">
        <v>5</v>
      </c>
    </row>
    <row r="1709" spans="1:3" x14ac:dyDescent="0.25">
      <c r="A1709" t="s">
        <v>1205</v>
      </c>
      <c r="B1709" t="s">
        <v>1765</v>
      </c>
      <c r="C1709" t="s">
        <v>5</v>
      </c>
    </row>
    <row r="1710" spans="1:3" x14ac:dyDescent="0.25">
      <c r="A1710" t="s">
        <v>9</v>
      </c>
      <c r="B1710" t="s">
        <v>1766</v>
      </c>
      <c r="C1710" t="s">
        <v>13</v>
      </c>
    </row>
    <row r="1711" spans="1:3" x14ac:dyDescent="0.25">
      <c r="A1711" t="s">
        <v>9</v>
      </c>
      <c r="B1711" t="s">
        <v>1767</v>
      </c>
      <c r="C1711" t="s">
        <v>5</v>
      </c>
    </row>
    <row r="1712" spans="1:3" x14ac:dyDescent="0.25">
      <c r="A1712" t="s">
        <v>9</v>
      </c>
      <c r="B1712" t="s">
        <v>1768</v>
      </c>
      <c r="C1712" t="s">
        <v>13</v>
      </c>
    </row>
    <row r="1713" spans="1:3" x14ac:dyDescent="0.25">
      <c r="A1713" t="s">
        <v>9</v>
      </c>
      <c r="B1713" t="s">
        <v>1769</v>
      </c>
      <c r="C1713" t="s">
        <v>5</v>
      </c>
    </row>
    <row r="1714" spans="1:3" x14ac:dyDescent="0.25">
      <c r="A1714" t="s">
        <v>843</v>
      </c>
      <c r="B1714" t="s">
        <v>1770</v>
      </c>
      <c r="C1714" t="s">
        <v>13</v>
      </c>
    </row>
    <row r="1715" spans="1:3" x14ac:dyDescent="0.25">
      <c r="A1715" t="s">
        <v>9</v>
      </c>
      <c r="B1715" t="s">
        <v>1771</v>
      </c>
      <c r="C1715" t="s">
        <v>22</v>
      </c>
    </row>
    <row r="1716" spans="1:3" x14ac:dyDescent="0.25">
      <c r="A1716" t="s">
        <v>9</v>
      </c>
      <c r="B1716" t="s">
        <v>1772</v>
      </c>
      <c r="C1716" t="s">
        <v>13</v>
      </c>
    </row>
    <row r="1717" spans="1:3" x14ac:dyDescent="0.25">
      <c r="A1717" t="s">
        <v>462</v>
      </c>
      <c r="B1717" t="s">
        <v>1773</v>
      </c>
      <c r="C1717" t="s">
        <v>5</v>
      </c>
    </row>
    <row r="1718" spans="1:3" x14ac:dyDescent="0.25">
      <c r="A1718" t="s">
        <v>238</v>
      </c>
      <c r="B1718" t="s">
        <v>1774</v>
      </c>
      <c r="C1718" t="s">
        <v>13</v>
      </c>
    </row>
    <row r="1719" spans="1:3" x14ac:dyDescent="0.25">
      <c r="A1719" t="s">
        <v>18</v>
      </c>
      <c r="B1719" t="s">
        <v>1775</v>
      </c>
      <c r="C1719" t="s">
        <v>8</v>
      </c>
    </row>
    <row r="1720" spans="1:3" x14ac:dyDescent="0.25">
      <c r="A1720" t="s">
        <v>236</v>
      </c>
      <c r="B1720" t="s">
        <v>1776</v>
      </c>
      <c r="C1720" t="s">
        <v>13</v>
      </c>
    </row>
    <row r="1721" spans="1:3" x14ac:dyDescent="0.25">
      <c r="A1721" t="s">
        <v>83</v>
      </c>
      <c r="B1721" t="s">
        <v>1777</v>
      </c>
      <c r="C1721" t="s">
        <v>13</v>
      </c>
    </row>
    <row r="1722" spans="1:3" x14ac:dyDescent="0.25">
      <c r="A1722" t="s">
        <v>72</v>
      </c>
      <c r="B1722" t="s">
        <v>1778</v>
      </c>
      <c r="C1722" t="s">
        <v>13</v>
      </c>
    </row>
    <row r="1723" spans="1:3" x14ac:dyDescent="0.25">
      <c r="A1723" t="s">
        <v>18</v>
      </c>
      <c r="B1723" t="s">
        <v>1779</v>
      </c>
      <c r="C1723" t="s">
        <v>13</v>
      </c>
    </row>
    <row r="1724" spans="1:3" x14ac:dyDescent="0.25">
      <c r="A1724" t="s">
        <v>54</v>
      </c>
      <c r="B1724" t="s">
        <v>1780</v>
      </c>
      <c r="C1724" t="s">
        <v>11</v>
      </c>
    </row>
    <row r="1725" spans="1:3" x14ac:dyDescent="0.25">
      <c r="A1725" t="s">
        <v>9</v>
      </c>
      <c r="B1725" t="s">
        <v>1781</v>
      </c>
      <c r="C1725" t="s">
        <v>8</v>
      </c>
    </row>
    <row r="1726" spans="1:3" x14ac:dyDescent="0.25">
      <c r="A1726" t="s">
        <v>9</v>
      </c>
      <c r="B1726" t="s">
        <v>1782</v>
      </c>
      <c r="C1726" t="s">
        <v>13</v>
      </c>
    </row>
    <row r="1727" spans="1:3" x14ac:dyDescent="0.25">
      <c r="A1727" t="s">
        <v>18</v>
      </c>
      <c r="B1727" t="s">
        <v>1783</v>
      </c>
      <c r="C1727" t="s">
        <v>5</v>
      </c>
    </row>
    <row r="1728" spans="1:3" x14ac:dyDescent="0.25">
      <c r="A1728" t="s">
        <v>3</v>
      </c>
      <c r="B1728" t="s">
        <v>1784</v>
      </c>
      <c r="C1728" t="s">
        <v>11</v>
      </c>
    </row>
    <row r="1729" spans="1:3" x14ac:dyDescent="0.25">
      <c r="A1729" t="s">
        <v>3</v>
      </c>
      <c r="B1729" t="s">
        <v>1785</v>
      </c>
      <c r="C1729" t="s">
        <v>5</v>
      </c>
    </row>
    <row r="1730" spans="1:3" x14ac:dyDescent="0.25">
      <c r="A1730" t="s">
        <v>9</v>
      </c>
      <c r="B1730" t="s">
        <v>1786</v>
      </c>
      <c r="C1730" t="s">
        <v>8</v>
      </c>
    </row>
    <row r="1731" spans="1:3" x14ac:dyDescent="0.25">
      <c r="A1731" t="s">
        <v>16</v>
      </c>
      <c r="B1731" t="s">
        <v>1787</v>
      </c>
      <c r="C1731" t="s">
        <v>5</v>
      </c>
    </row>
    <row r="1732" spans="1:3" x14ac:dyDescent="0.25">
      <c r="A1732" t="s">
        <v>9</v>
      </c>
      <c r="B1732" t="s">
        <v>1788</v>
      </c>
      <c r="C1732" t="s">
        <v>22</v>
      </c>
    </row>
    <row r="1733" spans="1:3" x14ac:dyDescent="0.25">
      <c r="A1733" t="s">
        <v>9</v>
      </c>
      <c r="B1733" t="s">
        <v>1789</v>
      </c>
      <c r="C1733" t="s">
        <v>13</v>
      </c>
    </row>
    <row r="1734" spans="1:3" x14ac:dyDescent="0.25">
      <c r="A1734" t="s">
        <v>3</v>
      </c>
      <c r="B1734" t="s">
        <v>1789</v>
      </c>
      <c r="C1734" t="s">
        <v>11</v>
      </c>
    </row>
    <row r="1735" spans="1:3" x14ac:dyDescent="0.25">
      <c r="A1735" t="s">
        <v>60</v>
      </c>
      <c r="B1735" t="s">
        <v>1790</v>
      </c>
      <c r="C1735" t="s">
        <v>11</v>
      </c>
    </row>
    <row r="1736" spans="1:3" x14ac:dyDescent="0.25">
      <c r="A1736" t="s">
        <v>9</v>
      </c>
      <c r="B1736" t="s">
        <v>1791</v>
      </c>
      <c r="C1736" t="s">
        <v>8</v>
      </c>
    </row>
    <row r="1737" spans="1:3" x14ac:dyDescent="0.25">
      <c r="A1737" t="s">
        <v>3</v>
      </c>
      <c r="B1737" t="s">
        <v>1792</v>
      </c>
      <c r="C1737" t="s">
        <v>11</v>
      </c>
    </row>
    <row r="1738" spans="1:3" x14ac:dyDescent="0.25">
      <c r="A1738" t="s">
        <v>236</v>
      </c>
      <c r="B1738" t="s">
        <v>1793</v>
      </c>
      <c r="C1738" t="s">
        <v>5</v>
      </c>
    </row>
    <row r="1739" spans="1:3" x14ac:dyDescent="0.25">
      <c r="A1739" t="s">
        <v>3</v>
      </c>
      <c r="B1739" t="s">
        <v>1794</v>
      </c>
      <c r="C1739" t="s">
        <v>13</v>
      </c>
    </row>
    <row r="1740" spans="1:3" x14ac:dyDescent="0.25">
      <c r="A1740" t="s">
        <v>48</v>
      </c>
      <c r="B1740" t="s">
        <v>1795</v>
      </c>
      <c r="C1740" t="s">
        <v>13</v>
      </c>
    </row>
    <row r="1741" spans="1:3" x14ac:dyDescent="0.25">
      <c r="A1741" t="s">
        <v>9</v>
      </c>
      <c r="B1741" t="s">
        <v>1796</v>
      </c>
      <c r="C1741" t="s">
        <v>13</v>
      </c>
    </row>
    <row r="1742" spans="1:3" x14ac:dyDescent="0.25">
      <c r="A1742" t="s">
        <v>9</v>
      </c>
      <c r="B1742" t="s">
        <v>1797</v>
      </c>
      <c r="C1742" t="s">
        <v>13</v>
      </c>
    </row>
    <row r="1743" spans="1:3" x14ac:dyDescent="0.25">
      <c r="A1743" t="s">
        <v>9</v>
      </c>
      <c r="B1743" t="s">
        <v>1798</v>
      </c>
      <c r="C1743" t="s">
        <v>5</v>
      </c>
    </row>
    <row r="1744" spans="1:3" x14ac:dyDescent="0.25">
      <c r="A1744" t="s">
        <v>83</v>
      </c>
      <c r="B1744" t="s">
        <v>1799</v>
      </c>
      <c r="C1744" t="s">
        <v>13</v>
      </c>
    </row>
    <row r="1745" spans="1:3" x14ac:dyDescent="0.25">
      <c r="A1745" t="s">
        <v>9</v>
      </c>
      <c r="B1745" t="s">
        <v>1800</v>
      </c>
      <c r="C1745" t="s">
        <v>13</v>
      </c>
    </row>
    <row r="1746" spans="1:3" x14ac:dyDescent="0.25">
      <c r="A1746" t="s">
        <v>3</v>
      </c>
      <c r="B1746" t="s">
        <v>1801</v>
      </c>
      <c r="C1746" t="s">
        <v>13</v>
      </c>
    </row>
    <row r="1747" spans="1:3" x14ac:dyDescent="0.25">
      <c r="A1747" t="s">
        <v>60</v>
      </c>
      <c r="B1747" t="s">
        <v>1802</v>
      </c>
      <c r="C1747" t="s">
        <v>13</v>
      </c>
    </row>
    <row r="1748" spans="1:3" x14ac:dyDescent="0.25">
      <c r="A1748" t="s">
        <v>9</v>
      </c>
      <c r="B1748" t="s">
        <v>1803</v>
      </c>
      <c r="C1748" t="s">
        <v>11</v>
      </c>
    </row>
    <row r="1749" spans="1:3" x14ac:dyDescent="0.25">
      <c r="A1749" t="s">
        <v>9</v>
      </c>
      <c r="B1749" t="s">
        <v>1804</v>
      </c>
      <c r="C1749" t="s">
        <v>11</v>
      </c>
    </row>
    <row r="1750" spans="1:3" x14ac:dyDescent="0.25">
      <c r="A1750" t="s">
        <v>3</v>
      </c>
      <c r="B1750" t="s">
        <v>1805</v>
      </c>
      <c r="C1750" t="s">
        <v>11</v>
      </c>
    </row>
    <row r="1751" spans="1:3" x14ac:dyDescent="0.25">
      <c r="A1751" t="s">
        <v>79</v>
      </c>
      <c r="B1751" t="s">
        <v>1806</v>
      </c>
      <c r="C1751" t="s">
        <v>11</v>
      </c>
    </row>
    <row r="1752" spans="1:3" x14ac:dyDescent="0.25">
      <c r="A1752" t="s">
        <v>98</v>
      </c>
      <c r="B1752" t="s">
        <v>1807</v>
      </c>
      <c r="C1752" t="s">
        <v>13</v>
      </c>
    </row>
    <row r="1753" spans="1:3" x14ac:dyDescent="0.25">
      <c r="A1753" t="s">
        <v>79</v>
      </c>
      <c r="B1753" t="s">
        <v>1808</v>
      </c>
      <c r="C1753" t="s">
        <v>5</v>
      </c>
    </row>
    <row r="1754" spans="1:3" x14ac:dyDescent="0.25">
      <c r="A1754" t="s">
        <v>60</v>
      </c>
      <c r="B1754" t="s">
        <v>1809</v>
      </c>
      <c r="C1754" t="s">
        <v>8</v>
      </c>
    </row>
    <row r="1755" spans="1:3" x14ac:dyDescent="0.25">
      <c r="A1755" t="s">
        <v>54</v>
      </c>
      <c r="B1755" t="s">
        <v>1810</v>
      </c>
      <c r="C1755" t="s">
        <v>5</v>
      </c>
    </row>
    <row r="1756" spans="1:3" x14ac:dyDescent="0.25">
      <c r="A1756" t="s">
        <v>9</v>
      </c>
      <c r="B1756" t="s">
        <v>1811</v>
      </c>
      <c r="C1756" t="s">
        <v>11</v>
      </c>
    </row>
    <row r="1757" spans="1:3" x14ac:dyDescent="0.25">
      <c r="A1757" t="s">
        <v>96</v>
      </c>
      <c r="B1757" t="s">
        <v>1812</v>
      </c>
      <c r="C1757" t="s">
        <v>5</v>
      </c>
    </row>
    <row r="1758" spans="1:3" x14ac:dyDescent="0.25">
      <c r="A1758" t="s">
        <v>9</v>
      </c>
      <c r="B1758" t="s">
        <v>1813</v>
      </c>
      <c r="C1758" t="s">
        <v>11</v>
      </c>
    </row>
    <row r="1759" spans="1:3" x14ac:dyDescent="0.25">
      <c r="A1759" t="s">
        <v>20</v>
      </c>
      <c r="B1759" t="s">
        <v>1814</v>
      </c>
      <c r="C1759" t="s">
        <v>22</v>
      </c>
    </row>
    <row r="1760" spans="1:3" x14ac:dyDescent="0.25">
      <c r="A1760" t="s">
        <v>16</v>
      </c>
      <c r="B1760" t="s">
        <v>1815</v>
      </c>
      <c r="C1760" t="s">
        <v>5</v>
      </c>
    </row>
    <row r="1761" spans="1:3" x14ac:dyDescent="0.25">
      <c r="A1761" t="s">
        <v>91</v>
      </c>
      <c r="B1761" t="s">
        <v>1816</v>
      </c>
      <c r="C1761" t="s">
        <v>5</v>
      </c>
    </row>
    <row r="1762" spans="1:3" x14ac:dyDescent="0.25">
      <c r="A1762" t="s">
        <v>16</v>
      </c>
      <c r="B1762" t="s">
        <v>1817</v>
      </c>
      <c r="C1762" t="s">
        <v>11</v>
      </c>
    </row>
    <row r="1763" spans="1:3" x14ac:dyDescent="0.25">
      <c r="A1763" t="s">
        <v>33</v>
      </c>
      <c r="B1763" t="s">
        <v>1818</v>
      </c>
      <c r="C1763" t="s">
        <v>13</v>
      </c>
    </row>
    <row r="1764" spans="1:3" x14ac:dyDescent="0.25">
      <c r="A1764" t="s">
        <v>9</v>
      </c>
      <c r="B1764" t="s">
        <v>1819</v>
      </c>
      <c r="C1764" t="s">
        <v>8</v>
      </c>
    </row>
    <row r="1765" spans="1:3" x14ac:dyDescent="0.25">
      <c r="A1765" t="s">
        <v>9</v>
      </c>
      <c r="B1765" t="s">
        <v>1820</v>
      </c>
      <c r="C1765" t="s">
        <v>13</v>
      </c>
    </row>
    <row r="1766" spans="1:3" x14ac:dyDescent="0.25">
      <c r="A1766" t="s">
        <v>3</v>
      </c>
      <c r="B1766" t="s">
        <v>1821</v>
      </c>
      <c r="C1766" t="s">
        <v>5</v>
      </c>
    </row>
    <row r="1767" spans="1:3" x14ac:dyDescent="0.25">
      <c r="A1767" t="s">
        <v>3</v>
      </c>
      <c r="B1767" t="s">
        <v>1822</v>
      </c>
      <c r="C1767" t="s">
        <v>5</v>
      </c>
    </row>
    <row r="1768" spans="1:3" x14ac:dyDescent="0.25">
      <c r="A1768" t="s">
        <v>9</v>
      </c>
      <c r="B1768" t="s">
        <v>1823</v>
      </c>
      <c r="C1768" t="s">
        <v>13</v>
      </c>
    </row>
    <row r="1769" spans="1:3" x14ac:dyDescent="0.25">
      <c r="A1769" t="s">
        <v>33</v>
      </c>
      <c r="B1769" t="s">
        <v>1824</v>
      </c>
      <c r="C1769" t="s">
        <v>11</v>
      </c>
    </row>
    <row r="1770" spans="1:3" x14ac:dyDescent="0.25">
      <c r="A1770" t="s">
        <v>121</v>
      </c>
      <c r="B1770" t="s">
        <v>1825</v>
      </c>
      <c r="C1770" t="s">
        <v>13</v>
      </c>
    </row>
    <row r="1771" spans="1:3" x14ac:dyDescent="0.25">
      <c r="A1771" t="s">
        <v>9</v>
      </c>
      <c r="B1771" t="s">
        <v>1826</v>
      </c>
      <c r="C1771" t="s">
        <v>13</v>
      </c>
    </row>
    <row r="1772" spans="1:3" x14ac:dyDescent="0.25">
      <c r="A1772" t="s">
        <v>89</v>
      </c>
      <c r="B1772" t="s">
        <v>1827</v>
      </c>
      <c r="C1772" t="s">
        <v>5</v>
      </c>
    </row>
    <row r="1773" spans="1:3" x14ac:dyDescent="0.25">
      <c r="A1773" t="s">
        <v>9</v>
      </c>
      <c r="B1773" t="s">
        <v>1828</v>
      </c>
      <c r="C1773" t="s">
        <v>22</v>
      </c>
    </row>
    <row r="1774" spans="1:3" x14ac:dyDescent="0.25">
      <c r="A1774" t="s">
        <v>20</v>
      </c>
      <c r="B1774" t="s">
        <v>1829</v>
      </c>
      <c r="C1774" t="s">
        <v>5</v>
      </c>
    </row>
    <row r="1775" spans="1:3" x14ac:dyDescent="0.25">
      <c r="A1775" t="s">
        <v>96</v>
      </c>
      <c r="B1775" t="s">
        <v>1830</v>
      </c>
      <c r="C1775" t="s">
        <v>11</v>
      </c>
    </row>
    <row r="1776" spans="1:3" x14ac:dyDescent="0.25">
      <c r="A1776" t="s">
        <v>20</v>
      </c>
      <c r="B1776" t="s">
        <v>1831</v>
      </c>
      <c r="C1776" t="s">
        <v>11</v>
      </c>
    </row>
    <row r="1777" spans="1:3" x14ac:dyDescent="0.25">
      <c r="A1777" t="s">
        <v>243</v>
      </c>
      <c r="B1777" t="s">
        <v>1832</v>
      </c>
      <c r="C1777" t="s">
        <v>13</v>
      </c>
    </row>
    <row r="1778" spans="1:3" x14ac:dyDescent="0.25">
      <c r="A1778" t="s">
        <v>20</v>
      </c>
      <c r="B1778" t="s">
        <v>1833</v>
      </c>
      <c r="C1778" t="s">
        <v>13</v>
      </c>
    </row>
    <row r="1779" spans="1:3" x14ac:dyDescent="0.25">
      <c r="A1779" t="s">
        <v>243</v>
      </c>
      <c r="B1779" t="s">
        <v>1834</v>
      </c>
      <c r="C1779" t="s">
        <v>13</v>
      </c>
    </row>
    <row r="1780" spans="1:3" x14ac:dyDescent="0.25">
      <c r="A1780" t="s">
        <v>18</v>
      </c>
      <c r="B1780" t="s">
        <v>1835</v>
      </c>
      <c r="C1780" t="s">
        <v>13</v>
      </c>
    </row>
    <row r="1781" spans="1:3" x14ac:dyDescent="0.25">
      <c r="A1781" t="s">
        <v>3</v>
      </c>
      <c r="B1781" t="s">
        <v>1836</v>
      </c>
      <c r="C1781" t="s">
        <v>5</v>
      </c>
    </row>
    <row r="1782" spans="1:3" x14ac:dyDescent="0.25">
      <c r="A1782" t="s">
        <v>158</v>
      </c>
      <c r="B1782" t="s">
        <v>1837</v>
      </c>
      <c r="C1782" t="s">
        <v>13</v>
      </c>
    </row>
    <row r="1783" spans="1:3" x14ac:dyDescent="0.25">
      <c r="A1783" t="s">
        <v>9</v>
      </c>
      <c r="B1783" t="s">
        <v>1838</v>
      </c>
      <c r="C1783" t="s">
        <v>22</v>
      </c>
    </row>
    <row r="1784" spans="1:3" x14ac:dyDescent="0.25">
      <c r="A1784" t="s">
        <v>9</v>
      </c>
      <c r="B1784" t="s">
        <v>1839</v>
      </c>
      <c r="C1784" t="s">
        <v>8</v>
      </c>
    </row>
    <row r="1785" spans="1:3" x14ac:dyDescent="0.25">
      <c r="A1785" t="s">
        <v>238</v>
      </c>
      <c r="B1785" t="s">
        <v>1840</v>
      </c>
      <c r="C1785" t="s">
        <v>13</v>
      </c>
    </row>
    <row r="1786" spans="1:3" x14ac:dyDescent="0.25">
      <c r="A1786" t="s">
        <v>96</v>
      </c>
      <c r="B1786" t="s">
        <v>1841</v>
      </c>
      <c r="C1786" t="s">
        <v>22</v>
      </c>
    </row>
    <row r="1787" spans="1:3" x14ac:dyDescent="0.25">
      <c r="A1787" t="s">
        <v>462</v>
      </c>
      <c r="B1787" t="s">
        <v>1842</v>
      </c>
      <c r="C1787" t="s">
        <v>5</v>
      </c>
    </row>
    <row r="1788" spans="1:3" x14ac:dyDescent="0.25">
      <c r="A1788" t="s">
        <v>3</v>
      </c>
      <c r="B1788" t="s">
        <v>1843</v>
      </c>
      <c r="C1788" t="s">
        <v>11</v>
      </c>
    </row>
    <row r="1789" spans="1:3" x14ac:dyDescent="0.25">
      <c r="A1789" t="s">
        <v>9</v>
      </c>
      <c r="B1789" t="s">
        <v>1844</v>
      </c>
      <c r="C1789" t="s">
        <v>13</v>
      </c>
    </row>
    <row r="1790" spans="1:3" x14ac:dyDescent="0.25">
      <c r="A1790" t="s">
        <v>9</v>
      </c>
      <c r="B1790" t="s">
        <v>1845</v>
      </c>
      <c r="C1790" t="s">
        <v>8</v>
      </c>
    </row>
    <row r="1791" spans="1:3" x14ac:dyDescent="0.25">
      <c r="A1791" t="s">
        <v>14</v>
      </c>
      <c r="B1791" t="s">
        <v>1846</v>
      </c>
      <c r="C1791" t="s">
        <v>22</v>
      </c>
    </row>
    <row r="1792" spans="1:3" x14ac:dyDescent="0.25">
      <c r="A1792" t="s">
        <v>60</v>
      </c>
      <c r="B1792" t="s">
        <v>1847</v>
      </c>
      <c r="C1792" t="s">
        <v>5</v>
      </c>
    </row>
    <row r="1793" spans="1:3" x14ac:dyDescent="0.25">
      <c r="A1793" t="s">
        <v>3</v>
      </c>
      <c r="B1793" t="s">
        <v>1848</v>
      </c>
      <c r="C1793" t="s">
        <v>13</v>
      </c>
    </row>
    <row r="1794" spans="1:3" x14ac:dyDescent="0.25">
      <c r="A1794" t="s">
        <v>31</v>
      </c>
      <c r="B1794" t="s">
        <v>1849</v>
      </c>
      <c r="C1794" t="s">
        <v>22</v>
      </c>
    </row>
    <row r="1795" spans="1:3" x14ac:dyDescent="0.25">
      <c r="A1795" t="s">
        <v>318</v>
      </c>
      <c r="B1795" t="s">
        <v>1850</v>
      </c>
      <c r="C1795" t="s">
        <v>8</v>
      </c>
    </row>
    <row r="1796" spans="1:3" x14ac:dyDescent="0.25">
      <c r="A1796" t="s">
        <v>9</v>
      </c>
      <c r="B1796" t="s">
        <v>1851</v>
      </c>
      <c r="C1796" t="s">
        <v>13</v>
      </c>
    </row>
    <row r="1797" spans="1:3" x14ac:dyDescent="0.25">
      <c r="A1797" t="s">
        <v>96</v>
      </c>
      <c r="B1797" t="s">
        <v>1852</v>
      </c>
      <c r="C1797" t="s">
        <v>13</v>
      </c>
    </row>
    <row r="1798" spans="1:3" x14ac:dyDescent="0.25">
      <c r="A1798" t="s">
        <v>236</v>
      </c>
      <c r="B1798" t="s">
        <v>1853</v>
      </c>
      <c r="C1798" t="s">
        <v>13</v>
      </c>
    </row>
    <row r="1799" spans="1:3" x14ac:dyDescent="0.25">
      <c r="A1799" t="s">
        <v>9</v>
      </c>
      <c r="B1799" t="s">
        <v>1854</v>
      </c>
      <c r="C1799" t="s">
        <v>13</v>
      </c>
    </row>
    <row r="1800" spans="1:3" x14ac:dyDescent="0.25">
      <c r="A1800" t="s">
        <v>9</v>
      </c>
      <c r="B1800" t="s">
        <v>1855</v>
      </c>
      <c r="C1800" t="s">
        <v>11</v>
      </c>
    </row>
    <row r="1801" spans="1:3" x14ac:dyDescent="0.25">
      <c r="A1801" t="s">
        <v>96</v>
      </c>
      <c r="B1801" t="s">
        <v>1856</v>
      </c>
      <c r="C1801" t="s">
        <v>8</v>
      </c>
    </row>
    <row r="1802" spans="1:3" x14ac:dyDescent="0.25">
      <c r="A1802" t="s">
        <v>20</v>
      </c>
      <c r="B1802" t="s">
        <v>1857</v>
      </c>
      <c r="C1802" t="s">
        <v>13</v>
      </c>
    </row>
    <row r="1803" spans="1:3" x14ac:dyDescent="0.25">
      <c r="A1803" t="s">
        <v>3</v>
      </c>
      <c r="B1803" t="s">
        <v>1858</v>
      </c>
      <c r="C1803" t="s">
        <v>11</v>
      </c>
    </row>
    <row r="1804" spans="1:3" x14ac:dyDescent="0.25">
      <c r="A1804" t="s">
        <v>16</v>
      </c>
      <c r="B1804" t="s">
        <v>1859</v>
      </c>
      <c r="C1804" t="s">
        <v>5</v>
      </c>
    </row>
    <row r="1805" spans="1:3" x14ac:dyDescent="0.25">
      <c r="A1805" t="s">
        <v>431</v>
      </c>
      <c r="B1805" t="s">
        <v>1860</v>
      </c>
      <c r="C1805" t="s">
        <v>13</v>
      </c>
    </row>
    <row r="1806" spans="1:3" x14ac:dyDescent="0.25">
      <c r="A1806" t="s">
        <v>18</v>
      </c>
      <c r="B1806" t="s">
        <v>1861</v>
      </c>
      <c r="C1806" t="s">
        <v>11</v>
      </c>
    </row>
    <row r="1807" spans="1:3" x14ac:dyDescent="0.25">
      <c r="A1807" t="s">
        <v>91</v>
      </c>
      <c r="B1807" t="s">
        <v>1862</v>
      </c>
      <c r="C1807" t="s">
        <v>11</v>
      </c>
    </row>
    <row r="1808" spans="1:3" x14ac:dyDescent="0.25">
      <c r="A1808" t="s">
        <v>31</v>
      </c>
      <c r="B1808" t="s">
        <v>1863</v>
      </c>
      <c r="C1808" t="s">
        <v>8</v>
      </c>
    </row>
    <row r="1809" spans="1:3" x14ac:dyDescent="0.25">
      <c r="A1809" t="s">
        <v>60</v>
      </c>
      <c r="B1809" t="s">
        <v>1864</v>
      </c>
      <c r="C1809" t="s">
        <v>11</v>
      </c>
    </row>
    <row r="1810" spans="1:3" x14ac:dyDescent="0.25">
      <c r="A1810" t="s">
        <v>9</v>
      </c>
      <c r="B1810" t="s">
        <v>1865</v>
      </c>
      <c r="C1810" t="s">
        <v>5</v>
      </c>
    </row>
    <row r="1811" spans="1:3" x14ac:dyDescent="0.25">
      <c r="A1811" t="s">
        <v>67</v>
      </c>
      <c r="B1811" t="s">
        <v>1866</v>
      </c>
      <c r="C1811" t="s">
        <v>13</v>
      </c>
    </row>
    <row r="1812" spans="1:3" x14ac:dyDescent="0.25">
      <c r="A1812" t="s">
        <v>1867</v>
      </c>
      <c r="B1812" t="s">
        <v>1868</v>
      </c>
      <c r="C1812" t="s">
        <v>13</v>
      </c>
    </row>
    <row r="1813" spans="1:3" x14ac:dyDescent="0.25">
      <c r="A1813" t="s">
        <v>35</v>
      </c>
      <c r="B1813" t="s">
        <v>1869</v>
      </c>
      <c r="C1813" t="s">
        <v>11</v>
      </c>
    </row>
    <row r="1814" spans="1:3" x14ac:dyDescent="0.25">
      <c r="A1814" t="s">
        <v>89</v>
      </c>
      <c r="B1814" t="s">
        <v>1870</v>
      </c>
      <c r="C1814" t="s">
        <v>5</v>
      </c>
    </row>
    <row r="1815" spans="1:3" x14ac:dyDescent="0.25">
      <c r="A1815" t="s">
        <v>1871</v>
      </c>
      <c r="B1815" t="s">
        <v>1872</v>
      </c>
      <c r="C1815" t="s">
        <v>8</v>
      </c>
    </row>
    <row r="1816" spans="1:3" x14ac:dyDescent="0.25">
      <c r="A1816" t="s">
        <v>9</v>
      </c>
      <c r="B1816" t="s">
        <v>1873</v>
      </c>
      <c r="C1816" t="s">
        <v>8</v>
      </c>
    </row>
    <row r="1817" spans="1:3" x14ac:dyDescent="0.25">
      <c r="A1817" t="s">
        <v>18</v>
      </c>
      <c r="B1817" t="s">
        <v>1874</v>
      </c>
      <c r="C1817" t="s">
        <v>8</v>
      </c>
    </row>
    <row r="1818" spans="1:3" x14ac:dyDescent="0.25">
      <c r="A1818" t="s">
        <v>9</v>
      </c>
      <c r="B1818" t="s">
        <v>1875</v>
      </c>
      <c r="C1818" t="s">
        <v>8</v>
      </c>
    </row>
    <row r="1819" spans="1:3" x14ac:dyDescent="0.25">
      <c r="A1819" t="s">
        <v>978</v>
      </c>
      <c r="B1819" t="s">
        <v>1876</v>
      </c>
      <c r="C1819" t="s">
        <v>8</v>
      </c>
    </row>
    <row r="1820" spans="1:3" x14ac:dyDescent="0.25">
      <c r="A1820" t="s">
        <v>9</v>
      </c>
      <c r="B1820" t="s">
        <v>1877</v>
      </c>
      <c r="C1820" t="s">
        <v>13</v>
      </c>
    </row>
    <row r="1821" spans="1:3" x14ac:dyDescent="0.25">
      <c r="A1821" t="s">
        <v>72</v>
      </c>
      <c r="B1821" t="s">
        <v>1878</v>
      </c>
      <c r="C1821" t="s">
        <v>5</v>
      </c>
    </row>
    <row r="1822" spans="1:3" x14ac:dyDescent="0.25">
      <c r="A1822" t="s">
        <v>18</v>
      </c>
      <c r="B1822" t="s">
        <v>1879</v>
      </c>
      <c r="C1822" t="s">
        <v>11</v>
      </c>
    </row>
    <row r="1823" spans="1:3" x14ac:dyDescent="0.25">
      <c r="A1823" t="s">
        <v>9</v>
      </c>
      <c r="B1823" t="s">
        <v>1880</v>
      </c>
      <c r="C1823" t="s">
        <v>11</v>
      </c>
    </row>
    <row r="1824" spans="1:3" x14ac:dyDescent="0.25">
      <c r="A1824" t="s">
        <v>978</v>
      </c>
      <c r="B1824" t="s">
        <v>1881</v>
      </c>
      <c r="C1824" t="s">
        <v>13</v>
      </c>
    </row>
    <row r="1825" spans="1:3" x14ac:dyDescent="0.25">
      <c r="A1825" t="s">
        <v>18</v>
      </c>
      <c r="B1825" t="s">
        <v>1882</v>
      </c>
      <c r="C1825" t="s">
        <v>11</v>
      </c>
    </row>
    <row r="1826" spans="1:3" x14ac:dyDescent="0.25">
      <c r="A1826" t="s">
        <v>54</v>
      </c>
      <c r="B1826" t="s">
        <v>1883</v>
      </c>
      <c r="C1826" t="s">
        <v>5</v>
      </c>
    </row>
    <row r="1827" spans="1:3" x14ac:dyDescent="0.25">
      <c r="A1827" t="s">
        <v>9</v>
      </c>
      <c r="B1827" t="s">
        <v>1884</v>
      </c>
      <c r="C1827" t="s">
        <v>22</v>
      </c>
    </row>
    <row r="1828" spans="1:3" x14ac:dyDescent="0.25">
      <c r="A1828" t="s">
        <v>96</v>
      </c>
      <c r="B1828" t="s">
        <v>1885</v>
      </c>
      <c r="C1828" t="s">
        <v>8</v>
      </c>
    </row>
    <row r="1829" spans="1:3" x14ac:dyDescent="0.25">
      <c r="A1829" t="s">
        <v>18</v>
      </c>
      <c r="B1829" t="s">
        <v>1886</v>
      </c>
      <c r="C1829" t="s">
        <v>11</v>
      </c>
    </row>
    <row r="1830" spans="1:3" x14ac:dyDescent="0.25">
      <c r="A1830" t="s">
        <v>3</v>
      </c>
      <c r="B1830" t="s">
        <v>1887</v>
      </c>
      <c r="C1830" t="s">
        <v>11</v>
      </c>
    </row>
    <row r="1831" spans="1:3" x14ac:dyDescent="0.25">
      <c r="A1831" t="s">
        <v>9</v>
      </c>
      <c r="B1831" t="s">
        <v>1888</v>
      </c>
      <c r="C1831" t="s">
        <v>8</v>
      </c>
    </row>
    <row r="1832" spans="1:3" x14ac:dyDescent="0.25">
      <c r="A1832" t="s">
        <v>1889</v>
      </c>
      <c r="B1832" t="s">
        <v>1890</v>
      </c>
      <c r="C1832" t="s">
        <v>13</v>
      </c>
    </row>
    <row r="1833" spans="1:3" x14ac:dyDescent="0.25">
      <c r="A1833" t="s">
        <v>60</v>
      </c>
      <c r="B1833" t="s">
        <v>1891</v>
      </c>
      <c r="C1833" t="s">
        <v>13</v>
      </c>
    </row>
    <row r="1834" spans="1:3" x14ac:dyDescent="0.25">
      <c r="A1834" t="s">
        <v>238</v>
      </c>
      <c r="B1834" t="s">
        <v>1892</v>
      </c>
      <c r="C1834" t="s">
        <v>5</v>
      </c>
    </row>
    <row r="1835" spans="1:3" x14ac:dyDescent="0.25">
      <c r="A1835" t="s">
        <v>9</v>
      </c>
      <c r="B1835" t="s">
        <v>1893</v>
      </c>
      <c r="C1835" t="s">
        <v>5</v>
      </c>
    </row>
    <row r="1836" spans="1:3" x14ac:dyDescent="0.25">
      <c r="A1836" t="s">
        <v>16</v>
      </c>
      <c r="B1836" t="s">
        <v>1894</v>
      </c>
      <c r="C1836" t="s">
        <v>13</v>
      </c>
    </row>
    <row r="1837" spans="1:3" x14ac:dyDescent="0.25">
      <c r="A1837" t="s">
        <v>20</v>
      </c>
      <c r="B1837" t="s">
        <v>1895</v>
      </c>
      <c r="C1837" t="s">
        <v>11</v>
      </c>
    </row>
    <row r="1838" spans="1:3" x14ac:dyDescent="0.25">
      <c r="A1838" t="s">
        <v>3</v>
      </c>
      <c r="B1838" t="s">
        <v>1896</v>
      </c>
      <c r="C1838" t="s">
        <v>5</v>
      </c>
    </row>
    <row r="1839" spans="1:3" x14ac:dyDescent="0.25">
      <c r="A1839" t="s">
        <v>9</v>
      </c>
      <c r="B1839" t="s">
        <v>1897</v>
      </c>
      <c r="C1839" t="s">
        <v>8</v>
      </c>
    </row>
    <row r="1840" spans="1:3" x14ac:dyDescent="0.25">
      <c r="A1840" t="s">
        <v>16</v>
      </c>
      <c r="B1840" t="s">
        <v>1898</v>
      </c>
      <c r="C1840" t="s">
        <v>5</v>
      </c>
    </row>
    <row r="1841" spans="1:3" x14ac:dyDescent="0.25">
      <c r="A1841" t="s">
        <v>31</v>
      </c>
      <c r="B1841" t="s">
        <v>1899</v>
      </c>
      <c r="C1841" t="s">
        <v>13</v>
      </c>
    </row>
    <row r="1842" spans="1:3" x14ac:dyDescent="0.25">
      <c r="A1842" t="s">
        <v>60</v>
      </c>
      <c r="B1842" t="s">
        <v>1900</v>
      </c>
      <c r="C1842" t="s">
        <v>5</v>
      </c>
    </row>
    <row r="1843" spans="1:3" x14ac:dyDescent="0.25">
      <c r="A1843" t="s">
        <v>3</v>
      </c>
      <c r="B1843" t="s">
        <v>1901</v>
      </c>
      <c r="C1843" t="s">
        <v>13</v>
      </c>
    </row>
    <row r="1844" spans="1:3" x14ac:dyDescent="0.25">
      <c r="A1844" t="s">
        <v>3</v>
      </c>
      <c r="B1844" t="s">
        <v>1902</v>
      </c>
      <c r="C1844" t="s">
        <v>11</v>
      </c>
    </row>
    <row r="1845" spans="1:3" x14ac:dyDescent="0.25">
      <c r="A1845" t="s">
        <v>9</v>
      </c>
      <c r="B1845" t="s">
        <v>1903</v>
      </c>
      <c r="C1845" t="s">
        <v>13</v>
      </c>
    </row>
    <row r="1846" spans="1:3" x14ac:dyDescent="0.25">
      <c r="A1846" t="s">
        <v>9</v>
      </c>
      <c r="B1846" t="s">
        <v>1904</v>
      </c>
      <c r="C1846" t="s">
        <v>13</v>
      </c>
    </row>
    <row r="1847" spans="1:3" x14ac:dyDescent="0.25">
      <c r="A1847" t="s">
        <v>35</v>
      </c>
      <c r="B1847" t="s">
        <v>1905</v>
      </c>
      <c r="C1847" t="s">
        <v>11</v>
      </c>
    </row>
    <row r="1848" spans="1:3" x14ac:dyDescent="0.25">
      <c r="A1848" t="s">
        <v>9</v>
      </c>
      <c r="B1848" t="s">
        <v>1906</v>
      </c>
      <c r="C1848" t="s">
        <v>22</v>
      </c>
    </row>
    <row r="1849" spans="1:3" x14ac:dyDescent="0.25">
      <c r="A1849" t="s">
        <v>96</v>
      </c>
      <c r="B1849" t="s">
        <v>1907</v>
      </c>
      <c r="C1849" t="s">
        <v>11</v>
      </c>
    </row>
    <row r="1850" spans="1:3" x14ac:dyDescent="0.25">
      <c r="A1850" t="s">
        <v>18</v>
      </c>
      <c r="B1850" t="s">
        <v>1908</v>
      </c>
      <c r="C1850" t="s">
        <v>8</v>
      </c>
    </row>
    <row r="1851" spans="1:3" x14ac:dyDescent="0.25">
      <c r="A1851" t="s">
        <v>238</v>
      </c>
      <c r="B1851" t="s">
        <v>1909</v>
      </c>
      <c r="C1851" t="s">
        <v>22</v>
      </c>
    </row>
    <row r="1852" spans="1:3" x14ac:dyDescent="0.25">
      <c r="A1852" t="s">
        <v>54</v>
      </c>
      <c r="B1852" t="s">
        <v>1910</v>
      </c>
      <c r="C1852" t="s">
        <v>22</v>
      </c>
    </row>
    <row r="1853" spans="1:3" x14ac:dyDescent="0.25">
      <c r="A1853" t="s">
        <v>318</v>
      </c>
      <c r="B1853" t="s">
        <v>1911</v>
      </c>
      <c r="C1853" t="s">
        <v>8</v>
      </c>
    </row>
    <row r="1854" spans="1:3" x14ac:dyDescent="0.25">
      <c r="A1854" t="s">
        <v>287</v>
      </c>
      <c r="B1854" t="s">
        <v>1912</v>
      </c>
      <c r="C1854" t="s">
        <v>13</v>
      </c>
    </row>
    <row r="1855" spans="1:3" x14ac:dyDescent="0.25">
      <c r="A1855" t="s">
        <v>48</v>
      </c>
      <c r="B1855" t="s">
        <v>1913</v>
      </c>
      <c r="C1855" t="s">
        <v>11</v>
      </c>
    </row>
    <row r="1856" spans="1:3" x14ac:dyDescent="0.25">
      <c r="A1856" t="s">
        <v>3</v>
      </c>
      <c r="B1856" t="s">
        <v>1914</v>
      </c>
      <c r="C1856" t="s">
        <v>11</v>
      </c>
    </row>
    <row r="1857" spans="1:3" x14ac:dyDescent="0.25">
      <c r="A1857" t="s">
        <v>3</v>
      </c>
      <c r="B1857" t="s">
        <v>1915</v>
      </c>
      <c r="C1857" t="s">
        <v>5</v>
      </c>
    </row>
    <row r="1858" spans="1:3" x14ac:dyDescent="0.25">
      <c r="A1858" t="s">
        <v>20</v>
      </c>
      <c r="B1858" t="s">
        <v>1916</v>
      </c>
      <c r="C1858" t="s">
        <v>13</v>
      </c>
    </row>
    <row r="1859" spans="1:3" x14ac:dyDescent="0.25">
      <c r="A1859" t="s">
        <v>60</v>
      </c>
      <c r="B1859" t="s">
        <v>1917</v>
      </c>
      <c r="C1859" t="s">
        <v>11</v>
      </c>
    </row>
    <row r="1860" spans="1:3" x14ac:dyDescent="0.25">
      <c r="A1860" t="s">
        <v>9</v>
      </c>
      <c r="B1860" t="s">
        <v>1918</v>
      </c>
      <c r="C1860" t="s">
        <v>13</v>
      </c>
    </row>
    <row r="1861" spans="1:3" x14ac:dyDescent="0.25">
      <c r="A1861" t="s">
        <v>9</v>
      </c>
      <c r="B1861" t="s">
        <v>1919</v>
      </c>
      <c r="C1861" t="s">
        <v>13</v>
      </c>
    </row>
    <row r="1862" spans="1:3" x14ac:dyDescent="0.25">
      <c r="A1862" t="s">
        <v>9</v>
      </c>
      <c r="B1862" t="s">
        <v>1920</v>
      </c>
      <c r="C1862" t="s">
        <v>22</v>
      </c>
    </row>
    <row r="1863" spans="1:3" x14ac:dyDescent="0.25">
      <c r="A1863" t="s">
        <v>72</v>
      </c>
      <c r="B1863" t="s">
        <v>1921</v>
      </c>
      <c r="C1863" t="s">
        <v>5</v>
      </c>
    </row>
    <row r="1864" spans="1:3" x14ac:dyDescent="0.25">
      <c r="A1864" t="s">
        <v>79</v>
      </c>
      <c r="B1864" t="s">
        <v>1922</v>
      </c>
      <c r="C1864" t="s">
        <v>5</v>
      </c>
    </row>
    <row r="1865" spans="1:3" x14ac:dyDescent="0.25">
      <c r="A1865" t="s">
        <v>45</v>
      </c>
      <c r="B1865" t="s">
        <v>1923</v>
      </c>
      <c r="C1865" t="s">
        <v>5</v>
      </c>
    </row>
    <row r="1866" spans="1:3" x14ac:dyDescent="0.25">
      <c r="A1866" t="s">
        <v>196</v>
      </c>
      <c r="B1866" t="s">
        <v>1924</v>
      </c>
      <c r="C1866" t="s">
        <v>11</v>
      </c>
    </row>
    <row r="1867" spans="1:3" x14ac:dyDescent="0.25">
      <c r="A1867" t="s">
        <v>16</v>
      </c>
      <c r="B1867" t="s">
        <v>1925</v>
      </c>
      <c r="C1867" t="s">
        <v>11</v>
      </c>
    </row>
    <row r="1868" spans="1:3" x14ac:dyDescent="0.25">
      <c r="A1868" t="s">
        <v>20</v>
      </c>
      <c r="B1868" t="s">
        <v>1926</v>
      </c>
      <c r="C1868" t="s">
        <v>8</v>
      </c>
    </row>
    <row r="1869" spans="1:3" x14ac:dyDescent="0.25">
      <c r="A1869" t="s">
        <v>20</v>
      </c>
      <c r="B1869" t="s">
        <v>1927</v>
      </c>
      <c r="C1869" t="s">
        <v>13</v>
      </c>
    </row>
    <row r="1870" spans="1:3" x14ac:dyDescent="0.25">
      <c r="A1870" t="s">
        <v>318</v>
      </c>
      <c r="B1870" t="s">
        <v>1928</v>
      </c>
      <c r="C1870" t="s">
        <v>11</v>
      </c>
    </row>
    <row r="1871" spans="1:3" x14ac:dyDescent="0.25">
      <c r="A1871" t="s">
        <v>9</v>
      </c>
      <c r="B1871" t="s">
        <v>1929</v>
      </c>
      <c r="C1871" t="s">
        <v>13</v>
      </c>
    </row>
    <row r="1872" spans="1:3" x14ac:dyDescent="0.25">
      <c r="A1872" t="s">
        <v>14</v>
      </c>
      <c r="B1872" t="s">
        <v>1930</v>
      </c>
      <c r="C1872" t="s">
        <v>8</v>
      </c>
    </row>
    <row r="1873" spans="1:3" x14ac:dyDescent="0.25">
      <c r="A1873" t="s">
        <v>72</v>
      </c>
      <c r="B1873" t="s">
        <v>1931</v>
      </c>
      <c r="C1873" t="s">
        <v>22</v>
      </c>
    </row>
    <row r="1874" spans="1:3" x14ac:dyDescent="0.25">
      <c r="A1874" t="s">
        <v>3</v>
      </c>
      <c r="B1874" t="s">
        <v>1932</v>
      </c>
      <c r="C1874" t="s">
        <v>11</v>
      </c>
    </row>
    <row r="1875" spans="1:3" x14ac:dyDescent="0.25">
      <c r="A1875" t="s">
        <v>192</v>
      </c>
      <c r="B1875" t="s">
        <v>1933</v>
      </c>
      <c r="C1875" t="s">
        <v>8</v>
      </c>
    </row>
    <row r="1876" spans="1:3" x14ac:dyDescent="0.25">
      <c r="A1876" t="s">
        <v>9</v>
      </c>
      <c r="B1876" t="s">
        <v>1934</v>
      </c>
      <c r="C1876" t="s">
        <v>11</v>
      </c>
    </row>
    <row r="1877" spans="1:3" x14ac:dyDescent="0.25">
      <c r="A1877" t="s">
        <v>9</v>
      </c>
      <c r="B1877" t="s">
        <v>1935</v>
      </c>
      <c r="C1877" t="s">
        <v>13</v>
      </c>
    </row>
    <row r="1878" spans="1:3" x14ac:dyDescent="0.25">
      <c r="A1878" t="s">
        <v>79</v>
      </c>
      <c r="B1878" t="s">
        <v>1936</v>
      </c>
      <c r="C1878" t="s">
        <v>5</v>
      </c>
    </row>
    <row r="1879" spans="1:3" x14ac:dyDescent="0.25">
      <c r="A1879" t="s">
        <v>16</v>
      </c>
      <c r="B1879" t="s">
        <v>1937</v>
      </c>
      <c r="C1879" t="s">
        <v>13</v>
      </c>
    </row>
    <row r="1880" spans="1:3" x14ac:dyDescent="0.25">
      <c r="A1880" t="s">
        <v>33</v>
      </c>
      <c r="B1880" t="s">
        <v>1938</v>
      </c>
      <c r="C1880" t="s">
        <v>5</v>
      </c>
    </row>
    <row r="1881" spans="1:3" x14ac:dyDescent="0.25">
      <c r="A1881" t="s">
        <v>31</v>
      </c>
      <c r="B1881" t="s">
        <v>1939</v>
      </c>
      <c r="C1881" t="s">
        <v>11</v>
      </c>
    </row>
    <row r="1882" spans="1:3" x14ac:dyDescent="0.25">
      <c r="A1882" t="s">
        <v>16</v>
      </c>
      <c r="B1882" t="s">
        <v>1940</v>
      </c>
      <c r="C1882" t="s">
        <v>11</v>
      </c>
    </row>
    <row r="1883" spans="1:3" x14ac:dyDescent="0.25">
      <c r="A1883" t="s">
        <v>18</v>
      </c>
      <c r="B1883" t="s">
        <v>1941</v>
      </c>
      <c r="C1883" t="s">
        <v>13</v>
      </c>
    </row>
    <row r="1884" spans="1:3" x14ac:dyDescent="0.25">
      <c r="A1884" t="s">
        <v>16</v>
      </c>
      <c r="B1884" t="s">
        <v>1942</v>
      </c>
      <c r="C1884" t="s">
        <v>13</v>
      </c>
    </row>
    <row r="1885" spans="1:3" x14ac:dyDescent="0.25">
      <c r="A1885" t="s">
        <v>35</v>
      </c>
      <c r="B1885" t="s">
        <v>1943</v>
      </c>
      <c r="C1885" t="s">
        <v>5</v>
      </c>
    </row>
    <row r="1886" spans="1:3" x14ac:dyDescent="0.25">
      <c r="A1886" t="s">
        <v>9</v>
      </c>
      <c r="B1886" t="s">
        <v>1944</v>
      </c>
      <c r="C1886" t="s">
        <v>5</v>
      </c>
    </row>
    <row r="1887" spans="1:3" x14ac:dyDescent="0.25">
      <c r="A1887" t="s">
        <v>3</v>
      </c>
      <c r="B1887" t="s">
        <v>1945</v>
      </c>
      <c r="C1887" t="s">
        <v>5</v>
      </c>
    </row>
    <row r="1888" spans="1:3" x14ac:dyDescent="0.25">
      <c r="A1888" t="s">
        <v>9</v>
      </c>
      <c r="B1888" t="s">
        <v>1946</v>
      </c>
      <c r="C1888" t="s">
        <v>13</v>
      </c>
    </row>
    <row r="1889" spans="1:3" x14ac:dyDescent="0.25">
      <c r="A1889" t="s">
        <v>79</v>
      </c>
      <c r="B1889" t="s">
        <v>1947</v>
      </c>
      <c r="C1889" t="s">
        <v>11</v>
      </c>
    </row>
    <row r="1890" spans="1:3" x14ac:dyDescent="0.25">
      <c r="A1890" t="s">
        <v>31</v>
      </c>
      <c r="B1890" t="s">
        <v>1948</v>
      </c>
      <c r="C1890" t="s">
        <v>13</v>
      </c>
    </row>
    <row r="1891" spans="1:3" x14ac:dyDescent="0.25">
      <c r="A1891" t="s">
        <v>3</v>
      </c>
      <c r="B1891" t="s">
        <v>1949</v>
      </c>
      <c r="C1891" t="s">
        <v>13</v>
      </c>
    </row>
    <row r="1892" spans="1:3" x14ac:dyDescent="0.25">
      <c r="A1892" t="s">
        <v>18</v>
      </c>
      <c r="B1892" t="s">
        <v>1950</v>
      </c>
      <c r="C1892" t="s">
        <v>13</v>
      </c>
    </row>
    <row r="1893" spans="1:3" x14ac:dyDescent="0.25">
      <c r="A1893" t="s">
        <v>16</v>
      </c>
      <c r="B1893" t="s">
        <v>1951</v>
      </c>
      <c r="C1893" t="s">
        <v>11</v>
      </c>
    </row>
    <row r="1894" spans="1:3" x14ac:dyDescent="0.25">
      <c r="A1894" t="s">
        <v>9</v>
      </c>
      <c r="B1894" t="s">
        <v>1952</v>
      </c>
      <c r="C1894" t="s">
        <v>11</v>
      </c>
    </row>
    <row r="1895" spans="1:3" x14ac:dyDescent="0.25">
      <c r="A1895" t="s">
        <v>20</v>
      </c>
      <c r="B1895" t="s">
        <v>1953</v>
      </c>
      <c r="C1895" t="s">
        <v>13</v>
      </c>
    </row>
    <row r="1896" spans="1:3" x14ac:dyDescent="0.25">
      <c r="A1896" t="s">
        <v>18</v>
      </c>
      <c r="B1896" t="s">
        <v>1954</v>
      </c>
      <c r="C1896" t="s">
        <v>11</v>
      </c>
    </row>
    <row r="1897" spans="1:3" x14ac:dyDescent="0.25">
      <c r="A1897" t="s">
        <v>3</v>
      </c>
      <c r="B1897" t="s">
        <v>1955</v>
      </c>
      <c r="C1897" t="s">
        <v>11</v>
      </c>
    </row>
    <row r="1898" spans="1:3" x14ac:dyDescent="0.25">
      <c r="A1898" t="s">
        <v>9</v>
      </c>
      <c r="B1898" t="s">
        <v>1956</v>
      </c>
      <c r="C1898" t="s">
        <v>13</v>
      </c>
    </row>
    <row r="1899" spans="1:3" x14ac:dyDescent="0.25">
      <c r="A1899" t="s">
        <v>9</v>
      </c>
      <c r="B1899" t="s">
        <v>1957</v>
      </c>
      <c r="C1899" t="s">
        <v>22</v>
      </c>
    </row>
    <row r="1900" spans="1:3" x14ac:dyDescent="0.25">
      <c r="A1900" t="s">
        <v>31</v>
      </c>
      <c r="B1900" t="s">
        <v>1958</v>
      </c>
      <c r="C1900" t="s">
        <v>11</v>
      </c>
    </row>
    <row r="1901" spans="1:3" x14ac:dyDescent="0.25">
      <c r="A1901" t="s">
        <v>91</v>
      </c>
      <c r="B1901" t="s">
        <v>1959</v>
      </c>
      <c r="C1901" t="s">
        <v>11</v>
      </c>
    </row>
    <row r="1902" spans="1:3" x14ac:dyDescent="0.25">
      <c r="A1902" t="s">
        <v>89</v>
      </c>
      <c r="B1902" t="s">
        <v>1960</v>
      </c>
      <c r="C1902" t="s">
        <v>11</v>
      </c>
    </row>
    <row r="1903" spans="1:3" x14ac:dyDescent="0.25">
      <c r="A1903" t="s">
        <v>3</v>
      </c>
      <c r="B1903" t="s">
        <v>1961</v>
      </c>
      <c r="C1903" t="s">
        <v>8</v>
      </c>
    </row>
    <row r="1904" spans="1:3" x14ac:dyDescent="0.25">
      <c r="A1904" t="s">
        <v>54</v>
      </c>
      <c r="B1904" t="s">
        <v>1962</v>
      </c>
      <c r="C1904" t="s">
        <v>5</v>
      </c>
    </row>
    <row r="1905" spans="1:3" x14ac:dyDescent="0.25">
      <c r="A1905" t="s">
        <v>3</v>
      </c>
      <c r="B1905" t="s">
        <v>1963</v>
      </c>
      <c r="C1905" t="s">
        <v>11</v>
      </c>
    </row>
    <row r="1906" spans="1:3" x14ac:dyDescent="0.25">
      <c r="A1906" t="s">
        <v>60</v>
      </c>
      <c r="B1906" t="s">
        <v>1964</v>
      </c>
      <c r="C1906" t="s">
        <v>13</v>
      </c>
    </row>
    <row r="1907" spans="1:3" x14ac:dyDescent="0.25">
      <c r="A1907" t="s">
        <v>3</v>
      </c>
      <c r="B1907" t="s">
        <v>1965</v>
      </c>
      <c r="C1907" t="s">
        <v>13</v>
      </c>
    </row>
    <row r="1908" spans="1:3" x14ac:dyDescent="0.25">
      <c r="A1908" t="s">
        <v>31</v>
      </c>
      <c r="B1908" t="s">
        <v>1966</v>
      </c>
      <c r="C1908" t="s">
        <v>11</v>
      </c>
    </row>
    <row r="1909" spans="1:3" x14ac:dyDescent="0.25">
      <c r="A1909" t="s">
        <v>48</v>
      </c>
      <c r="B1909" t="s">
        <v>1967</v>
      </c>
      <c r="C1909" t="s">
        <v>13</v>
      </c>
    </row>
    <row r="1910" spans="1:3" x14ac:dyDescent="0.25">
      <c r="A1910" t="s">
        <v>70</v>
      </c>
      <c r="B1910" t="s">
        <v>1968</v>
      </c>
      <c r="C1910" t="s">
        <v>8</v>
      </c>
    </row>
    <row r="1911" spans="1:3" x14ac:dyDescent="0.25">
      <c r="A1911" t="s">
        <v>158</v>
      </c>
      <c r="B1911" t="s">
        <v>1969</v>
      </c>
      <c r="C1911" t="s">
        <v>11</v>
      </c>
    </row>
    <row r="1912" spans="1:3" x14ac:dyDescent="0.25">
      <c r="A1912" t="s">
        <v>20</v>
      </c>
      <c r="B1912" t="s">
        <v>1970</v>
      </c>
      <c r="C1912" t="s">
        <v>11</v>
      </c>
    </row>
    <row r="1913" spans="1:3" x14ac:dyDescent="0.25">
      <c r="A1913" t="s">
        <v>20</v>
      </c>
      <c r="B1913" t="s">
        <v>1971</v>
      </c>
      <c r="C1913" t="s">
        <v>5</v>
      </c>
    </row>
    <row r="1914" spans="1:3" x14ac:dyDescent="0.25">
      <c r="A1914" t="s">
        <v>3</v>
      </c>
      <c r="B1914" t="s">
        <v>1972</v>
      </c>
      <c r="C1914" t="s">
        <v>11</v>
      </c>
    </row>
    <row r="1915" spans="1:3" x14ac:dyDescent="0.25">
      <c r="A1915" t="s">
        <v>3</v>
      </c>
      <c r="B1915" t="s">
        <v>1973</v>
      </c>
      <c r="C1915" t="s">
        <v>13</v>
      </c>
    </row>
    <row r="1916" spans="1:3" x14ac:dyDescent="0.25">
      <c r="A1916" t="s">
        <v>9</v>
      </c>
      <c r="B1916" t="s">
        <v>1974</v>
      </c>
      <c r="C1916" t="s">
        <v>8</v>
      </c>
    </row>
    <row r="1917" spans="1:3" x14ac:dyDescent="0.25">
      <c r="A1917" t="s">
        <v>3</v>
      </c>
      <c r="B1917" t="s">
        <v>1975</v>
      </c>
      <c r="C1917" t="s">
        <v>11</v>
      </c>
    </row>
    <row r="1918" spans="1:3" x14ac:dyDescent="0.25">
      <c r="A1918" t="s">
        <v>83</v>
      </c>
      <c r="B1918" t="s">
        <v>1976</v>
      </c>
      <c r="C1918" t="s">
        <v>13</v>
      </c>
    </row>
    <row r="1919" spans="1:3" x14ac:dyDescent="0.25">
      <c r="A1919" t="s">
        <v>3</v>
      </c>
      <c r="B1919" t="s">
        <v>1977</v>
      </c>
      <c r="C1919" t="s">
        <v>5</v>
      </c>
    </row>
    <row r="1920" spans="1:3" x14ac:dyDescent="0.25">
      <c r="A1920" t="s">
        <v>91</v>
      </c>
      <c r="B1920" t="s">
        <v>1978</v>
      </c>
      <c r="C1920" t="s">
        <v>11</v>
      </c>
    </row>
    <row r="1921" spans="1:3" x14ac:dyDescent="0.25">
      <c r="A1921" t="s">
        <v>91</v>
      </c>
      <c r="B1921" t="s">
        <v>1979</v>
      </c>
      <c r="C1921" t="s">
        <v>8</v>
      </c>
    </row>
    <row r="1922" spans="1:3" x14ac:dyDescent="0.25">
      <c r="A1922" t="s">
        <v>14</v>
      </c>
      <c r="B1922" t="s">
        <v>1980</v>
      </c>
      <c r="C1922" t="s">
        <v>22</v>
      </c>
    </row>
    <row r="1923" spans="1:3" x14ac:dyDescent="0.25">
      <c r="A1923" t="s">
        <v>185</v>
      </c>
      <c r="B1923" t="s">
        <v>1981</v>
      </c>
      <c r="C1923" t="s">
        <v>11</v>
      </c>
    </row>
    <row r="1924" spans="1:3" x14ac:dyDescent="0.25">
      <c r="A1924" t="s">
        <v>318</v>
      </c>
      <c r="B1924" t="s">
        <v>1982</v>
      </c>
      <c r="C1924" t="s">
        <v>8</v>
      </c>
    </row>
    <row r="1925" spans="1:3" x14ac:dyDescent="0.25">
      <c r="A1925" t="s">
        <v>79</v>
      </c>
      <c r="B1925" t="s">
        <v>1983</v>
      </c>
      <c r="C1925" t="s">
        <v>13</v>
      </c>
    </row>
    <row r="1926" spans="1:3" x14ac:dyDescent="0.25">
      <c r="A1926" t="s">
        <v>91</v>
      </c>
      <c r="B1926" t="s">
        <v>1984</v>
      </c>
      <c r="C1926" t="s">
        <v>5</v>
      </c>
    </row>
    <row r="1927" spans="1:3" x14ac:dyDescent="0.25">
      <c r="A1927" t="s">
        <v>3</v>
      </c>
      <c r="B1927" t="s">
        <v>1985</v>
      </c>
      <c r="C1927" t="s">
        <v>11</v>
      </c>
    </row>
    <row r="1928" spans="1:3" x14ac:dyDescent="0.25">
      <c r="A1928" t="s">
        <v>9</v>
      </c>
      <c r="B1928" t="s">
        <v>1986</v>
      </c>
      <c r="C1928" t="s">
        <v>5</v>
      </c>
    </row>
    <row r="1929" spans="1:3" x14ac:dyDescent="0.25">
      <c r="A1929" t="s">
        <v>9</v>
      </c>
      <c r="B1929" t="s">
        <v>1987</v>
      </c>
      <c r="C1929" t="s">
        <v>5</v>
      </c>
    </row>
    <row r="1930" spans="1:3" x14ac:dyDescent="0.25">
      <c r="A1930" t="s">
        <v>18</v>
      </c>
      <c r="B1930" t="s">
        <v>1988</v>
      </c>
      <c r="C1930" t="s">
        <v>13</v>
      </c>
    </row>
    <row r="1931" spans="1:3" x14ac:dyDescent="0.25">
      <c r="A1931" t="s">
        <v>60</v>
      </c>
      <c r="B1931" t="s">
        <v>1989</v>
      </c>
      <c r="C1931" t="s">
        <v>11</v>
      </c>
    </row>
    <row r="1932" spans="1:3" x14ac:dyDescent="0.25">
      <c r="A1932" t="s">
        <v>96</v>
      </c>
      <c r="B1932" t="s">
        <v>1990</v>
      </c>
      <c r="C1932" t="s">
        <v>11</v>
      </c>
    </row>
    <row r="1933" spans="1:3" x14ac:dyDescent="0.25">
      <c r="A1933" t="s">
        <v>83</v>
      </c>
      <c r="B1933" t="s">
        <v>1991</v>
      </c>
      <c r="C1933" t="s">
        <v>11</v>
      </c>
    </row>
    <row r="1934" spans="1:3" x14ac:dyDescent="0.25">
      <c r="A1934" t="s">
        <v>83</v>
      </c>
      <c r="B1934" t="s">
        <v>1992</v>
      </c>
      <c r="C1934" t="s">
        <v>13</v>
      </c>
    </row>
    <row r="1935" spans="1:3" x14ac:dyDescent="0.25">
      <c r="A1935" t="s">
        <v>60</v>
      </c>
      <c r="B1935" t="s">
        <v>1993</v>
      </c>
      <c r="C1935" t="s">
        <v>11</v>
      </c>
    </row>
    <row r="1936" spans="1:3" x14ac:dyDescent="0.25">
      <c r="A1936" t="s">
        <v>236</v>
      </c>
      <c r="B1936" t="s">
        <v>1994</v>
      </c>
      <c r="C1936" t="s">
        <v>13</v>
      </c>
    </row>
    <row r="1937" spans="1:3" x14ac:dyDescent="0.25">
      <c r="A1937" t="s">
        <v>91</v>
      </c>
      <c r="B1937" t="s">
        <v>1995</v>
      </c>
      <c r="C1937" t="s">
        <v>13</v>
      </c>
    </row>
    <row r="1938" spans="1:3" x14ac:dyDescent="0.25">
      <c r="A1938" t="s">
        <v>462</v>
      </c>
      <c r="B1938" t="s">
        <v>1996</v>
      </c>
      <c r="C1938" t="s">
        <v>5</v>
      </c>
    </row>
    <row r="1939" spans="1:3" x14ac:dyDescent="0.25">
      <c r="A1939" t="s">
        <v>236</v>
      </c>
      <c r="B1939" t="s">
        <v>1997</v>
      </c>
      <c r="C1939" t="s">
        <v>11</v>
      </c>
    </row>
    <row r="1940" spans="1:3" x14ac:dyDescent="0.25">
      <c r="A1940" t="s">
        <v>3</v>
      </c>
      <c r="B1940" t="s">
        <v>1998</v>
      </c>
      <c r="C1940" t="s">
        <v>11</v>
      </c>
    </row>
    <row r="1941" spans="1:3" x14ac:dyDescent="0.25">
      <c r="A1941" t="s">
        <v>192</v>
      </c>
      <c r="B1941" t="s">
        <v>1999</v>
      </c>
      <c r="C1941" t="s">
        <v>11</v>
      </c>
    </row>
    <row r="1942" spans="1:3" x14ac:dyDescent="0.25">
      <c r="A1942" t="s">
        <v>3</v>
      </c>
      <c r="B1942" t="s">
        <v>2000</v>
      </c>
      <c r="C1942" t="s">
        <v>11</v>
      </c>
    </row>
    <row r="1943" spans="1:3" x14ac:dyDescent="0.25">
      <c r="A1943" t="s">
        <v>20</v>
      </c>
      <c r="B1943" t="s">
        <v>2001</v>
      </c>
      <c r="C1943" t="s">
        <v>13</v>
      </c>
    </row>
    <row r="1944" spans="1:3" x14ac:dyDescent="0.25">
      <c r="A1944" t="s">
        <v>9</v>
      </c>
      <c r="B1944" t="s">
        <v>2002</v>
      </c>
      <c r="C1944" t="s">
        <v>13</v>
      </c>
    </row>
    <row r="1945" spans="1:3" x14ac:dyDescent="0.25">
      <c r="A1945" t="s">
        <v>83</v>
      </c>
      <c r="B1945" t="s">
        <v>2003</v>
      </c>
      <c r="C1945" t="s">
        <v>11</v>
      </c>
    </row>
    <row r="1946" spans="1:3" x14ac:dyDescent="0.25">
      <c r="A1946" t="s">
        <v>238</v>
      </c>
      <c r="B1946" t="s">
        <v>2004</v>
      </c>
      <c r="C1946" t="s">
        <v>11</v>
      </c>
    </row>
    <row r="1947" spans="1:3" x14ac:dyDescent="0.25">
      <c r="A1947" t="s">
        <v>9</v>
      </c>
      <c r="B1947" t="s">
        <v>2005</v>
      </c>
      <c r="C1947" t="s">
        <v>8</v>
      </c>
    </row>
    <row r="1948" spans="1:3" x14ac:dyDescent="0.25">
      <c r="A1948" t="s">
        <v>3</v>
      </c>
      <c r="B1948" t="s">
        <v>2005</v>
      </c>
      <c r="C1948" t="s">
        <v>11</v>
      </c>
    </row>
    <row r="1949" spans="1:3" x14ac:dyDescent="0.25">
      <c r="A1949" t="s">
        <v>410</v>
      </c>
      <c r="B1949" t="s">
        <v>2006</v>
      </c>
      <c r="C1949" t="s">
        <v>11</v>
      </c>
    </row>
    <row r="1950" spans="1:3" x14ac:dyDescent="0.25">
      <c r="A1950" t="s">
        <v>20</v>
      </c>
      <c r="B1950" t="s">
        <v>2007</v>
      </c>
      <c r="C1950" t="s">
        <v>13</v>
      </c>
    </row>
    <row r="1951" spans="1:3" x14ac:dyDescent="0.25">
      <c r="A1951" t="s">
        <v>3</v>
      </c>
      <c r="B1951" t="s">
        <v>2008</v>
      </c>
      <c r="C1951" t="s">
        <v>13</v>
      </c>
    </row>
    <row r="1952" spans="1:3" x14ac:dyDescent="0.25">
      <c r="A1952" t="s">
        <v>9</v>
      </c>
      <c r="B1952" t="s">
        <v>2009</v>
      </c>
      <c r="C1952" t="s">
        <v>13</v>
      </c>
    </row>
    <row r="1953" spans="1:3" x14ac:dyDescent="0.25">
      <c r="A1953" t="s">
        <v>192</v>
      </c>
      <c r="B1953" t="s">
        <v>2010</v>
      </c>
      <c r="C1953" t="s">
        <v>13</v>
      </c>
    </row>
    <row r="1954" spans="1:3" x14ac:dyDescent="0.25">
      <c r="A1954" t="s">
        <v>3</v>
      </c>
      <c r="B1954" t="s">
        <v>2011</v>
      </c>
      <c r="C1954" t="s">
        <v>13</v>
      </c>
    </row>
    <row r="1955" spans="1:3" x14ac:dyDescent="0.25">
      <c r="A1955" t="s">
        <v>60</v>
      </c>
      <c r="B1955" t="s">
        <v>2012</v>
      </c>
      <c r="C1955" t="s">
        <v>11</v>
      </c>
    </row>
    <row r="1956" spans="1:3" x14ac:dyDescent="0.25">
      <c r="A1956" t="s">
        <v>158</v>
      </c>
      <c r="B1956" t="s">
        <v>2013</v>
      </c>
      <c r="C1956" t="s">
        <v>8</v>
      </c>
    </row>
    <row r="1957" spans="1:3" x14ac:dyDescent="0.25">
      <c r="A1957" t="s">
        <v>16</v>
      </c>
      <c r="B1957" t="s">
        <v>2014</v>
      </c>
      <c r="C1957" t="s">
        <v>13</v>
      </c>
    </row>
    <row r="1958" spans="1:3" x14ac:dyDescent="0.25">
      <c r="A1958" t="s">
        <v>9</v>
      </c>
      <c r="B1958" t="s">
        <v>2015</v>
      </c>
      <c r="C1958" t="s">
        <v>13</v>
      </c>
    </row>
    <row r="1959" spans="1:3" x14ac:dyDescent="0.25">
      <c r="A1959" t="s">
        <v>9</v>
      </c>
      <c r="B1959" t="s">
        <v>2016</v>
      </c>
      <c r="C1959" t="s">
        <v>13</v>
      </c>
    </row>
    <row r="1960" spans="1:3" x14ac:dyDescent="0.25">
      <c r="A1960" t="s">
        <v>18</v>
      </c>
      <c r="B1960" t="s">
        <v>2017</v>
      </c>
      <c r="C1960" t="s">
        <v>13</v>
      </c>
    </row>
    <row r="1961" spans="1:3" x14ac:dyDescent="0.25">
      <c r="A1961" t="s">
        <v>9</v>
      </c>
      <c r="B1961" t="s">
        <v>2018</v>
      </c>
      <c r="C1961" t="s">
        <v>8</v>
      </c>
    </row>
    <row r="1962" spans="1:3" x14ac:dyDescent="0.25">
      <c r="A1962" t="s">
        <v>236</v>
      </c>
      <c r="B1962" t="s">
        <v>2019</v>
      </c>
      <c r="C1962" t="s">
        <v>8</v>
      </c>
    </row>
    <row r="1963" spans="1:3" x14ac:dyDescent="0.25">
      <c r="A1963" t="s">
        <v>362</v>
      </c>
      <c r="B1963" t="s">
        <v>2020</v>
      </c>
      <c r="C1963" t="s">
        <v>13</v>
      </c>
    </row>
    <row r="1964" spans="1:3" x14ac:dyDescent="0.25">
      <c r="A1964" t="s">
        <v>20</v>
      </c>
      <c r="B1964" t="s">
        <v>2021</v>
      </c>
      <c r="C1964" t="s">
        <v>5</v>
      </c>
    </row>
    <row r="1965" spans="1:3" x14ac:dyDescent="0.25">
      <c r="A1965" t="s">
        <v>1641</v>
      </c>
      <c r="B1965" t="s">
        <v>2022</v>
      </c>
      <c r="C1965" t="s">
        <v>8</v>
      </c>
    </row>
    <row r="1966" spans="1:3" x14ac:dyDescent="0.25">
      <c r="A1966" t="s">
        <v>60</v>
      </c>
      <c r="B1966" t="s">
        <v>2023</v>
      </c>
      <c r="C1966" t="s">
        <v>11</v>
      </c>
    </row>
    <row r="1967" spans="1:3" x14ac:dyDescent="0.25">
      <c r="A1967" t="s">
        <v>185</v>
      </c>
      <c r="B1967" t="s">
        <v>2024</v>
      </c>
      <c r="C1967" t="s">
        <v>13</v>
      </c>
    </row>
    <row r="1968" spans="1:3" x14ac:dyDescent="0.25">
      <c r="A1968" t="s">
        <v>9</v>
      </c>
      <c r="B1968" t="s">
        <v>2025</v>
      </c>
      <c r="C1968" t="s">
        <v>13</v>
      </c>
    </row>
    <row r="1969" spans="1:3" x14ac:dyDescent="0.25">
      <c r="A1969" t="s">
        <v>2026</v>
      </c>
      <c r="B1969" t="s">
        <v>2027</v>
      </c>
      <c r="C1969" t="s">
        <v>13</v>
      </c>
    </row>
    <row r="1970" spans="1:3" x14ac:dyDescent="0.25">
      <c r="A1970" t="s">
        <v>9</v>
      </c>
      <c r="B1970" t="s">
        <v>2028</v>
      </c>
      <c r="C1970" t="s">
        <v>8</v>
      </c>
    </row>
    <row r="1971" spans="1:3" x14ac:dyDescent="0.25">
      <c r="A1971" t="s">
        <v>9</v>
      </c>
      <c r="B1971" t="s">
        <v>2029</v>
      </c>
      <c r="C1971" t="s">
        <v>11</v>
      </c>
    </row>
    <row r="1972" spans="1:3" x14ac:dyDescent="0.25">
      <c r="A1972" t="s">
        <v>20</v>
      </c>
      <c r="B1972" t="s">
        <v>2030</v>
      </c>
      <c r="C1972" t="s">
        <v>13</v>
      </c>
    </row>
    <row r="1973" spans="1:3" x14ac:dyDescent="0.25">
      <c r="A1973" t="s">
        <v>236</v>
      </c>
      <c r="B1973" t="s">
        <v>2031</v>
      </c>
      <c r="C1973" t="s">
        <v>13</v>
      </c>
    </row>
    <row r="1974" spans="1:3" x14ac:dyDescent="0.25">
      <c r="A1974" t="s">
        <v>9</v>
      </c>
      <c r="B1974" t="s">
        <v>2032</v>
      </c>
      <c r="C1974" t="s">
        <v>5</v>
      </c>
    </row>
    <row r="1975" spans="1:3" x14ac:dyDescent="0.25">
      <c r="A1975" t="s">
        <v>9</v>
      </c>
      <c r="B1975" t="s">
        <v>2033</v>
      </c>
      <c r="C1975" t="s">
        <v>13</v>
      </c>
    </row>
    <row r="1976" spans="1:3" x14ac:dyDescent="0.25">
      <c r="A1976" t="s">
        <v>3</v>
      </c>
      <c r="B1976" t="s">
        <v>2034</v>
      </c>
      <c r="C1976" t="s">
        <v>11</v>
      </c>
    </row>
    <row r="1977" spans="1:3" x14ac:dyDescent="0.25">
      <c r="A1977" t="s">
        <v>9</v>
      </c>
      <c r="B1977" t="s">
        <v>2035</v>
      </c>
      <c r="C1977" t="s">
        <v>11</v>
      </c>
    </row>
    <row r="1978" spans="1:3" x14ac:dyDescent="0.25">
      <c r="A1978" t="s">
        <v>3</v>
      </c>
      <c r="B1978" t="s">
        <v>2036</v>
      </c>
      <c r="C1978" t="s">
        <v>11</v>
      </c>
    </row>
    <row r="1979" spans="1:3" x14ac:dyDescent="0.25">
      <c r="A1979" t="s">
        <v>9</v>
      </c>
      <c r="B1979" t="s">
        <v>2037</v>
      </c>
      <c r="C1979" t="s">
        <v>11</v>
      </c>
    </row>
    <row r="1980" spans="1:3" x14ac:dyDescent="0.25">
      <c r="A1980" t="s">
        <v>20</v>
      </c>
      <c r="B1980" t="s">
        <v>2038</v>
      </c>
      <c r="C1980" t="s">
        <v>22</v>
      </c>
    </row>
    <row r="1981" spans="1:3" x14ac:dyDescent="0.25">
      <c r="A1981" t="s">
        <v>16</v>
      </c>
      <c r="B1981" t="s">
        <v>2039</v>
      </c>
      <c r="C1981" t="s">
        <v>11</v>
      </c>
    </row>
    <row r="1982" spans="1:3" x14ac:dyDescent="0.25">
      <c r="A1982" t="s">
        <v>192</v>
      </c>
      <c r="B1982" t="s">
        <v>2040</v>
      </c>
      <c r="C1982" t="s">
        <v>13</v>
      </c>
    </row>
    <row r="1983" spans="1:3" x14ac:dyDescent="0.25">
      <c r="A1983" t="s">
        <v>3</v>
      </c>
      <c r="B1983" t="s">
        <v>2041</v>
      </c>
      <c r="C1983" t="s">
        <v>5</v>
      </c>
    </row>
    <row r="1984" spans="1:3" x14ac:dyDescent="0.25">
      <c r="A1984" t="s">
        <v>3</v>
      </c>
      <c r="B1984" t="s">
        <v>2042</v>
      </c>
      <c r="C1984" t="s">
        <v>5</v>
      </c>
    </row>
    <row r="1985" spans="1:3" x14ac:dyDescent="0.25">
      <c r="A1985" t="s">
        <v>192</v>
      </c>
      <c r="B1985" t="s">
        <v>2043</v>
      </c>
      <c r="C1985" t="s">
        <v>11</v>
      </c>
    </row>
    <row r="1986" spans="1:3" x14ac:dyDescent="0.25">
      <c r="A1986" t="s">
        <v>91</v>
      </c>
      <c r="B1986" t="s">
        <v>2043</v>
      </c>
      <c r="C1986" t="s">
        <v>13</v>
      </c>
    </row>
    <row r="1987" spans="1:3" x14ac:dyDescent="0.25">
      <c r="A1987" t="s">
        <v>20</v>
      </c>
      <c r="B1987" t="s">
        <v>2044</v>
      </c>
      <c r="C1987" t="s">
        <v>11</v>
      </c>
    </row>
    <row r="1988" spans="1:3" x14ac:dyDescent="0.25">
      <c r="A1988" t="s">
        <v>60</v>
      </c>
      <c r="B1988" t="s">
        <v>2044</v>
      </c>
      <c r="C1988" t="s">
        <v>11</v>
      </c>
    </row>
    <row r="1989" spans="1:3" x14ac:dyDescent="0.25">
      <c r="A1989" t="s">
        <v>72</v>
      </c>
      <c r="B1989" t="s">
        <v>2045</v>
      </c>
      <c r="C1989" t="s">
        <v>5</v>
      </c>
    </row>
    <row r="1990" spans="1:3" x14ac:dyDescent="0.25">
      <c r="A1990" t="s">
        <v>9</v>
      </c>
      <c r="B1990" t="s">
        <v>2046</v>
      </c>
      <c r="C1990" t="s">
        <v>8</v>
      </c>
    </row>
    <row r="1991" spans="1:3" x14ac:dyDescent="0.25">
      <c r="A1991" t="s">
        <v>3</v>
      </c>
      <c r="B1991" t="s">
        <v>2047</v>
      </c>
      <c r="C1991" t="s">
        <v>5</v>
      </c>
    </row>
    <row r="1992" spans="1:3" x14ac:dyDescent="0.25">
      <c r="A1992" t="s">
        <v>20</v>
      </c>
      <c r="B1992" t="s">
        <v>2048</v>
      </c>
      <c r="C1992" t="s">
        <v>13</v>
      </c>
    </row>
    <row r="1993" spans="1:3" x14ac:dyDescent="0.25">
      <c r="A1993" t="s">
        <v>18</v>
      </c>
      <c r="B1993" t="s">
        <v>2049</v>
      </c>
      <c r="C1993" t="s">
        <v>11</v>
      </c>
    </row>
    <row r="1994" spans="1:3" x14ac:dyDescent="0.25">
      <c r="A1994" t="s">
        <v>20</v>
      </c>
      <c r="B1994" t="s">
        <v>2050</v>
      </c>
      <c r="C1994" t="s">
        <v>11</v>
      </c>
    </row>
    <row r="1995" spans="1:3" x14ac:dyDescent="0.25">
      <c r="A1995" t="s">
        <v>127</v>
      </c>
      <c r="B1995" t="s">
        <v>2051</v>
      </c>
      <c r="C1995" t="s">
        <v>13</v>
      </c>
    </row>
    <row r="1996" spans="1:3" x14ac:dyDescent="0.25">
      <c r="A1996" t="s">
        <v>91</v>
      </c>
      <c r="B1996" t="s">
        <v>2052</v>
      </c>
      <c r="C1996" t="s">
        <v>13</v>
      </c>
    </row>
    <row r="1997" spans="1:3" x14ac:dyDescent="0.25">
      <c r="A1997" t="s">
        <v>9</v>
      </c>
      <c r="B1997" t="s">
        <v>2053</v>
      </c>
      <c r="C1997" t="s">
        <v>13</v>
      </c>
    </row>
    <row r="1998" spans="1:3" x14ac:dyDescent="0.25">
      <c r="A1998" t="s">
        <v>20</v>
      </c>
      <c r="B1998" t="s">
        <v>2054</v>
      </c>
      <c r="C1998" t="s">
        <v>11</v>
      </c>
    </row>
    <row r="1999" spans="1:3" x14ac:dyDescent="0.25">
      <c r="A1999" t="s">
        <v>45</v>
      </c>
      <c r="B1999" t="s">
        <v>2055</v>
      </c>
      <c r="C1999" t="s">
        <v>13</v>
      </c>
    </row>
    <row r="2000" spans="1:3" x14ac:dyDescent="0.25">
      <c r="A2000" t="s">
        <v>9</v>
      </c>
      <c r="B2000" t="s">
        <v>2056</v>
      </c>
      <c r="C2000" t="s">
        <v>13</v>
      </c>
    </row>
    <row r="2001" spans="1:3" x14ac:dyDescent="0.25">
      <c r="A2001" t="s">
        <v>20</v>
      </c>
      <c r="B2001" t="s">
        <v>2057</v>
      </c>
      <c r="C2001" t="s">
        <v>11</v>
      </c>
    </row>
    <row r="2002" spans="1:3" x14ac:dyDescent="0.25">
      <c r="A2002" t="s">
        <v>192</v>
      </c>
      <c r="B2002" t="s">
        <v>2058</v>
      </c>
      <c r="C2002" t="s">
        <v>22</v>
      </c>
    </row>
    <row r="2003" spans="1:3" x14ac:dyDescent="0.25">
      <c r="A2003" t="s">
        <v>9</v>
      </c>
      <c r="B2003" t="s">
        <v>2059</v>
      </c>
      <c r="C2003" t="s">
        <v>8</v>
      </c>
    </row>
    <row r="2004" spans="1:3" x14ac:dyDescent="0.25">
      <c r="A2004" t="s">
        <v>9</v>
      </c>
      <c r="B2004" t="s">
        <v>2060</v>
      </c>
      <c r="C2004" t="s">
        <v>11</v>
      </c>
    </row>
    <row r="2005" spans="1:3" x14ac:dyDescent="0.25">
      <c r="A2005" t="s">
        <v>96</v>
      </c>
      <c r="B2005" t="s">
        <v>2061</v>
      </c>
      <c r="C2005" t="s">
        <v>8</v>
      </c>
    </row>
    <row r="2006" spans="1:3" x14ac:dyDescent="0.25">
      <c r="A2006" t="s">
        <v>20</v>
      </c>
      <c r="B2006" t="s">
        <v>2062</v>
      </c>
      <c r="C2006" t="s">
        <v>11</v>
      </c>
    </row>
    <row r="2007" spans="1:3" x14ac:dyDescent="0.25">
      <c r="A2007" t="s">
        <v>60</v>
      </c>
      <c r="B2007" t="s">
        <v>2063</v>
      </c>
      <c r="C2007" t="s">
        <v>11</v>
      </c>
    </row>
    <row r="2008" spans="1:3" x14ac:dyDescent="0.25">
      <c r="A2008" t="s">
        <v>54</v>
      </c>
      <c r="B2008" t="s">
        <v>2064</v>
      </c>
      <c r="C2008" t="s">
        <v>5</v>
      </c>
    </row>
    <row r="2009" spans="1:3" x14ac:dyDescent="0.25">
      <c r="A2009" t="s">
        <v>362</v>
      </c>
      <c r="B2009" t="s">
        <v>2065</v>
      </c>
      <c r="C2009" t="s">
        <v>22</v>
      </c>
    </row>
    <row r="2010" spans="1:3" x14ac:dyDescent="0.25">
      <c r="A2010" t="s">
        <v>98</v>
      </c>
      <c r="B2010" t="s">
        <v>2066</v>
      </c>
      <c r="C2010" t="s">
        <v>13</v>
      </c>
    </row>
    <row r="2011" spans="1:3" x14ac:dyDescent="0.25">
      <c r="A2011" t="s">
        <v>9</v>
      </c>
      <c r="B2011" t="s">
        <v>2067</v>
      </c>
      <c r="C2011" t="s">
        <v>5</v>
      </c>
    </row>
    <row r="2012" spans="1:3" x14ac:dyDescent="0.25">
      <c r="A2012" t="s">
        <v>362</v>
      </c>
      <c r="B2012" t="s">
        <v>2068</v>
      </c>
      <c r="C2012" t="s">
        <v>11</v>
      </c>
    </row>
    <row r="2013" spans="1:3" x14ac:dyDescent="0.25">
      <c r="A2013" t="s">
        <v>9</v>
      </c>
      <c r="B2013" t="s">
        <v>2069</v>
      </c>
      <c r="C2013" t="s">
        <v>11</v>
      </c>
    </row>
    <row r="2014" spans="1:3" x14ac:dyDescent="0.25">
      <c r="A2014" t="s">
        <v>83</v>
      </c>
      <c r="B2014" t="s">
        <v>2070</v>
      </c>
      <c r="C2014" t="s">
        <v>13</v>
      </c>
    </row>
    <row r="2015" spans="1:3" x14ac:dyDescent="0.25">
      <c r="A2015" t="s">
        <v>9</v>
      </c>
      <c r="B2015" t="s">
        <v>2071</v>
      </c>
      <c r="C2015" t="s">
        <v>13</v>
      </c>
    </row>
    <row r="2016" spans="1:3" x14ac:dyDescent="0.25">
      <c r="A2016" t="s">
        <v>3</v>
      </c>
      <c r="B2016" t="s">
        <v>2072</v>
      </c>
      <c r="C2016" t="s">
        <v>11</v>
      </c>
    </row>
    <row r="2017" spans="1:3" x14ac:dyDescent="0.25">
      <c r="A2017" t="s">
        <v>31</v>
      </c>
      <c r="B2017" t="s">
        <v>2073</v>
      </c>
      <c r="C2017" t="s">
        <v>11</v>
      </c>
    </row>
    <row r="2018" spans="1:3" x14ac:dyDescent="0.25">
      <c r="A2018" t="s">
        <v>3</v>
      </c>
      <c r="B2018" t="s">
        <v>2074</v>
      </c>
      <c r="C2018" t="s">
        <v>11</v>
      </c>
    </row>
    <row r="2019" spans="1:3" x14ac:dyDescent="0.25">
      <c r="A2019" t="s">
        <v>9</v>
      </c>
      <c r="B2019" t="s">
        <v>2075</v>
      </c>
      <c r="C2019" t="s">
        <v>13</v>
      </c>
    </row>
    <row r="2020" spans="1:3" x14ac:dyDescent="0.25">
      <c r="A2020" t="s">
        <v>192</v>
      </c>
      <c r="B2020" t="s">
        <v>2076</v>
      </c>
      <c r="C2020" t="s">
        <v>11</v>
      </c>
    </row>
    <row r="2021" spans="1:3" x14ac:dyDescent="0.25">
      <c r="A2021" t="s">
        <v>3</v>
      </c>
      <c r="B2021" t="s">
        <v>2077</v>
      </c>
      <c r="C2021" t="s">
        <v>11</v>
      </c>
    </row>
    <row r="2022" spans="1:3" x14ac:dyDescent="0.25">
      <c r="A2022" t="s">
        <v>33</v>
      </c>
      <c r="B2022" t="s">
        <v>2078</v>
      </c>
      <c r="C2022" t="s">
        <v>5</v>
      </c>
    </row>
    <row r="2023" spans="1:3" x14ac:dyDescent="0.25">
      <c r="A2023" t="s">
        <v>9</v>
      </c>
      <c r="B2023" t="s">
        <v>2079</v>
      </c>
      <c r="C2023" t="s">
        <v>8</v>
      </c>
    </row>
    <row r="2024" spans="1:3" x14ac:dyDescent="0.25">
      <c r="A2024" t="s">
        <v>236</v>
      </c>
      <c r="B2024" t="s">
        <v>2080</v>
      </c>
      <c r="C2024" t="s">
        <v>8</v>
      </c>
    </row>
    <row r="2025" spans="1:3" x14ac:dyDescent="0.25">
      <c r="A2025" t="s">
        <v>9</v>
      </c>
      <c r="B2025" t="s">
        <v>2081</v>
      </c>
      <c r="C2025" t="s">
        <v>13</v>
      </c>
    </row>
    <row r="2026" spans="1:3" x14ac:dyDescent="0.25">
      <c r="A2026" t="s">
        <v>318</v>
      </c>
      <c r="B2026" t="s">
        <v>2082</v>
      </c>
      <c r="C2026" t="s">
        <v>5</v>
      </c>
    </row>
    <row r="2027" spans="1:3" x14ac:dyDescent="0.25">
      <c r="A2027" t="s">
        <v>16</v>
      </c>
      <c r="B2027" t="s">
        <v>2083</v>
      </c>
      <c r="C2027" t="s">
        <v>5</v>
      </c>
    </row>
    <row r="2028" spans="1:3" x14ac:dyDescent="0.25">
      <c r="A2028" t="s">
        <v>16</v>
      </c>
      <c r="B2028" t="s">
        <v>2084</v>
      </c>
      <c r="C2028" t="s">
        <v>11</v>
      </c>
    </row>
    <row r="2029" spans="1:3" x14ac:dyDescent="0.25">
      <c r="A2029" t="s">
        <v>9</v>
      </c>
      <c r="B2029" t="s">
        <v>2085</v>
      </c>
      <c r="C2029" t="s">
        <v>13</v>
      </c>
    </row>
    <row r="2030" spans="1:3" x14ac:dyDescent="0.25">
      <c r="A2030" t="s">
        <v>96</v>
      </c>
      <c r="B2030" t="s">
        <v>2086</v>
      </c>
      <c r="C2030" t="s">
        <v>8</v>
      </c>
    </row>
    <row r="2031" spans="1:3" x14ac:dyDescent="0.25">
      <c r="A2031" t="s">
        <v>9</v>
      </c>
      <c r="B2031" t="s">
        <v>2087</v>
      </c>
      <c r="C2031" t="s">
        <v>11</v>
      </c>
    </row>
    <row r="2032" spans="1:3" x14ac:dyDescent="0.25">
      <c r="A2032" t="s">
        <v>9</v>
      </c>
      <c r="B2032" t="s">
        <v>2088</v>
      </c>
      <c r="C2032" t="s">
        <v>8</v>
      </c>
    </row>
    <row r="2033" spans="1:3" x14ac:dyDescent="0.25">
      <c r="A2033" t="s">
        <v>9</v>
      </c>
      <c r="B2033" t="s">
        <v>2089</v>
      </c>
      <c r="C2033" t="s">
        <v>13</v>
      </c>
    </row>
    <row r="2034" spans="1:3" x14ac:dyDescent="0.25">
      <c r="A2034" t="s">
        <v>98</v>
      </c>
      <c r="B2034" t="s">
        <v>2090</v>
      </c>
      <c r="C2034" t="s">
        <v>11</v>
      </c>
    </row>
    <row r="2035" spans="1:3" x14ac:dyDescent="0.25">
      <c r="A2035" t="s">
        <v>48</v>
      </c>
      <c r="B2035" t="s">
        <v>2091</v>
      </c>
      <c r="C2035" t="s">
        <v>22</v>
      </c>
    </row>
    <row r="2036" spans="1:3" x14ac:dyDescent="0.25">
      <c r="A2036" t="s">
        <v>79</v>
      </c>
      <c r="B2036" t="s">
        <v>2092</v>
      </c>
      <c r="C2036" t="s">
        <v>8</v>
      </c>
    </row>
    <row r="2037" spans="1:3" x14ac:dyDescent="0.25">
      <c r="A2037" t="s">
        <v>9</v>
      </c>
      <c r="B2037" t="s">
        <v>2093</v>
      </c>
      <c r="C2037" t="s">
        <v>13</v>
      </c>
    </row>
    <row r="2038" spans="1:3" x14ac:dyDescent="0.25">
      <c r="A2038" t="s">
        <v>16</v>
      </c>
      <c r="B2038" t="s">
        <v>2094</v>
      </c>
      <c r="C2038" t="s">
        <v>8</v>
      </c>
    </row>
    <row r="2039" spans="1:3" x14ac:dyDescent="0.25">
      <c r="A2039" t="s">
        <v>72</v>
      </c>
      <c r="B2039" t="s">
        <v>2095</v>
      </c>
      <c r="C2039" t="s">
        <v>8</v>
      </c>
    </row>
    <row r="2040" spans="1:3" x14ac:dyDescent="0.25">
      <c r="A2040" t="s">
        <v>121</v>
      </c>
      <c r="B2040" t="s">
        <v>2096</v>
      </c>
      <c r="C2040" t="s">
        <v>5</v>
      </c>
    </row>
    <row r="2041" spans="1:3" x14ac:dyDescent="0.25">
      <c r="A2041" t="s">
        <v>9</v>
      </c>
      <c r="B2041" t="s">
        <v>2097</v>
      </c>
      <c r="C2041" t="s">
        <v>13</v>
      </c>
    </row>
    <row r="2042" spans="1:3" x14ac:dyDescent="0.25">
      <c r="A2042" t="s">
        <v>236</v>
      </c>
      <c r="B2042" t="s">
        <v>2098</v>
      </c>
      <c r="C2042" t="s">
        <v>5</v>
      </c>
    </row>
    <row r="2043" spans="1:3" x14ac:dyDescent="0.25">
      <c r="A2043" t="s">
        <v>9</v>
      </c>
      <c r="B2043" t="s">
        <v>2099</v>
      </c>
      <c r="C2043" t="s">
        <v>5</v>
      </c>
    </row>
    <row r="2044" spans="1:3" x14ac:dyDescent="0.25">
      <c r="A2044" t="s">
        <v>9</v>
      </c>
      <c r="B2044" t="s">
        <v>2100</v>
      </c>
      <c r="C2044" t="s">
        <v>13</v>
      </c>
    </row>
    <row r="2045" spans="1:3" x14ac:dyDescent="0.25">
      <c r="A2045" t="s">
        <v>9</v>
      </c>
      <c r="B2045" t="s">
        <v>2101</v>
      </c>
      <c r="C2045" t="s">
        <v>11</v>
      </c>
    </row>
    <row r="2046" spans="1:3" x14ac:dyDescent="0.25">
      <c r="A2046" t="s">
        <v>9</v>
      </c>
      <c r="B2046" t="s">
        <v>2102</v>
      </c>
      <c r="C2046" t="s">
        <v>13</v>
      </c>
    </row>
    <row r="2047" spans="1:3" x14ac:dyDescent="0.25">
      <c r="A2047" t="s">
        <v>9</v>
      </c>
      <c r="B2047" t="s">
        <v>2103</v>
      </c>
      <c r="C2047" t="s">
        <v>8</v>
      </c>
    </row>
    <row r="2048" spans="1:3" x14ac:dyDescent="0.25">
      <c r="A2048" t="s">
        <v>462</v>
      </c>
      <c r="B2048" t="s">
        <v>2104</v>
      </c>
      <c r="C2048" t="s">
        <v>5</v>
      </c>
    </row>
    <row r="2049" spans="1:3" x14ac:dyDescent="0.25">
      <c r="A2049" t="s">
        <v>3</v>
      </c>
      <c r="B2049" t="s">
        <v>2105</v>
      </c>
      <c r="C2049" t="s">
        <v>8</v>
      </c>
    </row>
    <row r="2050" spans="1:3" x14ac:dyDescent="0.25">
      <c r="A2050" t="s">
        <v>20</v>
      </c>
      <c r="B2050" t="s">
        <v>2106</v>
      </c>
      <c r="C2050" t="s">
        <v>11</v>
      </c>
    </row>
    <row r="2051" spans="1:3" x14ac:dyDescent="0.25">
      <c r="A2051" t="s">
        <v>9</v>
      </c>
      <c r="B2051" t="s">
        <v>2107</v>
      </c>
      <c r="C2051" t="s">
        <v>5</v>
      </c>
    </row>
    <row r="2052" spans="1:3" x14ac:dyDescent="0.25">
      <c r="A2052" t="s">
        <v>3</v>
      </c>
      <c r="B2052" t="s">
        <v>2108</v>
      </c>
      <c r="C2052" t="s">
        <v>5</v>
      </c>
    </row>
    <row r="2053" spans="1:3" x14ac:dyDescent="0.25">
      <c r="A2053" t="s">
        <v>3</v>
      </c>
      <c r="B2053" t="s">
        <v>2109</v>
      </c>
      <c r="C2053" t="s">
        <v>13</v>
      </c>
    </row>
    <row r="2054" spans="1:3" x14ac:dyDescent="0.25">
      <c r="A2054" t="s">
        <v>3</v>
      </c>
      <c r="B2054" t="s">
        <v>2110</v>
      </c>
      <c r="C2054" t="s">
        <v>5</v>
      </c>
    </row>
    <row r="2055" spans="1:3" x14ac:dyDescent="0.25">
      <c r="A2055" t="s">
        <v>9</v>
      </c>
      <c r="B2055" t="s">
        <v>2111</v>
      </c>
      <c r="C2055" t="s">
        <v>13</v>
      </c>
    </row>
    <row r="2056" spans="1:3" x14ac:dyDescent="0.25">
      <c r="A2056" t="s">
        <v>96</v>
      </c>
      <c r="B2056" t="s">
        <v>2112</v>
      </c>
      <c r="C2056" t="s">
        <v>13</v>
      </c>
    </row>
    <row r="2057" spans="1:3" x14ac:dyDescent="0.25">
      <c r="A2057" t="s">
        <v>3</v>
      </c>
      <c r="B2057" t="s">
        <v>2113</v>
      </c>
      <c r="C2057" t="s">
        <v>5</v>
      </c>
    </row>
    <row r="2058" spans="1:3" x14ac:dyDescent="0.25">
      <c r="A2058" t="s">
        <v>9</v>
      </c>
      <c r="B2058" t="s">
        <v>2114</v>
      </c>
      <c r="C2058" t="s">
        <v>22</v>
      </c>
    </row>
    <row r="2059" spans="1:3" x14ac:dyDescent="0.25">
      <c r="A2059" t="s">
        <v>9</v>
      </c>
      <c r="B2059" t="s">
        <v>2115</v>
      </c>
      <c r="C2059" t="s">
        <v>5</v>
      </c>
    </row>
    <row r="2060" spans="1:3" x14ac:dyDescent="0.25">
      <c r="A2060" t="s">
        <v>3</v>
      </c>
      <c r="B2060" t="s">
        <v>2116</v>
      </c>
      <c r="C2060" t="s">
        <v>11</v>
      </c>
    </row>
    <row r="2061" spans="1:3" x14ac:dyDescent="0.25">
      <c r="A2061" t="s">
        <v>3</v>
      </c>
      <c r="B2061" t="s">
        <v>2117</v>
      </c>
      <c r="C2061" t="s">
        <v>5</v>
      </c>
    </row>
    <row r="2062" spans="1:3" x14ac:dyDescent="0.25">
      <c r="A2062" t="s">
        <v>54</v>
      </c>
      <c r="B2062" t="s">
        <v>2118</v>
      </c>
      <c r="C2062" t="s">
        <v>5</v>
      </c>
    </row>
    <row r="2063" spans="1:3" x14ac:dyDescent="0.25">
      <c r="A2063" t="s">
        <v>121</v>
      </c>
      <c r="B2063" t="s">
        <v>2119</v>
      </c>
      <c r="C2063" t="s">
        <v>8</v>
      </c>
    </row>
    <row r="2064" spans="1:3" x14ac:dyDescent="0.25">
      <c r="A2064" t="s">
        <v>9</v>
      </c>
      <c r="B2064" t="s">
        <v>2120</v>
      </c>
      <c r="C2064" t="s">
        <v>5</v>
      </c>
    </row>
    <row r="2065" spans="1:3" x14ac:dyDescent="0.25">
      <c r="A2065" t="s">
        <v>3</v>
      </c>
      <c r="B2065" t="s">
        <v>2121</v>
      </c>
      <c r="C2065" t="s">
        <v>11</v>
      </c>
    </row>
    <row r="2066" spans="1:3" x14ac:dyDescent="0.25">
      <c r="A2066" t="s">
        <v>48</v>
      </c>
      <c r="B2066" t="s">
        <v>2122</v>
      </c>
      <c r="C2066" t="s">
        <v>22</v>
      </c>
    </row>
    <row r="2067" spans="1:3" x14ac:dyDescent="0.25">
      <c r="A2067" t="s">
        <v>20</v>
      </c>
      <c r="B2067" t="s">
        <v>2123</v>
      </c>
      <c r="C2067" t="s">
        <v>13</v>
      </c>
    </row>
    <row r="2068" spans="1:3" x14ac:dyDescent="0.25">
      <c r="A2068" t="s">
        <v>87</v>
      </c>
      <c r="B2068" t="s">
        <v>2124</v>
      </c>
      <c r="C2068" t="s">
        <v>5</v>
      </c>
    </row>
    <row r="2069" spans="1:3" x14ac:dyDescent="0.25">
      <c r="A2069" t="s">
        <v>9</v>
      </c>
      <c r="B2069" t="s">
        <v>2124</v>
      </c>
      <c r="C2069" t="s">
        <v>22</v>
      </c>
    </row>
    <row r="2070" spans="1:3" x14ac:dyDescent="0.25">
      <c r="A2070" t="s">
        <v>25</v>
      </c>
      <c r="B2070" t="s">
        <v>2124</v>
      </c>
      <c r="C2070" t="s">
        <v>5</v>
      </c>
    </row>
    <row r="2071" spans="1:3" x14ac:dyDescent="0.25">
      <c r="A2071" t="s">
        <v>9</v>
      </c>
      <c r="B2071" t="s">
        <v>2125</v>
      </c>
      <c r="C2071" t="s">
        <v>13</v>
      </c>
    </row>
    <row r="2072" spans="1:3" x14ac:dyDescent="0.25">
      <c r="A2072" t="s">
        <v>89</v>
      </c>
      <c r="B2072" t="s">
        <v>2126</v>
      </c>
      <c r="C2072" t="s">
        <v>11</v>
      </c>
    </row>
    <row r="2073" spans="1:3" x14ac:dyDescent="0.25">
      <c r="A2073" t="s">
        <v>91</v>
      </c>
      <c r="B2073" t="s">
        <v>2127</v>
      </c>
      <c r="C2073" t="s">
        <v>8</v>
      </c>
    </row>
    <row r="2074" spans="1:3" x14ac:dyDescent="0.25">
      <c r="A2074" t="s">
        <v>20</v>
      </c>
      <c r="B2074" t="s">
        <v>2128</v>
      </c>
      <c r="C2074" t="s">
        <v>22</v>
      </c>
    </row>
    <row r="2075" spans="1:3" x14ac:dyDescent="0.25">
      <c r="A2075" t="s">
        <v>121</v>
      </c>
      <c r="B2075" t="s">
        <v>2129</v>
      </c>
      <c r="C2075" t="s">
        <v>5</v>
      </c>
    </row>
    <row r="2076" spans="1:3" x14ac:dyDescent="0.25">
      <c r="A2076" t="s">
        <v>9</v>
      </c>
      <c r="B2076" t="s">
        <v>2130</v>
      </c>
      <c r="C2076" t="s">
        <v>13</v>
      </c>
    </row>
    <row r="2077" spans="1:3" x14ac:dyDescent="0.25">
      <c r="A2077" t="s">
        <v>9</v>
      </c>
      <c r="B2077" t="s">
        <v>2131</v>
      </c>
      <c r="C2077" t="s">
        <v>22</v>
      </c>
    </row>
    <row r="2078" spans="1:3" x14ac:dyDescent="0.25">
      <c r="A2078" t="s">
        <v>9</v>
      </c>
      <c r="B2078" t="s">
        <v>2132</v>
      </c>
      <c r="C2078" t="s">
        <v>11</v>
      </c>
    </row>
    <row r="2079" spans="1:3" x14ac:dyDescent="0.25">
      <c r="A2079" t="s">
        <v>16</v>
      </c>
      <c r="B2079" t="s">
        <v>2133</v>
      </c>
      <c r="C2079" t="s">
        <v>11</v>
      </c>
    </row>
    <row r="2080" spans="1:3" x14ac:dyDescent="0.25">
      <c r="A2080" t="s">
        <v>9</v>
      </c>
      <c r="B2080" t="s">
        <v>2134</v>
      </c>
      <c r="C2080" t="s">
        <v>22</v>
      </c>
    </row>
    <row r="2081" spans="1:3" x14ac:dyDescent="0.25">
      <c r="A2081" t="s">
        <v>9</v>
      </c>
      <c r="B2081" t="s">
        <v>2135</v>
      </c>
      <c r="C2081" t="s">
        <v>5</v>
      </c>
    </row>
    <row r="2082" spans="1:3" x14ac:dyDescent="0.25">
      <c r="A2082" t="s">
        <v>9</v>
      </c>
      <c r="B2082" t="s">
        <v>2136</v>
      </c>
      <c r="C2082" t="s">
        <v>13</v>
      </c>
    </row>
    <row r="2083" spans="1:3" x14ac:dyDescent="0.25">
      <c r="A2083" t="s">
        <v>9</v>
      </c>
      <c r="B2083" t="s">
        <v>2137</v>
      </c>
      <c r="C2083" t="s">
        <v>5</v>
      </c>
    </row>
    <row r="2084" spans="1:3" x14ac:dyDescent="0.25">
      <c r="A2084" t="s">
        <v>9</v>
      </c>
      <c r="B2084" t="s">
        <v>2138</v>
      </c>
      <c r="C2084" t="s">
        <v>8</v>
      </c>
    </row>
    <row r="2085" spans="1:3" x14ac:dyDescent="0.25">
      <c r="A2085" t="s">
        <v>20</v>
      </c>
      <c r="B2085" t="s">
        <v>2139</v>
      </c>
      <c r="C2085" t="s">
        <v>13</v>
      </c>
    </row>
    <row r="2086" spans="1:3" x14ac:dyDescent="0.25">
      <c r="A2086" t="s">
        <v>9</v>
      </c>
      <c r="B2086" t="s">
        <v>2140</v>
      </c>
      <c r="C2086" t="s">
        <v>5</v>
      </c>
    </row>
    <row r="2087" spans="1:3" x14ac:dyDescent="0.25">
      <c r="A2087" t="s">
        <v>31</v>
      </c>
      <c r="B2087" t="s">
        <v>2141</v>
      </c>
      <c r="C2087" t="s">
        <v>22</v>
      </c>
    </row>
    <row r="2088" spans="1:3" x14ac:dyDescent="0.25">
      <c r="A2088" t="s">
        <v>9</v>
      </c>
      <c r="B2088" t="s">
        <v>2142</v>
      </c>
      <c r="C2088" t="s">
        <v>13</v>
      </c>
    </row>
    <row r="2089" spans="1:3" x14ac:dyDescent="0.25">
      <c r="A2089" t="s">
        <v>9</v>
      </c>
      <c r="B2089" t="s">
        <v>2143</v>
      </c>
      <c r="C2089" t="s">
        <v>13</v>
      </c>
    </row>
    <row r="2090" spans="1:3" x14ac:dyDescent="0.25">
      <c r="A2090" t="s">
        <v>9</v>
      </c>
      <c r="B2090" t="s">
        <v>2144</v>
      </c>
      <c r="C2090" t="s">
        <v>11</v>
      </c>
    </row>
    <row r="2091" spans="1:3" x14ac:dyDescent="0.25">
      <c r="A2091" t="s">
        <v>91</v>
      </c>
      <c r="B2091" t="s">
        <v>2145</v>
      </c>
      <c r="C2091" t="s">
        <v>13</v>
      </c>
    </row>
    <row r="2092" spans="1:3" x14ac:dyDescent="0.25">
      <c r="A2092" t="s">
        <v>91</v>
      </c>
      <c r="B2092" t="s">
        <v>2146</v>
      </c>
      <c r="C2092" t="s">
        <v>22</v>
      </c>
    </row>
    <row r="2093" spans="1:3" x14ac:dyDescent="0.25">
      <c r="A2093" t="s">
        <v>9</v>
      </c>
      <c r="B2093" t="s">
        <v>2147</v>
      </c>
      <c r="C2093" t="s">
        <v>8</v>
      </c>
    </row>
    <row r="2094" spans="1:3" x14ac:dyDescent="0.25">
      <c r="A2094" t="s">
        <v>3</v>
      </c>
      <c r="B2094" t="s">
        <v>2148</v>
      </c>
      <c r="C2094" t="s">
        <v>5</v>
      </c>
    </row>
    <row r="2095" spans="1:3" x14ac:dyDescent="0.25">
      <c r="A2095" t="s">
        <v>18</v>
      </c>
      <c r="B2095" t="s">
        <v>2149</v>
      </c>
      <c r="C2095" t="s">
        <v>8</v>
      </c>
    </row>
    <row r="2096" spans="1:3" x14ac:dyDescent="0.25">
      <c r="A2096" t="s">
        <v>91</v>
      </c>
      <c r="B2096" t="s">
        <v>2150</v>
      </c>
      <c r="C2096" t="s">
        <v>13</v>
      </c>
    </row>
    <row r="2097" spans="1:3" x14ac:dyDescent="0.25">
      <c r="A2097" t="s">
        <v>9</v>
      </c>
      <c r="B2097" t="s">
        <v>2151</v>
      </c>
      <c r="C2097" t="s">
        <v>11</v>
      </c>
    </row>
    <row r="2098" spans="1:3" x14ac:dyDescent="0.25">
      <c r="A2098" t="s">
        <v>9</v>
      </c>
      <c r="B2098" t="s">
        <v>2152</v>
      </c>
      <c r="C2098" t="s">
        <v>5</v>
      </c>
    </row>
    <row r="2099" spans="1:3" x14ac:dyDescent="0.25">
      <c r="A2099" t="s">
        <v>9</v>
      </c>
      <c r="B2099" t="s">
        <v>2153</v>
      </c>
      <c r="C2099" t="s">
        <v>8</v>
      </c>
    </row>
    <row r="2100" spans="1:3" x14ac:dyDescent="0.25">
      <c r="A2100" t="s">
        <v>236</v>
      </c>
      <c r="B2100" t="s">
        <v>2154</v>
      </c>
      <c r="C2100" t="s">
        <v>13</v>
      </c>
    </row>
    <row r="2101" spans="1:3" x14ac:dyDescent="0.25">
      <c r="A2101" t="s">
        <v>27</v>
      </c>
      <c r="B2101" t="s">
        <v>2155</v>
      </c>
      <c r="C2101" t="s">
        <v>11</v>
      </c>
    </row>
    <row r="2102" spans="1:3" x14ac:dyDescent="0.25">
      <c r="A2102" t="s">
        <v>192</v>
      </c>
      <c r="B2102" t="s">
        <v>2156</v>
      </c>
      <c r="C2102" t="s">
        <v>13</v>
      </c>
    </row>
    <row r="2103" spans="1:3" x14ac:dyDescent="0.25">
      <c r="A2103" t="s">
        <v>98</v>
      </c>
      <c r="B2103" t="s">
        <v>2157</v>
      </c>
      <c r="C2103" t="s">
        <v>5</v>
      </c>
    </row>
    <row r="2104" spans="1:3" x14ac:dyDescent="0.25">
      <c r="A2104" t="s">
        <v>9</v>
      </c>
      <c r="B2104" t="s">
        <v>2158</v>
      </c>
      <c r="C2104" t="s">
        <v>13</v>
      </c>
    </row>
    <row r="2105" spans="1:3" x14ac:dyDescent="0.25">
      <c r="A2105" t="s">
        <v>9</v>
      </c>
      <c r="B2105" t="s">
        <v>2159</v>
      </c>
      <c r="C2105" t="s">
        <v>8</v>
      </c>
    </row>
    <row r="2106" spans="1:3" x14ac:dyDescent="0.25">
      <c r="A2106" t="s">
        <v>3</v>
      </c>
      <c r="B2106" t="s">
        <v>2160</v>
      </c>
      <c r="C2106" t="s">
        <v>13</v>
      </c>
    </row>
    <row r="2107" spans="1:3" x14ac:dyDescent="0.25">
      <c r="A2107" t="s">
        <v>18</v>
      </c>
      <c r="B2107" t="s">
        <v>2161</v>
      </c>
      <c r="C2107" t="s">
        <v>11</v>
      </c>
    </row>
    <row r="2108" spans="1:3" x14ac:dyDescent="0.25">
      <c r="A2108" t="s">
        <v>25</v>
      </c>
      <c r="B2108" t="s">
        <v>2162</v>
      </c>
      <c r="C2108" t="s">
        <v>8</v>
      </c>
    </row>
    <row r="2109" spans="1:3" x14ac:dyDescent="0.25">
      <c r="A2109" t="s">
        <v>965</v>
      </c>
      <c r="B2109" t="s">
        <v>2163</v>
      </c>
      <c r="C2109" t="s">
        <v>11</v>
      </c>
    </row>
    <row r="2110" spans="1:3" x14ac:dyDescent="0.25">
      <c r="A2110" t="s">
        <v>96</v>
      </c>
      <c r="B2110" t="s">
        <v>2164</v>
      </c>
      <c r="C2110" t="s">
        <v>8</v>
      </c>
    </row>
    <row r="2111" spans="1:3" x14ac:dyDescent="0.25">
      <c r="A2111" t="s">
        <v>9</v>
      </c>
      <c r="B2111" t="s">
        <v>2165</v>
      </c>
      <c r="C2111" t="s">
        <v>5</v>
      </c>
    </row>
    <row r="2112" spans="1:3" x14ac:dyDescent="0.25">
      <c r="A2112" t="s">
        <v>9</v>
      </c>
      <c r="B2112" t="s">
        <v>2166</v>
      </c>
      <c r="C2112" t="s">
        <v>13</v>
      </c>
    </row>
    <row r="2113" spans="1:3" x14ac:dyDescent="0.25">
      <c r="A2113" t="s">
        <v>452</v>
      </c>
      <c r="B2113" t="s">
        <v>2167</v>
      </c>
      <c r="C2113" t="s">
        <v>8</v>
      </c>
    </row>
    <row r="2114" spans="1:3" x14ac:dyDescent="0.25">
      <c r="A2114" t="s">
        <v>31</v>
      </c>
      <c r="B2114" t="s">
        <v>2168</v>
      </c>
      <c r="C2114" t="s">
        <v>8</v>
      </c>
    </row>
    <row r="2115" spans="1:3" x14ac:dyDescent="0.25">
      <c r="A2115" t="s">
        <v>91</v>
      </c>
      <c r="B2115" t="s">
        <v>2169</v>
      </c>
      <c r="C2115" t="s">
        <v>5</v>
      </c>
    </row>
    <row r="2116" spans="1:3" x14ac:dyDescent="0.25">
      <c r="A2116" t="s">
        <v>9</v>
      </c>
      <c r="B2116" t="s">
        <v>2170</v>
      </c>
      <c r="C2116" t="s">
        <v>13</v>
      </c>
    </row>
    <row r="2117" spans="1:3" x14ac:dyDescent="0.25">
      <c r="A2117" t="s">
        <v>9</v>
      </c>
      <c r="B2117" t="s">
        <v>2171</v>
      </c>
      <c r="C2117" t="s">
        <v>13</v>
      </c>
    </row>
    <row r="2118" spans="1:3" x14ac:dyDescent="0.25">
      <c r="A2118" t="s">
        <v>67</v>
      </c>
      <c r="B2118" t="s">
        <v>2172</v>
      </c>
      <c r="C2118" t="s">
        <v>13</v>
      </c>
    </row>
    <row r="2119" spans="1:3" x14ac:dyDescent="0.25">
      <c r="A2119" t="s">
        <v>3</v>
      </c>
      <c r="B2119" t="s">
        <v>2173</v>
      </c>
      <c r="C2119" t="s">
        <v>11</v>
      </c>
    </row>
    <row r="2120" spans="1:3" x14ac:dyDescent="0.25">
      <c r="A2120" t="s">
        <v>192</v>
      </c>
      <c r="B2120" t="s">
        <v>2174</v>
      </c>
      <c r="C2120" t="s">
        <v>13</v>
      </c>
    </row>
    <row r="2121" spans="1:3" x14ac:dyDescent="0.25">
      <c r="A2121" t="s">
        <v>91</v>
      </c>
      <c r="B2121" t="s">
        <v>2175</v>
      </c>
      <c r="C2121" t="s">
        <v>11</v>
      </c>
    </row>
    <row r="2122" spans="1:3" x14ac:dyDescent="0.25">
      <c r="A2122" t="s">
        <v>79</v>
      </c>
      <c r="B2122" t="s">
        <v>2176</v>
      </c>
      <c r="C2122" t="s">
        <v>5</v>
      </c>
    </row>
    <row r="2123" spans="1:3" x14ac:dyDescent="0.25">
      <c r="A2123" t="s">
        <v>9</v>
      </c>
      <c r="B2123" t="s">
        <v>2177</v>
      </c>
      <c r="C2123" t="s">
        <v>5</v>
      </c>
    </row>
    <row r="2124" spans="1:3" x14ac:dyDescent="0.25">
      <c r="A2124" t="s">
        <v>31</v>
      </c>
      <c r="B2124" t="s">
        <v>2178</v>
      </c>
      <c r="C2124" t="s">
        <v>11</v>
      </c>
    </row>
    <row r="2125" spans="1:3" x14ac:dyDescent="0.25">
      <c r="A2125" t="s">
        <v>9</v>
      </c>
      <c r="B2125" t="s">
        <v>2179</v>
      </c>
      <c r="C2125" t="s">
        <v>11</v>
      </c>
    </row>
    <row r="2126" spans="1:3" x14ac:dyDescent="0.25">
      <c r="A2126" t="s">
        <v>91</v>
      </c>
      <c r="B2126" t="s">
        <v>2180</v>
      </c>
      <c r="C2126" t="s">
        <v>11</v>
      </c>
    </row>
    <row r="2127" spans="1:3" x14ac:dyDescent="0.25">
      <c r="A2127" t="s">
        <v>9</v>
      </c>
      <c r="B2127" t="s">
        <v>2181</v>
      </c>
      <c r="C2127" t="s">
        <v>8</v>
      </c>
    </row>
    <row r="2128" spans="1:3" x14ac:dyDescent="0.25">
      <c r="A2128" t="s">
        <v>9</v>
      </c>
      <c r="B2128" t="s">
        <v>2182</v>
      </c>
      <c r="C2128" t="s">
        <v>11</v>
      </c>
    </row>
    <row r="2129" spans="1:3" x14ac:dyDescent="0.25">
      <c r="A2129" t="s">
        <v>158</v>
      </c>
      <c r="B2129" t="s">
        <v>2183</v>
      </c>
      <c r="C2129" t="s">
        <v>8</v>
      </c>
    </row>
    <row r="2130" spans="1:3" x14ac:dyDescent="0.25">
      <c r="A2130" t="s">
        <v>9</v>
      </c>
      <c r="B2130" t="s">
        <v>2184</v>
      </c>
      <c r="C2130" t="s">
        <v>8</v>
      </c>
    </row>
    <row r="2131" spans="1:3" x14ac:dyDescent="0.25">
      <c r="A2131" t="s">
        <v>9</v>
      </c>
      <c r="B2131" t="s">
        <v>2185</v>
      </c>
      <c r="C2131" t="s">
        <v>5</v>
      </c>
    </row>
    <row r="2132" spans="1:3" x14ac:dyDescent="0.25">
      <c r="A2132" t="s">
        <v>9</v>
      </c>
      <c r="B2132" t="s">
        <v>2186</v>
      </c>
      <c r="C2132" t="s">
        <v>11</v>
      </c>
    </row>
    <row r="2133" spans="1:3" x14ac:dyDescent="0.25">
      <c r="A2133" t="s">
        <v>79</v>
      </c>
      <c r="B2133" t="s">
        <v>2187</v>
      </c>
      <c r="C2133" t="s">
        <v>11</v>
      </c>
    </row>
    <row r="2134" spans="1:3" x14ac:dyDescent="0.25">
      <c r="A2134" t="s">
        <v>158</v>
      </c>
      <c r="B2134" t="s">
        <v>2188</v>
      </c>
      <c r="C2134" t="s">
        <v>11</v>
      </c>
    </row>
    <row r="2135" spans="1:3" x14ac:dyDescent="0.25">
      <c r="A2135" t="s">
        <v>20</v>
      </c>
      <c r="B2135" t="s">
        <v>2189</v>
      </c>
      <c r="C2135" t="s">
        <v>13</v>
      </c>
    </row>
    <row r="2136" spans="1:3" x14ac:dyDescent="0.25">
      <c r="A2136" t="s">
        <v>54</v>
      </c>
      <c r="B2136" t="s">
        <v>2190</v>
      </c>
      <c r="C2136" t="s">
        <v>11</v>
      </c>
    </row>
    <row r="2137" spans="1:3" x14ac:dyDescent="0.25">
      <c r="A2137" t="s">
        <v>9</v>
      </c>
      <c r="B2137" t="s">
        <v>2191</v>
      </c>
      <c r="C2137" t="s">
        <v>11</v>
      </c>
    </row>
    <row r="2138" spans="1:3" x14ac:dyDescent="0.25">
      <c r="A2138" t="s">
        <v>3</v>
      </c>
      <c r="B2138" t="s">
        <v>2192</v>
      </c>
      <c r="C2138" t="s">
        <v>13</v>
      </c>
    </row>
    <row r="2139" spans="1:3" x14ac:dyDescent="0.25">
      <c r="A2139" t="s">
        <v>236</v>
      </c>
      <c r="B2139" t="s">
        <v>2193</v>
      </c>
      <c r="C2139" t="s">
        <v>11</v>
      </c>
    </row>
    <row r="2140" spans="1:3" x14ac:dyDescent="0.25">
      <c r="A2140" t="s">
        <v>339</v>
      </c>
      <c r="B2140" t="s">
        <v>2194</v>
      </c>
      <c r="C2140" t="s">
        <v>13</v>
      </c>
    </row>
    <row r="2141" spans="1:3" x14ac:dyDescent="0.25">
      <c r="A2141" t="s">
        <v>462</v>
      </c>
      <c r="B2141" t="s">
        <v>2195</v>
      </c>
      <c r="C2141" t="s">
        <v>22</v>
      </c>
    </row>
    <row r="2142" spans="1:3" x14ac:dyDescent="0.25">
      <c r="A2142" t="s">
        <v>16</v>
      </c>
      <c r="B2142" t="s">
        <v>2196</v>
      </c>
      <c r="C2142" t="s">
        <v>13</v>
      </c>
    </row>
    <row r="2143" spans="1:3" x14ac:dyDescent="0.25">
      <c r="A2143" t="s">
        <v>91</v>
      </c>
      <c r="B2143" t="s">
        <v>2197</v>
      </c>
      <c r="C2143" t="s">
        <v>5</v>
      </c>
    </row>
    <row r="2144" spans="1:3" x14ac:dyDescent="0.25">
      <c r="A2144" t="s">
        <v>14</v>
      </c>
      <c r="B2144" t="s">
        <v>2198</v>
      </c>
      <c r="C2144" t="s">
        <v>8</v>
      </c>
    </row>
    <row r="2145" spans="1:3" x14ac:dyDescent="0.25">
      <c r="A2145" t="s">
        <v>127</v>
      </c>
      <c r="B2145" t="s">
        <v>2199</v>
      </c>
      <c r="C2145" t="s">
        <v>22</v>
      </c>
    </row>
    <row r="2146" spans="1:3" x14ac:dyDescent="0.25">
      <c r="A2146" t="s">
        <v>18</v>
      </c>
      <c r="B2146" t="s">
        <v>2200</v>
      </c>
      <c r="C2146" t="s">
        <v>13</v>
      </c>
    </row>
    <row r="2147" spans="1:3" x14ac:dyDescent="0.25">
      <c r="A2147" t="s">
        <v>9</v>
      </c>
      <c r="B2147" t="s">
        <v>2201</v>
      </c>
      <c r="C2147" t="s">
        <v>13</v>
      </c>
    </row>
    <row r="2148" spans="1:3" x14ac:dyDescent="0.25">
      <c r="A2148" t="s">
        <v>16</v>
      </c>
      <c r="B2148" t="s">
        <v>2202</v>
      </c>
      <c r="C2148" t="s">
        <v>8</v>
      </c>
    </row>
    <row r="2149" spans="1:3" x14ac:dyDescent="0.25">
      <c r="A2149" t="s">
        <v>9</v>
      </c>
      <c r="B2149" t="s">
        <v>2203</v>
      </c>
      <c r="C2149" t="s">
        <v>5</v>
      </c>
    </row>
    <row r="2150" spans="1:3" x14ac:dyDescent="0.25">
      <c r="A2150" t="s">
        <v>9</v>
      </c>
      <c r="B2150" t="s">
        <v>2204</v>
      </c>
      <c r="C2150" t="s">
        <v>13</v>
      </c>
    </row>
    <row r="2151" spans="1:3" x14ac:dyDescent="0.25">
      <c r="A2151" t="s">
        <v>9</v>
      </c>
      <c r="B2151" t="s">
        <v>2205</v>
      </c>
      <c r="C2151" t="s">
        <v>11</v>
      </c>
    </row>
    <row r="2152" spans="1:3" x14ac:dyDescent="0.25">
      <c r="A2152" t="s">
        <v>3</v>
      </c>
      <c r="B2152" t="s">
        <v>2206</v>
      </c>
      <c r="C2152" t="s">
        <v>13</v>
      </c>
    </row>
    <row r="2153" spans="1:3" x14ac:dyDescent="0.25">
      <c r="A2153" t="s">
        <v>3</v>
      </c>
      <c r="B2153" t="s">
        <v>2207</v>
      </c>
      <c r="C2153" t="s">
        <v>11</v>
      </c>
    </row>
    <row r="2154" spans="1:3" x14ac:dyDescent="0.25">
      <c r="A2154" t="s">
        <v>9</v>
      </c>
      <c r="B2154" t="s">
        <v>2208</v>
      </c>
      <c r="C2154" t="s">
        <v>13</v>
      </c>
    </row>
    <row r="2155" spans="1:3" x14ac:dyDescent="0.25">
      <c r="A2155" t="s">
        <v>9</v>
      </c>
      <c r="B2155" t="s">
        <v>2209</v>
      </c>
      <c r="C2155" t="s">
        <v>13</v>
      </c>
    </row>
    <row r="2156" spans="1:3" x14ac:dyDescent="0.25">
      <c r="A2156" t="s">
        <v>67</v>
      </c>
      <c r="B2156" t="s">
        <v>2210</v>
      </c>
      <c r="C2156" t="s">
        <v>11</v>
      </c>
    </row>
    <row r="2157" spans="1:3" x14ac:dyDescent="0.25">
      <c r="A2157" t="s">
        <v>18</v>
      </c>
      <c r="B2157" t="s">
        <v>2211</v>
      </c>
      <c r="C2157" t="s">
        <v>11</v>
      </c>
    </row>
    <row r="2158" spans="1:3" x14ac:dyDescent="0.25">
      <c r="A2158" t="s">
        <v>18</v>
      </c>
      <c r="B2158" t="s">
        <v>2212</v>
      </c>
      <c r="C2158" t="s">
        <v>11</v>
      </c>
    </row>
    <row r="2159" spans="1:3" x14ac:dyDescent="0.25">
      <c r="A2159" t="s">
        <v>60</v>
      </c>
      <c r="B2159" t="s">
        <v>2213</v>
      </c>
      <c r="C2159" t="s">
        <v>11</v>
      </c>
    </row>
    <row r="2160" spans="1:3" x14ac:dyDescent="0.25">
      <c r="A2160" t="s">
        <v>3</v>
      </c>
      <c r="B2160" t="s">
        <v>2214</v>
      </c>
      <c r="C2160" t="s">
        <v>13</v>
      </c>
    </row>
    <row r="2161" spans="1:3" x14ac:dyDescent="0.25">
      <c r="A2161" t="s">
        <v>31</v>
      </c>
      <c r="B2161" t="s">
        <v>2215</v>
      </c>
      <c r="C2161" t="s">
        <v>22</v>
      </c>
    </row>
    <row r="2162" spans="1:3" x14ac:dyDescent="0.25">
      <c r="A2162" t="s">
        <v>3</v>
      </c>
      <c r="B2162" t="s">
        <v>2216</v>
      </c>
      <c r="C2162" t="s">
        <v>5</v>
      </c>
    </row>
    <row r="2163" spans="1:3" x14ac:dyDescent="0.25">
      <c r="A2163" t="s">
        <v>9</v>
      </c>
      <c r="B2163" t="s">
        <v>2217</v>
      </c>
      <c r="C2163" t="s">
        <v>22</v>
      </c>
    </row>
    <row r="2164" spans="1:3" x14ac:dyDescent="0.25">
      <c r="A2164" t="s">
        <v>98</v>
      </c>
      <c r="B2164" t="s">
        <v>2218</v>
      </c>
      <c r="C2164" t="s">
        <v>8</v>
      </c>
    </row>
    <row r="2165" spans="1:3" x14ac:dyDescent="0.25">
      <c r="A2165" t="s">
        <v>3</v>
      </c>
      <c r="B2165" t="s">
        <v>2219</v>
      </c>
      <c r="C2165" t="s">
        <v>11</v>
      </c>
    </row>
    <row r="2166" spans="1:3" x14ac:dyDescent="0.25">
      <c r="A2166" t="s">
        <v>3</v>
      </c>
      <c r="B2166" t="s">
        <v>2220</v>
      </c>
      <c r="C2166" t="s">
        <v>11</v>
      </c>
    </row>
    <row r="2167" spans="1:3" x14ac:dyDescent="0.25">
      <c r="A2167" t="s">
        <v>45</v>
      </c>
      <c r="B2167" t="s">
        <v>2221</v>
      </c>
      <c r="C2167" t="s">
        <v>13</v>
      </c>
    </row>
    <row r="2168" spans="1:3" x14ac:dyDescent="0.25">
      <c r="A2168" t="s">
        <v>9</v>
      </c>
      <c r="B2168" t="s">
        <v>2222</v>
      </c>
      <c r="C2168" t="s">
        <v>13</v>
      </c>
    </row>
    <row r="2169" spans="1:3" x14ac:dyDescent="0.25">
      <c r="A2169" t="s">
        <v>121</v>
      </c>
      <c r="B2169" t="s">
        <v>2223</v>
      </c>
      <c r="C2169" t="s">
        <v>13</v>
      </c>
    </row>
    <row r="2170" spans="1:3" x14ac:dyDescent="0.25">
      <c r="A2170" t="s">
        <v>9</v>
      </c>
      <c r="B2170" t="s">
        <v>2224</v>
      </c>
      <c r="C2170" t="s">
        <v>5</v>
      </c>
    </row>
    <row r="2171" spans="1:3" x14ac:dyDescent="0.25">
      <c r="A2171" t="s">
        <v>18</v>
      </c>
      <c r="B2171" t="s">
        <v>2225</v>
      </c>
      <c r="C2171" t="s">
        <v>11</v>
      </c>
    </row>
    <row r="2172" spans="1:3" x14ac:dyDescent="0.25">
      <c r="A2172" t="s">
        <v>9</v>
      </c>
      <c r="B2172" t="s">
        <v>2226</v>
      </c>
      <c r="C2172" t="s">
        <v>8</v>
      </c>
    </row>
    <row r="2173" spans="1:3" x14ac:dyDescent="0.25">
      <c r="A2173" t="s">
        <v>70</v>
      </c>
      <c r="B2173" t="s">
        <v>2227</v>
      </c>
      <c r="C2173" t="s">
        <v>13</v>
      </c>
    </row>
    <row r="2174" spans="1:3" x14ac:dyDescent="0.25">
      <c r="A2174" t="s">
        <v>3</v>
      </c>
      <c r="B2174" t="s">
        <v>2228</v>
      </c>
      <c r="C2174" t="s">
        <v>8</v>
      </c>
    </row>
    <row r="2175" spans="1:3" x14ac:dyDescent="0.25">
      <c r="A2175" t="s">
        <v>9</v>
      </c>
      <c r="B2175" t="s">
        <v>2229</v>
      </c>
      <c r="C2175" t="s">
        <v>13</v>
      </c>
    </row>
    <row r="2176" spans="1:3" x14ac:dyDescent="0.25">
      <c r="A2176" t="s">
        <v>3</v>
      </c>
      <c r="B2176" t="s">
        <v>2230</v>
      </c>
      <c r="C2176" t="s">
        <v>5</v>
      </c>
    </row>
    <row r="2177" spans="1:3" x14ac:dyDescent="0.25">
      <c r="A2177" t="s">
        <v>9</v>
      </c>
      <c r="B2177" t="s">
        <v>2231</v>
      </c>
      <c r="C2177" t="s">
        <v>8</v>
      </c>
    </row>
    <row r="2178" spans="1:3" x14ac:dyDescent="0.25">
      <c r="A2178" t="s">
        <v>9</v>
      </c>
      <c r="B2178" t="s">
        <v>2232</v>
      </c>
      <c r="C2178" t="s">
        <v>13</v>
      </c>
    </row>
    <row r="2179" spans="1:3" x14ac:dyDescent="0.25">
      <c r="A2179" t="s">
        <v>18</v>
      </c>
      <c r="B2179" t="s">
        <v>2233</v>
      </c>
      <c r="C2179" t="s">
        <v>13</v>
      </c>
    </row>
    <row r="2180" spans="1:3" x14ac:dyDescent="0.25">
      <c r="A2180" t="s">
        <v>54</v>
      </c>
      <c r="B2180" t="s">
        <v>2234</v>
      </c>
      <c r="C2180" t="s">
        <v>8</v>
      </c>
    </row>
    <row r="2181" spans="1:3" x14ac:dyDescent="0.25">
      <c r="A2181" t="s">
        <v>9</v>
      </c>
      <c r="B2181" t="s">
        <v>2235</v>
      </c>
      <c r="C2181" t="s">
        <v>13</v>
      </c>
    </row>
    <row r="2182" spans="1:3" x14ac:dyDescent="0.25">
      <c r="A2182" t="s">
        <v>54</v>
      </c>
      <c r="B2182" t="s">
        <v>2236</v>
      </c>
      <c r="C2182" t="s">
        <v>5</v>
      </c>
    </row>
    <row r="2183" spans="1:3" x14ac:dyDescent="0.25">
      <c r="A2183" t="s">
        <v>35</v>
      </c>
      <c r="B2183" t="s">
        <v>2237</v>
      </c>
      <c r="C2183" t="s">
        <v>5</v>
      </c>
    </row>
    <row r="2184" spans="1:3" x14ac:dyDescent="0.25">
      <c r="A2184" t="s">
        <v>9</v>
      </c>
      <c r="B2184" t="s">
        <v>2238</v>
      </c>
      <c r="C2184" t="s">
        <v>22</v>
      </c>
    </row>
    <row r="2185" spans="1:3" x14ac:dyDescent="0.25">
      <c r="A2185" t="s">
        <v>20</v>
      </c>
      <c r="B2185" t="s">
        <v>2239</v>
      </c>
      <c r="C2185" t="s">
        <v>8</v>
      </c>
    </row>
    <row r="2186" spans="1:3" x14ac:dyDescent="0.25">
      <c r="A2186" t="s">
        <v>18</v>
      </c>
      <c r="B2186" t="s">
        <v>2240</v>
      </c>
      <c r="C2186" t="s">
        <v>11</v>
      </c>
    </row>
    <row r="2187" spans="1:3" x14ac:dyDescent="0.25">
      <c r="A2187" t="s">
        <v>9</v>
      </c>
      <c r="B2187" t="s">
        <v>2241</v>
      </c>
      <c r="C2187" t="s">
        <v>5</v>
      </c>
    </row>
    <row r="2188" spans="1:3" x14ac:dyDescent="0.25">
      <c r="A2188" t="s">
        <v>3</v>
      </c>
      <c r="B2188" t="s">
        <v>2242</v>
      </c>
      <c r="C2188" t="s">
        <v>22</v>
      </c>
    </row>
    <row r="2189" spans="1:3" x14ac:dyDescent="0.25">
      <c r="A2189" t="s">
        <v>9</v>
      </c>
      <c r="B2189" t="s">
        <v>2243</v>
      </c>
      <c r="C2189" t="s">
        <v>5</v>
      </c>
    </row>
    <row r="2190" spans="1:3" x14ac:dyDescent="0.25">
      <c r="A2190" t="s">
        <v>54</v>
      </c>
      <c r="B2190" t="s">
        <v>2244</v>
      </c>
      <c r="C2190" t="s">
        <v>22</v>
      </c>
    </row>
    <row r="2191" spans="1:3" x14ac:dyDescent="0.25">
      <c r="A2191" t="s">
        <v>54</v>
      </c>
      <c r="B2191" t="s">
        <v>2245</v>
      </c>
      <c r="C2191" t="s">
        <v>5</v>
      </c>
    </row>
    <row r="2192" spans="1:3" x14ac:dyDescent="0.25">
      <c r="A2192" t="s">
        <v>9</v>
      </c>
      <c r="B2192" t="s">
        <v>2246</v>
      </c>
      <c r="C2192" t="s">
        <v>8</v>
      </c>
    </row>
    <row r="2193" spans="1:3" x14ac:dyDescent="0.25">
      <c r="A2193" t="s">
        <v>60</v>
      </c>
      <c r="B2193" t="s">
        <v>2247</v>
      </c>
      <c r="C2193" t="s">
        <v>13</v>
      </c>
    </row>
    <row r="2194" spans="1:3" x14ac:dyDescent="0.25">
      <c r="A2194" t="s">
        <v>3</v>
      </c>
      <c r="B2194" t="s">
        <v>2248</v>
      </c>
      <c r="C2194" t="s">
        <v>5</v>
      </c>
    </row>
    <row r="2195" spans="1:3" x14ac:dyDescent="0.25">
      <c r="A2195" t="s">
        <v>60</v>
      </c>
      <c r="B2195" t="s">
        <v>2249</v>
      </c>
      <c r="C2195" t="s">
        <v>11</v>
      </c>
    </row>
    <row r="2196" spans="1:3" x14ac:dyDescent="0.25">
      <c r="A2196" t="s">
        <v>3</v>
      </c>
      <c r="B2196" t="s">
        <v>2250</v>
      </c>
      <c r="C2196" t="s">
        <v>13</v>
      </c>
    </row>
    <row r="2197" spans="1:3" x14ac:dyDescent="0.25">
      <c r="A2197" t="s">
        <v>9</v>
      </c>
      <c r="B2197" t="s">
        <v>2251</v>
      </c>
      <c r="C2197" t="s">
        <v>13</v>
      </c>
    </row>
    <row r="2198" spans="1:3" x14ac:dyDescent="0.25">
      <c r="A2198" t="s">
        <v>144</v>
      </c>
      <c r="B2198" t="s">
        <v>2252</v>
      </c>
      <c r="C2198" t="s">
        <v>11</v>
      </c>
    </row>
    <row r="2199" spans="1:3" x14ac:dyDescent="0.25">
      <c r="A2199" t="s">
        <v>60</v>
      </c>
      <c r="B2199" t="s">
        <v>2253</v>
      </c>
      <c r="C2199" t="s">
        <v>11</v>
      </c>
    </row>
    <row r="2200" spans="1:3" x14ac:dyDescent="0.25">
      <c r="A2200" t="s">
        <v>3</v>
      </c>
      <c r="B2200" t="s">
        <v>2254</v>
      </c>
      <c r="C2200" t="s">
        <v>13</v>
      </c>
    </row>
    <row r="2201" spans="1:3" x14ac:dyDescent="0.25">
      <c r="A2201" t="s">
        <v>192</v>
      </c>
      <c r="B2201" t="s">
        <v>2255</v>
      </c>
      <c r="C2201" t="s">
        <v>11</v>
      </c>
    </row>
    <row r="2202" spans="1:3" x14ac:dyDescent="0.25">
      <c r="A2202" t="s">
        <v>9</v>
      </c>
      <c r="B2202" t="s">
        <v>2256</v>
      </c>
      <c r="C2202" t="s">
        <v>13</v>
      </c>
    </row>
    <row r="2203" spans="1:3" x14ac:dyDescent="0.25">
      <c r="A2203" t="s">
        <v>144</v>
      </c>
      <c r="B2203" t="s">
        <v>2257</v>
      </c>
      <c r="C2203" t="s">
        <v>8</v>
      </c>
    </row>
    <row r="2204" spans="1:3" x14ac:dyDescent="0.25">
      <c r="A2204" t="s">
        <v>25</v>
      </c>
      <c r="B2204" t="s">
        <v>2258</v>
      </c>
      <c r="C2204" t="s">
        <v>11</v>
      </c>
    </row>
    <row r="2205" spans="1:3" x14ac:dyDescent="0.25">
      <c r="A2205" t="s">
        <v>16</v>
      </c>
      <c r="B2205" t="s">
        <v>2259</v>
      </c>
      <c r="C2205" t="s">
        <v>11</v>
      </c>
    </row>
    <row r="2206" spans="1:3" x14ac:dyDescent="0.25">
      <c r="A2206" t="s">
        <v>9</v>
      </c>
      <c r="B2206" t="s">
        <v>2260</v>
      </c>
      <c r="C2206" t="s">
        <v>13</v>
      </c>
    </row>
    <row r="2207" spans="1:3" x14ac:dyDescent="0.25">
      <c r="A2207" t="s">
        <v>3</v>
      </c>
      <c r="B2207" t="s">
        <v>2261</v>
      </c>
      <c r="C2207" t="s">
        <v>11</v>
      </c>
    </row>
    <row r="2208" spans="1:3" x14ac:dyDescent="0.25">
      <c r="A2208" t="s">
        <v>79</v>
      </c>
      <c r="B2208" t="s">
        <v>2262</v>
      </c>
      <c r="C2208" t="s">
        <v>13</v>
      </c>
    </row>
    <row r="2209" spans="1:3" x14ac:dyDescent="0.25">
      <c r="A2209" t="s">
        <v>158</v>
      </c>
      <c r="B2209" t="s">
        <v>2263</v>
      </c>
      <c r="C2209" t="s">
        <v>11</v>
      </c>
    </row>
    <row r="2210" spans="1:3" x14ac:dyDescent="0.25">
      <c r="A2210" t="s">
        <v>98</v>
      </c>
      <c r="B2210" t="s">
        <v>2264</v>
      </c>
      <c r="C2210" t="s">
        <v>11</v>
      </c>
    </row>
    <row r="2211" spans="1:3" x14ac:dyDescent="0.25">
      <c r="A2211" t="s">
        <v>3</v>
      </c>
      <c r="B2211" t="s">
        <v>2265</v>
      </c>
      <c r="C2211" t="s">
        <v>8</v>
      </c>
    </row>
    <row r="2212" spans="1:3" x14ac:dyDescent="0.25">
      <c r="A2212" t="s">
        <v>3</v>
      </c>
      <c r="B2212" t="s">
        <v>2266</v>
      </c>
      <c r="C2212" t="s">
        <v>13</v>
      </c>
    </row>
    <row r="2213" spans="1:3" x14ac:dyDescent="0.25">
      <c r="A2213" t="s">
        <v>31</v>
      </c>
      <c r="B2213" t="s">
        <v>2267</v>
      </c>
      <c r="C2213" t="s">
        <v>13</v>
      </c>
    </row>
    <row r="2214" spans="1:3" x14ac:dyDescent="0.25">
      <c r="A2214" t="s">
        <v>287</v>
      </c>
      <c r="B2214" t="s">
        <v>2268</v>
      </c>
      <c r="C2214" t="s">
        <v>8</v>
      </c>
    </row>
    <row r="2215" spans="1:3" x14ac:dyDescent="0.25">
      <c r="A2215" t="s">
        <v>18</v>
      </c>
      <c r="B2215" t="s">
        <v>2269</v>
      </c>
      <c r="C2215" t="s">
        <v>11</v>
      </c>
    </row>
    <row r="2216" spans="1:3" x14ac:dyDescent="0.25">
      <c r="A2216" t="s">
        <v>31</v>
      </c>
      <c r="B2216" t="s">
        <v>2270</v>
      </c>
      <c r="C2216" t="s">
        <v>13</v>
      </c>
    </row>
    <row r="2217" spans="1:3" x14ac:dyDescent="0.25">
      <c r="A2217" t="s">
        <v>60</v>
      </c>
      <c r="B2217" t="s">
        <v>2271</v>
      </c>
      <c r="C2217" t="s">
        <v>13</v>
      </c>
    </row>
    <row r="2218" spans="1:3" x14ac:dyDescent="0.25">
      <c r="A2218" t="s">
        <v>238</v>
      </c>
      <c r="B2218" t="s">
        <v>2272</v>
      </c>
      <c r="C2218" t="s">
        <v>13</v>
      </c>
    </row>
    <row r="2219" spans="1:3" x14ac:dyDescent="0.25">
      <c r="A2219" t="s">
        <v>9</v>
      </c>
      <c r="B2219" t="s">
        <v>2273</v>
      </c>
      <c r="C2219" t="s">
        <v>22</v>
      </c>
    </row>
    <row r="2220" spans="1:3" x14ac:dyDescent="0.25">
      <c r="A2220" t="s">
        <v>238</v>
      </c>
      <c r="B2220" t="s">
        <v>2274</v>
      </c>
      <c r="C2220" t="s">
        <v>22</v>
      </c>
    </row>
    <row r="2221" spans="1:3" x14ac:dyDescent="0.25">
      <c r="A2221" t="s">
        <v>60</v>
      </c>
      <c r="B2221" t="s">
        <v>2275</v>
      </c>
      <c r="C2221" t="s">
        <v>5</v>
      </c>
    </row>
    <row r="2222" spans="1:3" x14ac:dyDescent="0.25">
      <c r="A2222" t="s">
        <v>79</v>
      </c>
      <c r="B2222" t="s">
        <v>2276</v>
      </c>
      <c r="C2222" t="s">
        <v>11</v>
      </c>
    </row>
    <row r="2223" spans="1:3" x14ac:dyDescent="0.25">
      <c r="A2223" t="s">
        <v>9</v>
      </c>
      <c r="B2223" t="s">
        <v>2277</v>
      </c>
      <c r="C2223" t="s">
        <v>13</v>
      </c>
    </row>
    <row r="2224" spans="1:3" x14ac:dyDescent="0.25">
      <c r="A2224" t="s">
        <v>9</v>
      </c>
      <c r="B2224" t="s">
        <v>2278</v>
      </c>
      <c r="C2224" t="s">
        <v>22</v>
      </c>
    </row>
    <row r="2225" spans="1:3" x14ac:dyDescent="0.25">
      <c r="A2225" t="s">
        <v>9</v>
      </c>
      <c r="B2225" t="s">
        <v>2279</v>
      </c>
      <c r="C2225" t="s">
        <v>8</v>
      </c>
    </row>
    <row r="2226" spans="1:3" x14ac:dyDescent="0.25">
      <c r="A2226" t="s">
        <v>192</v>
      </c>
      <c r="B2226" t="s">
        <v>2280</v>
      </c>
      <c r="C2226" t="s">
        <v>13</v>
      </c>
    </row>
    <row r="2227" spans="1:3" x14ac:dyDescent="0.25">
      <c r="A2227" t="s">
        <v>3</v>
      </c>
      <c r="B2227" t="s">
        <v>2281</v>
      </c>
      <c r="C2227" t="s">
        <v>13</v>
      </c>
    </row>
    <row r="2228" spans="1:3" x14ac:dyDescent="0.25">
      <c r="A2228" t="s">
        <v>9</v>
      </c>
      <c r="B2228" t="s">
        <v>2282</v>
      </c>
      <c r="C2228" t="s">
        <v>13</v>
      </c>
    </row>
    <row r="2229" spans="1:3" x14ac:dyDescent="0.25">
      <c r="A2229" t="s">
        <v>236</v>
      </c>
      <c r="B2229" t="s">
        <v>2283</v>
      </c>
      <c r="C2229" t="s">
        <v>22</v>
      </c>
    </row>
    <row r="2230" spans="1:3" x14ac:dyDescent="0.25">
      <c r="A2230" t="s">
        <v>20</v>
      </c>
      <c r="B2230" t="s">
        <v>2284</v>
      </c>
      <c r="C2230" t="s">
        <v>11</v>
      </c>
    </row>
    <row r="2231" spans="1:3" x14ac:dyDescent="0.25">
      <c r="A2231" t="s">
        <v>9</v>
      </c>
      <c r="B2231" t="s">
        <v>2285</v>
      </c>
      <c r="C2231" t="s">
        <v>8</v>
      </c>
    </row>
    <row r="2232" spans="1:3" x14ac:dyDescent="0.25">
      <c r="A2232" t="s">
        <v>9</v>
      </c>
      <c r="B2232" t="s">
        <v>2286</v>
      </c>
      <c r="C2232" t="s">
        <v>13</v>
      </c>
    </row>
    <row r="2233" spans="1:3" x14ac:dyDescent="0.25">
      <c r="A2233" t="s">
        <v>9</v>
      </c>
      <c r="B2233" t="s">
        <v>2287</v>
      </c>
      <c r="C2233" t="s">
        <v>13</v>
      </c>
    </row>
    <row r="2234" spans="1:3" x14ac:dyDescent="0.25">
      <c r="A2234" t="s">
        <v>9</v>
      </c>
      <c r="B2234" t="s">
        <v>2288</v>
      </c>
      <c r="C2234" t="s">
        <v>13</v>
      </c>
    </row>
    <row r="2235" spans="1:3" x14ac:dyDescent="0.25">
      <c r="A2235" t="s">
        <v>96</v>
      </c>
      <c r="B2235" t="s">
        <v>2289</v>
      </c>
      <c r="C2235" t="s">
        <v>13</v>
      </c>
    </row>
    <row r="2236" spans="1:3" x14ac:dyDescent="0.25">
      <c r="A2236" t="s">
        <v>3</v>
      </c>
      <c r="B2236" t="s">
        <v>2290</v>
      </c>
      <c r="C2236" t="s">
        <v>5</v>
      </c>
    </row>
    <row r="2237" spans="1:3" x14ac:dyDescent="0.25">
      <c r="A2237" t="s">
        <v>410</v>
      </c>
      <c r="B2237" t="s">
        <v>2291</v>
      </c>
      <c r="C2237" t="s">
        <v>11</v>
      </c>
    </row>
    <row r="2238" spans="1:3" x14ac:dyDescent="0.25">
      <c r="A2238" t="s">
        <v>300</v>
      </c>
      <c r="B2238" t="s">
        <v>2292</v>
      </c>
      <c r="C2238" t="s">
        <v>5</v>
      </c>
    </row>
    <row r="2239" spans="1:3" x14ac:dyDescent="0.25">
      <c r="A2239" t="s">
        <v>20</v>
      </c>
      <c r="B2239" t="s">
        <v>2293</v>
      </c>
      <c r="C2239" t="s">
        <v>13</v>
      </c>
    </row>
    <row r="2240" spans="1:3" x14ac:dyDescent="0.25">
      <c r="A2240" t="s">
        <v>2294</v>
      </c>
      <c r="B2240" t="s">
        <v>2295</v>
      </c>
      <c r="C2240" t="s">
        <v>5</v>
      </c>
    </row>
    <row r="2241" spans="1:3" x14ac:dyDescent="0.25">
      <c r="A2241" t="s">
        <v>192</v>
      </c>
      <c r="B2241" t="s">
        <v>2296</v>
      </c>
      <c r="C2241" t="s">
        <v>11</v>
      </c>
    </row>
    <row r="2242" spans="1:3" x14ac:dyDescent="0.25">
      <c r="A2242" t="s">
        <v>907</v>
      </c>
      <c r="B2242" t="s">
        <v>2297</v>
      </c>
      <c r="C2242" t="s">
        <v>8</v>
      </c>
    </row>
    <row r="2243" spans="1:3" x14ac:dyDescent="0.25">
      <c r="A2243" t="s">
        <v>3</v>
      </c>
      <c r="B2243" t="s">
        <v>2298</v>
      </c>
      <c r="C2243" t="s">
        <v>11</v>
      </c>
    </row>
    <row r="2244" spans="1:3" x14ac:dyDescent="0.25">
      <c r="A2244" t="s">
        <v>9</v>
      </c>
      <c r="B2244" t="s">
        <v>2299</v>
      </c>
      <c r="C2244" t="s">
        <v>5</v>
      </c>
    </row>
    <row r="2245" spans="1:3" x14ac:dyDescent="0.25">
      <c r="A2245" t="s">
        <v>9</v>
      </c>
      <c r="B2245" t="s">
        <v>2300</v>
      </c>
      <c r="C2245" t="s">
        <v>13</v>
      </c>
    </row>
    <row r="2246" spans="1:3" x14ac:dyDescent="0.25">
      <c r="A2246" t="s">
        <v>179</v>
      </c>
      <c r="B2246" t="s">
        <v>2301</v>
      </c>
      <c r="C2246" t="s">
        <v>5</v>
      </c>
    </row>
    <row r="2247" spans="1:3" x14ac:dyDescent="0.25">
      <c r="A2247" t="s">
        <v>79</v>
      </c>
      <c r="B2247" t="s">
        <v>2302</v>
      </c>
      <c r="C2247" t="s">
        <v>8</v>
      </c>
    </row>
    <row r="2248" spans="1:3" x14ac:dyDescent="0.25">
      <c r="A2248" t="s">
        <v>91</v>
      </c>
      <c r="B2248" t="s">
        <v>2303</v>
      </c>
      <c r="C2248" t="s">
        <v>22</v>
      </c>
    </row>
    <row r="2249" spans="1:3" x14ac:dyDescent="0.25">
      <c r="A2249" t="s">
        <v>54</v>
      </c>
      <c r="B2249" t="s">
        <v>2304</v>
      </c>
      <c r="C2249" t="s">
        <v>5</v>
      </c>
    </row>
    <row r="2250" spans="1:3" x14ac:dyDescent="0.25">
      <c r="A2250" t="s">
        <v>60</v>
      </c>
      <c r="B2250" t="s">
        <v>2305</v>
      </c>
      <c r="C2250" t="s">
        <v>13</v>
      </c>
    </row>
    <row r="2251" spans="1:3" x14ac:dyDescent="0.25">
      <c r="A2251" t="s">
        <v>9</v>
      </c>
      <c r="B2251" t="s">
        <v>2306</v>
      </c>
      <c r="C2251" t="s">
        <v>8</v>
      </c>
    </row>
    <row r="2252" spans="1:3" x14ac:dyDescent="0.25">
      <c r="A2252" t="s">
        <v>18</v>
      </c>
      <c r="B2252" t="s">
        <v>2307</v>
      </c>
      <c r="C2252" t="s">
        <v>11</v>
      </c>
    </row>
    <row r="2253" spans="1:3" x14ac:dyDescent="0.25">
      <c r="A2253" t="s">
        <v>20</v>
      </c>
      <c r="B2253" t="s">
        <v>2308</v>
      </c>
      <c r="C2253" t="s">
        <v>13</v>
      </c>
    </row>
    <row r="2254" spans="1:3" x14ac:dyDescent="0.25">
      <c r="A2254" t="s">
        <v>2309</v>
      </c>
      <c r="B2254" t="s">
        <v>2310</v>
      </c>
      <c r="C2254" t="s">
        <v>8</v>
      </c>
    </row>
    <row r="2255" spans="1:3" x14ac:dyDescent="0.25">
      <c r="A2255" t="s">
        <v>18</v>
      </c>
      <c r="B2255" t="s">
        <v>2311</v>
      </c>
      <c r="C2255" t="s">
        <v>13</v>
      </c>
    </row>
    <row r="2256" spans="1:3" x14ac:dyDescent="0.25">
      <c r="A2256" t="s">
        <v>9</v>
      </c>
      <c r="B2256" t="s">
        <v>2312</v>
      </c>
      <c r="C2256" t="s">
        <v>22</v>
      </c>
    </row>
    <row r="2257" spans="1:3" x14ac:dyDescent="0.25">
      <c r="A2257" t="s">
        <v>20</v>
      </c>
      <c r="B2257" t="s">
        <v>2313</v>
      </c>
      <c r="C2257" t="s">
        <v>13</v>
      </c>
    </row>
    <row r="2258" spans="1:3" x14ac:dyDescent="0.25">
      <c r="A2258" t="s">
        <v>27</v>
      </c>
      <c r="B2258" t="s">
        <v>2314</v>
      </c>
      <c r="C2258" t="s">
        <v>13</v>
      </c>
    </row>
    <row r="2259" spans="1:3" x14ac:dyDescent="0.25">
      <c r="A2259" t="s">
        <v>3</v>
      </c>
      <c r="B2259" t="s">
        <v>2315</v>
      </c>
      <c r="C2259" t="s">
        <v>13</v>
      </c>
    </row>
    <row r="2260" spans="1:3" x14ac:dyDescent="0.25">
      <c r="A2260" t="s">
        <v>9</v>
      </c>
      <c r="B2260" t="s">
        <v>2316</v>
      </c>
      <c r="C2260" t="s">
        <v>13</v>
      </c>
    </row>
    <row r="2261" spans="1:3" x14ac:dyDescent="0.25">
      <c r="A2261" t="s">
        <v>79</v>
      </c>
      <c r="B2261" t="s">
        <v>2317</v>
      </c>
      <c r="C2261" t="s">
        <v>13</v>
      </c>
    </row>
    <row r="2262" spans="1:3" x14ac:dyDescent="0.25">
      <c r="A2262" t="s">
        <v>121</v>
      </c>
      <c r="B2262" t="s">
        <v>2318</v>
      </c>
      <c r="C2262" t="s">
        <v>8</v>
      </c>
    </row>
    <row r="2263" spans="1:3" x14ac:dyDescent="0.25">
      <c r="A2263" t="s">
        <v>3</v>
      </c>
      <c r="B2263" t="s">
        <v>2319</v>
      </c>
      <c r="C2263" t="s">
        <v>11</v>
      </c>
    </row>
    <row r="2264" spans="1:3" x14ac:dyDescent="0.25">
      <c r="A2264" t="s">
        <v>18</v>
      </c>
      <c r="B2264" t="s">
        <v>2320</v>
      </c>
      <c r="C2264" t="s">
        <v>11</v>
      </c>
    </row>
    <row r="2265" spans="1:3" x14ac:dyDescent="0.25">
      <c r="A2265" t="s">
        <v>3</v>
      </c>
      <c r="B2265" t="s">
        <v>2321</v>
      </c>
      <c r="C2265" t="s">
        <v>13</v>
      </c>
    </row>
    <row r="2266" spans="1:3" x14ac:dyDescent="0.25">
      <c r="A2266" t="s">
        <v>3</v>
      </c>
      <c r="B2266" t="s">
        <v>2322</v>
      </c>
      <c r="C2266" t="s">
        <v>5</v>
      </c>
    </row>
    <row r="2267" spans="1:3" x14ac:dyDescent="0.25">
      <c r="A2267" t="s">
        <v>3</v>
      </c>
      <c r="B2267" t="s">
        <v>2323</v>
      </c>
      <c r="C2267" t="s">
        <v>13</v>
      </c>
    </row>
    <row r="2268" spans="1:3" x14ac:dyDescent="0.25">
      <c r="A2268" t="s">
        <v>18</v>
      </c>
      <c r="B2268" t="s">
        <v>2324</v>
      </c>
      <c r="C2268" t="s">
        <v>11</v>
      </c>
    </row>
    <row r="2269" spans="1:3" x14ac:dyDescent="0.25">
      <c r="A2269" t="s">
        <v>18</v>
      </c>
      <c r="B2269" t="s">
        <v>2325</v>
      </c>
      <c r="C2269" t="s">
        <v>11</v>
      </c>
    </row>
    <row r="2270" spans="1:3" x14ac:dyDescent="0.25">
      <c r="A2270" t="s">
        <v>33</v>
      </c>
      <c r="B2270" t="s">
        <v>2326</v>
      </c>
      <c r="C2270" t="s">
        <v>13</v>
      </c>
    </row>
    <row r="2271" spans="1:3" x14ac:dyDescent="0.25">
      <c r="A2271" t="s">
        <v>31</v>
      </c>
      <c r="B2271" t="s">
        <v>2327</v>
      </c>
      <c r="C2271" t="s">
        <v>13</v>
      </c>
    </row>
    <row r="2272" spans="1:3" x14ac:dyDescent="0.25">
      <c r="A2272" t="s">
        <v>79</v>
      </c>
      <c r="B2272" t="s">
        <v>2328</v>
      </c>
      <c r="C2272" t="s">
        <v>8</v>
      </c>
    </row>
    <row r="2273" spans="1:3" x14ac:dyDescent="0.25">
      <c r="A2273" t="s">
        <v>96</v>
      </c>
      <c r="B2273" t="s">
        <v>2329</v>
      </c>
      <c r="C2273" t="s">
        <v>13</v>
      </c>
    </row>
    <row r="2274" spans="1:3" x14ac:dyDescent="0.25">
      <c r="A2274" t="s">
        <v>20</v>
      </c>
      <c r="B2274" t="s">
        <v>2330</v>
      </c>
      <c r="C2274" t="s">
        <v>11</v>
      </c>
    </row>
    <row r="2275" spans="1:3" x14ac:dyDescent="0.25">
      <c r="A2275" t="s">
        <v>3</v>
      </c>
      <c r="B2275" t="s">
        <v>2331</v>
      </c>
      <c r="C2275" t="s">
        <v>11</v>
      </c>
    </row>
    <row r="2276" spans="1:3" x14ac:dyDescent="0.25">
      <c r="A2276" t="s">
        <v>158</v>
      </c>
      <c r="B2276" t="s">
        <v>2332</v>
      </c>
      <c r="C2276" t="s">
        <v>13</v>
      </c>
    </row>
    <row r="2277" spans="1:3" x14ac:dyDescent="0.25">
      <c r="A2277" t="s">
        <v>16</v>
      </c>
      <c r="B2277" t="s">
        <v>2333</v>
      </c>
      <c r="C2277" t="s">
        <v>11</v>
      </c>
    </row>
    <row r="2278" spans="1:3" x14ac:dyDescent="0.25">
      <c r="A2278" t="s">
        <v>20</v>
      </c>
      <c r="B2278" t="s">
        <v>2334</v>
      </c>
      <c r="C2278" t="s">
        <v>22</v>
      </c>
    </row>
    <row r="2279" spans="1:3" x14ac:dyDescent="0.25">
      <c r="A2279" t="s">
        <v>18</v>
      </c>
      <c r="B2279" t="s">
        <v>2335</v>
      </c>
      <c r="C2279" t="s">
        <v>11</v>
      </c>
    </row>
    <row r="2280" spans="1:3" x14ac:dyDescent="0.25">
      <c r="A2280" t="s">
        <v>31</v>
      </c>
      <c r="B2280" t="s">
        <v>2336</v>
      </c>
      <c r="C2280" t="s">
        <v>11</v>
      </c>
    </row>
    <row r="2281" spans="1:3" x14ac:dyDescent="0.25">
      <c r="A2281" t="s">
        <v>60</v>
      </c>
      <c r="B2281" t="s">
        <v>2337</v>
      </c>
      <c r="C2281" t="s">
        <v>13</v>
      </c>
    </row>
    <row r="2282" spans="1:3" x14ac:dyDescent="0.25">
      <c r="A2282" t="s">
        <v>2338</v>
      </c>
      <c r="B2282" t="s">
        <v>2339</v>
      </c>
      <c r="C2282" t="s">
        <v>22</v>
      </c>
    </row>
    <row r="2283" spans="1:3" x14ac:dyDescent="0.25">
      <c r="A2283" t="s">
        <v>20</v>
      </c>
      <c r="B2283" t="s">
        <v>2340</v>
      </c>
      <c r="C2283" t="s">
        <v>11</v>
      </c>
    </row>
    <row r="2284" spans="1:3" x14ac:dyDescent="0.25">
      <c r="A2284" t="s">
        <v>9</v>
      </c>
      <c r="B2284" t="s">
        <v>2341</v>
      </c>
      <c r="C2284" t="s">
        <v>22</v>
      </c>
    </row>
    <row r="2285" spans="1:3" x14ac:dyDescent="0.25">
      <c r="A2285" t="s">
        <v>9</v>
      </c>
      <c r="B2285" t="s">
        <v>2342</v>
      </c>
      <c r="C2285" t="s">
        <v>5</v>
      </c>
    </row>
    <row r="2286" spans="1:3" x14ac:dyDescent="0.25">
      <c r="A2286" t="s">
        <v>18</v>
      </c>
      <c r="B2286" t="s">
        <v>2343</v>
      </c>
      <c r="C2286" t="s">
        <v>8</v>
      </c>
    </row>
    <row r="2287" spans="1:3" x14ac:dyDescent="0.25">
      <c r="A2287" t="s">
        <v>89</v>
      </c>
      <c r="B2287" t="s">
        <v>2344</v>
      </c>
      <c r="C2287" t="s">
        <v>22</v>
      </c>
    </row>
    <row r="2288" spans="1:3" x14ac:dyDescent="0.25">
      <c r="A2288" t="s">
        <v>9</v>
      </c>
      <c r="B2288" t="s">
        <v>2345</v>
      </c>
      <c r="C2288" t="s">
        <v>8</v>
      </c>
    </row>
    <row r="2289" spans="1:3" x14ac:dyDescent="0.25">
      <c r="A2289" t="s">
        <v>45</v>
      </c>
      <c r="B2289" t="s">
        <v>2346</v>
      </c>
      <c r="C2289" t="s">
        <v>11</v>
      </c>
    </row>
    <row r="2290" spans="1:3" x14ac:dyDescent="0.25">
      <c r="A2290" t="s">
        <v>410</v>
      </c>
      <c r="B2290" t="s">
        <v>2347</v>
      </c>
      <c r="C2290" t="s">
        <v>22</v>
      </c>
    </row>
    <row r="2291" spans="1:3" x14ac:dyDescent="0.25">
      <c r="A2291" t="s">
        <v>79</v>
      </c>
      <c r="B2291" t="s">
        <v>2348</v>
      </c>
      <c r="C2291" t="s">
        <v>8</v>
      </c>
    </row>
    <row r="2292" spans="1:3" x14ac:dyDescent="0.25">
      <c r="A2292" t="s">
        <v>70</v>
      </c>
      <c r="B2292" t="s">
        <v>2349</v>
      </c>
      <c r="C2292" t="s">
        <v>5</v>
      </c>
    </row>
    <row r="2293" spans="1:3" x14ac:dyDescent="0.25">
      <c r="A2293" t="s">
        <v>127</v>
      </c>
      <c r="B2293" t="s">
        <v>2350</v>
      </c>
      <c r="C2293" t="s">
        <v>5</v>
      </c>
    </row>
    <row r="2294" spans="1:3" x14ac:dyDescent="0.25">
      <c r="A2294" t="s">
        <v>70</v>
      </c>
      <c r="B2294" t="s">
        <v>2351</v>
      </c>
      <c r="C2294" t="s">
        <v>5</v>
      </c>
    </row>
    <row r="2295" spans="1:3" x14ac:dyDescent="0.25">
      <c r="A2295" t="s">
        <v>98</v>
      </c>
      <c r="B2295" t="s">
        <v>2352</v>
      </c>
      <c r="C2295" t="s">
        <v>13</v>
      </c>
    </row>
    <row r="2296" spans="1:3" x14ac:dyDescent="0.25">
      <c r="A2296" t="s">
        <v>83</v>
      </c>
      <c r="B2296" t="s">
        <v>2353</v>
      </c>
      <c r="C2296" t="s">
        <v>11</v>
      </c>
    </row>
    <row r="2297" spans="1:3" x14ac:dyDescent="0.25">
      <c r="A2297" t="s">
        <v>9</v>
      </c>
      <c r="B2297" t="s">
        <v>2354</v>
      </c>
      <c r="C2297" t="s">
        <v>5</v>
      </c>
    </row>
    <row r="2298" spans="1:3" x14ac:dyDescent="0.25">
      <c r="A2298" t="s">
        <v>238</v>
      </c>
      <c r="B2298" t="s">
        <v>2355</v>
      </c>
      <c r="C2298" t="s">
        <v>13</v>
      </c>
    </row>
    <row r="2299" spans="1:3" x14ac:dyDescent="0.25">
      <c r="A2299" t="s">
        <v>9</v>
      </c>
      <c r="B2299" t="s">
        <v>2356</v>
      </c>
      <c r="C2299" t="s">
        <v>13</v>
      </c>
    </row>
    <row r="2300" spans="1:3" x14ac:dyDescent="0.25">
      <c r="A2300" t="s">
        <v>9</v>
      </c>
      <c r="B2300" t="s">
        <v>2357</v>
      </c>
      <c r="C2300" t="s">
        <v>314</v>
      </c>
    </row>
    <row r="2301" spans="1:3" x14ac:dyDescent="0.25">
      <c r="A2301" t="s">
        <v>3</v>
      </c>
      <c r="B2301" t="s">
        <v>2358</v>
      </c>
      <c r="C2301" t="s">
        <v>11</v>
      </c>
    </row>
    <row r="2302" spans="1:3" x14ac:dyDescent="0.25">
      <c r="A2302" t="s">
        <v>9</v>
      </c>
      <c r="B2302" t="s">
        <v>2359</v>
      </c>
      <c r="C2302" t="s">
        <v>22</v>
      </c>
    </row>
    <row r="2303" spans="1:3" x14ac:dyDescent="0.25">
      <c r="A2303" t="s">
        <v>20</v>
      </c>
      <c r="B2303" t="s">
        <v>2360</v>
      </c>
      <c r="C2303" t="s">
        <v>11</v>
      </c>
    </row>
    <row r="2304" spans="1:3" x14ac:dyDescent="0.25">
      <c r="A2304" t="s">
        <v>72</v>
      </c>
      <c r="B2304" t="s">
        <v>2361</v>
      </c>
      <c r="C2304" t="s">
        <v>13</v>
      </c>
    </row>
    <row r="2305" spans="1:3" x14ac:dyDescent="0.25">
      <c r="A2305" t="s">
        <v>72</v>
      </c>
      <c r="B2305" t="s">
        <v>2362</v>
      </c>
      <c r="C2305" t="s">
        <v>13</v>
      </c>
    </row>
    <row r="2306" spans="1:3" x14ac:dyDescent="0.25">
      <c r="A2306" t="s">
        <v>9</v>
      </c>
      <c r="B2306" t="s">
        <v>2363</v>
      </c>
      <c r="C2306" t="s">
        <v>13</v>
      </c>
    </row>
    <row r="2307" spans="1:3" x14ac:dyDescent="0.25">
      <c r="A2307" t="s">
        <v>9</v>
      </c>
      <c r="B2307" t="s">
        <v>2364</v>
      </c>
      <c r="C2307" t="s">
        <v>22</v>
      </c>
    </row>
    <row r="2308" spans="1:3" x14ac:dyDescent="0.25">
      <c r="A2308" t="s">
        <v>20</v>
      </c>
      <c r="B2308" t="s">
        <v>2365</v>
      </c>
      <c r="C2308" t="s">
        <v>11</v>
      </c>
    </row>
    <row r="2309" spans="1:3" x14ac:dyDescent="0.25">
      <c r="A2309" t="s">
        <v>1205</v>
      </c>
      <c r="B2309" t="s">
        <v>2366</v>
      </c>
      <c r="C2309" t="s">
        <v>22</v>
      </c>
    </row>
    <row r="2310" spans="1:3" x14ac:dyDescent="0.25">
      <c r="A2310" t="s">
        <v>45</v>
      </c>
      <c r="B2310" t="s">
        <v>2367</v>
      </c>
      <c r="C2310" t="s">
        <v>5</v>
      </c>
    </row>
    <row r="2311" spans="1:3" x14ac:dyDescent="0.25">
      <c r="A2311" t="s">
        <v>462</v>
      </c>
      <c r="B2311" t="s">
        <v>2368</v>
      </c>
      <c r="C2311" t="s">
        <v>13</v>
      </c>
    </row>
    <row r="2312" spans="1:3" x14ac:dyDescent="0.25">
      <c r="A2312" t="s">
        <v>96</v>
      </c>
      <c r="B2312" t="s">
        <v>2369</v>
      </c>
      <c r="C2312" t="s">
        <v>11</v>
      </c>
    </row>
    <row r="2313" spans="1:3" x14ac:dyDescent="0.25">
      <c r="A2313" t="s">
        <v>9</v>
      </c>
      <c r="B2313" t="s">
        <v>2370</v>
      </c>
      <c r="C2313" t="s">
        <v>13</v>
      </c>
    </row>
    <row r="2314" spans="1:3" x14ac:dyDescent="0.25">
      <c r="A2314" t="s">
        <v>98</v>
      </c>
      <c r="B2314" t="s">
        <v>2371</v>
      </c>
      <c r="C2314" t="s">
        <v>22</v>
      </c>
    </row>
    <row r="2315" spans="1:3" x14ac:dyDescent="0.25">
      <c r="A2315" t="s">
        <v>79</v>
      </c>
      <c r="B2315" t="s">
        <v>2372</v>
      </c>
      <c r="C2315" t="s">
        <v>11</v>
      </c>
    </row>
    <row r="2316" spans="1:3" x14ac:dyDescent="0.25">
      <c r="A2316" t="s">
        <v>98</v>
      </c>
      <c r="B2316" t="s">
        <v>2373</v>
      </c>
      <c r="C2316" t="s">
        <v>13</v>
      </c>
    </row>
    <row r="2317" spans="1:3" x14ac:dyDescent="0.25">
      <c r="A2317" t="s">
        <v>16</v>
      </c>
      <c r="B2317" t="s">
        <v>2374</v>
      </c>
      <c r="C2317" t="s">
        <v>11</v>
      </c>
    </row>
    <row r="2318" spans="1:3" x14ac:dyDescent="0.25">
      <c r="A2318" t="s">
        <v>45</v>
      </c>
      <c r="B2318" t="s">
        <v>2375</v>
      </c>
      <c r="C2318" t="s">
        <v>11</v>
      </c>
    </row>
    <row r="2319" spans="1:3" x14ac:dyDescent="0.25">
      <c r="A2319" t="s">
        <v>31</v>
      </c>
      <c r="B2319" t="s">
        <v>2376</v>
      </c>
      <c r="C2319" t="s">
        <v>5</v>
      </c>
    </row>
    <row r="2320" spans="1:3" x14ac:dyDescent="0.25">
      <c r="A2320" t="s">
        <v>3</v>
      </c>
      <c r="B2320" t="s">
        <v>2377</v>
      </c>
      <c r="C2320" t="s">
        <v>13</v>
      </c>
    </row>
    <row r="2321" spans="1:3" x14ac:dyDescent="0.25">
      <c r="A2321" t="s">
        <v>2378</v>
      </c>
      <c r="B2321" t="s">
        <v>2379</v>
      </c>
      <c r="C2321" t="s">
        <v>22</v>
      </c>
    </row>
    <row r="2322" spans="1:3" x14ac:dyDescent="0.25">
      <c r="A2322" t="s">
        <v>9</v>
      </c>
      <c r="B2322" t="s">
        <v>2380</v>
      </c>
      <c r="C2322" t="s">
        <v>8</v>
      </c>
    </row>
    <row r="2323" spans="1:3" x14ac:dyDescent="0.25">
      <c r="A2323" t="s">
        <v>14</v>
      </c>
      <c r="B2323" t="s">
        <v>2381</v>
      </c>
      <c r="C2323" t="s">
        <v>11</v>
      </c>
    </row>
    <row r="2324" spans="1:3" x14ac:dyDescent="0.25">
      <c r="A2324" t="s">
        <v>60</v>
      </c>
      <c r="B2324" t="s">
        <v>2382</v>
      </c>
      <c r="C2324" t="s">
        <v>13</v>
      </c>
    </row>
    <row r="2325" spans="1:3" x14ac:dyDescent="0.25">
      <c r="A2325" t="s">
        <v>43</v>
      </c>
      <c r="B2325" t="s">
        <v>2383</v>
      </c>
      <c r="C2325" t="s">
        <v>5</v>
      </c>
    </row>
    <row r="2326" spans="1:3" x14ac:dyDescent="0.25">
      <c r="A2326" t="s">
        <v>31</v>
      </c>
      <c r="B2326" t="s">
        <v>2384</v>
      </c>
      <c r="C2326" t="s">
        <v>13</v>
      </c>
    </row>
    <row r="2327" spans="1:3" x14ac:dyDescent="0.25">
      <c r="A2327" t="s">
        <v>60</v>
      </c>
      <c r="B2327" t="s">
        <v>2385</v>
      </c>
      <c r="C2327" t="s">
        <v>22</v>
      </c>
    </row>
    <row r="2328" spans="1:3" x14ac:dyDescent="0.25">
      <c r="A2328" t="s">
        <v>3</v>
      </c>
      <c r="B2328" t="s">
        <v>2386</v>
      </c>
      <c r="C2328" t="s">
        <v>11</v>
      </c>
    </row>
    <row r="2329" spans="1:3" x14ac:dyDescent="0.25">
      <c r="A2329" t="s">
        <v>16</v>
      </c>
      <c r="B2329" t="s">
        <v>2387</v>
      </c>
      <c r="C2329" t="s">
        <v>11</v>
      </c>
    </row>
    <row r="2330" spans="1:3" x14ac:dyDescent="0.25">
      <c r="A2330" t="s">
        <v>3</v>
      </c>
      <c r="B2330" t="s">
        <v>2388</v>
      </c>
      <c r="C2330" t="s">
        <v>22</v>
      </c>
    </row>
    <row r="2331" spans="1:3" x14ac:dyDescent="0.25">
      <c r="A2331" t="s">
        <v>3</v>
      </c>
      <c r="B2331" t="s">
        <v>2389</v>
      </c>
      <c r="C2331" t="s">
        <v>11</v>
      </c>
    </row>
    <row r="2332" spans="1:3" x14ac:dyDescent="0.25">
      <c r="A2332" t="s">
        <v>3</v>
      </c>
      <c r="B2332" t="s">
        <v>2390</v>
      </c>
      <c r="C2332" t="s">
        <v>11</v>
      </c>
    </row>
    <row r="2333" spans="1:3" x14ac:dyDescent="0.25">
      <c r="A2333" t="s">
        <v>2391</v>
      </c>
      <c r="B2333" t="s">
        <v>2392</v>
      </c>
      <c r="C2333" t="s">
        <v>11</v>
      </c>
    </row>
    <row r="2334" spans="1:3" x14ac:dyDescent="0.25">
      <c r="A2334" t="s">
        <v>72</v>
      </c>
      <c r="B2334" t="s">
        <v>2393</v>
      </c>
      <c r="C2334" t="s">
        <v>8</v>
      </c>
    </row>
    <row r="2335" spans="1:3" x14ac:dyDescent="0.25">
      <c r="A2335" t="s">
        <v>91</v>
      </c>
      <c r="B2335" t="s">
        <v>2394</v>
      </c>
      <c r="C2335" t="s">
        <v>8</v>
      </c>
    </row>
    <row r="2336" spans="1:3" x14ac:dyDescent="0.25">
      <c r="A2336" t="s">
        <v>20</v>
      </c>
      <c r="B2336" t="s">
        <v>2395</v>
      </c>
      <c r="C2336" t="s">
        <v>8</v>
      </c>
    </row>
    <row r="2337" spans="1:3" x14ac:dyDescent="0.25">
      <c r="A2337" t="s">
        <v>89</v>
      </c>
      <c r="B2337" t="s">
        <v>2396</v>
      </c>
      <c r="C2337" t="s">
        <v>11</v>
      </c>
    </row>
    <row r="2338" spans="1:3" x14ac:dyDescent="0.25">
      <c r="A2338" t="s">
        <v>9</v>
      </c>
      <c r="B2338" t="s">
        <v>2397</v>
      </c>
      <c r="C2338" t="s">
        <v>5</v>
      </c>
    </row>
    <row r="2339" spans="1:3" x14ac:dyDescent="0.25">
      <c r="A2339" t="s">
        <v>9</v>
      </c>
      <c r="B2339" t="s">
        <v>2398</v>
      </c>
      <c r="C2339" t="s">
        <v>11</v>
      </c>
    </row>
    <row r="2340" spans="1:3" x14ac:dyDescent="0.25">
      <c r="A2340" t="s">
        <v>18</v>
      </c>
      <c r="B2340" t="s">
        <v>2399</v>
      </c>
      <c r="C2340" t="s">
        <v>11</v>
      </c>
    </row>
    <row r="2341" spans="1:3" x14ac:dyDescent="0.25">
      <c r="A2341" t="s">
        <v>3</v>
      </c>
      <c r="B2341" t="s">
        <v>2400</v>
      </c>
      <c r="C2341" t="s">
        <v>13</v>
      </c>
    </row>
    <row r="2342" spans="1:3" x14ac:dyDescent="0.25">
      <c r="A2342" t="s">
        <v>79</v>
      </c>
      <c r="B2342" t="s">
        <v>2401</v>
      </c>
      <c r="C2342" t="s">
        <v>11</v>
      </c>
    </row>
    <row r="2343" spans="1:3" x14ac:dyDescent="0.25">
      <c r="A2343" t="s">
        <v>9</v>
      </c>
      <c r="B2343" t="s">
        <v>2402</v>
      </c>
      <c r="C2343" t="s">
        <v>13</v>
      </c>
    </row>
    <row r="2344" spans="1:3" x14ac:dyDescent="0.25">
      <c r="A2344" t="s">
        <v>9</v>
      </c>
      <c r="B2344" t="s">
        <v>2403</v>
      </c>
      <c r="C2344" t="s">
        <v>13</v>
      </c>
    </row>
    <row r="2345" spans="1:3" x14ac:dyDescent="0.25">
      <c r="A2345" t="s">
        <v>48</v>
      </c>
      <c r="B2345" t="s">
        <v>2404</v>
      </c>
      <c r="C2345" t="s">
        <v>22</v>
      </c>
    </row>
    <row r="2346" spans="1:3" x14ac:dyDescent="0.25">
      <c r="A2346" t="s">
        <v>9</v>
      </c>
      <c r="B2346" t="s">
        <v>2405</v>
      </c>
      <c r="C2346" t="s">
        <v>11</v>
      </c>
    </row>
    <row r="2347" spans="1:3" x14ac:dyDescent="0.25">
      <c r="A2347" t="s">
        <v>54</v>
      </c>
      <c r="B2347" t="s">
        <v>2406</v>
      </c>
      <c r="C2347" t="s">
        <v>22</v>
      </c>
    </row>
    <row r="2348" spans="1:3" x14ac:dyDescent="0.25">
      <c r="A2348" t="s">
        <v>3</v>
      </c>
      <c r="B2348" t="s">
        <v>2407</v>
      </c>
      <c r="C2348" t="s">
        <v>8</v>
      </c>
    </row>
    <row r="2349" spans="1:3" x14ac:dyDescent="0.25">
      <c r="A2349" t="s">
        <v>9</v>
      </c>
      <c r="B2349" t="s">
        <v>2408</v>
      </c>
      <c r="C2349" t="s">
        <v>8</v>
      </c>
    </row>
    <row r="2350" spans="1:3" x14ac:dyDescent="0.25">
      <c r="A2350" t="s">
        <v>18</v>
      </c>
      <c r="B2350" t="s">
        <v>2409</v>
      </c>
      <c r="C2350" t="s">
        <v>13</v>
      </c>
    </row>
    <row r="2351" spans="1:3" x14ac:dyDescent="0.25">
      <c r="A2351" t="s">
        <v>3</v>
      </c>
      <c r="B2351" t="s">
        <v>2410</v>
      </c>
      <c r="C2351" t="s">
        <v>11</v>
      </c>
    </row>
    <row r="2352" spans="1:3" x14ac:dyDescent="0.25">
      <c r="A2352" t="s">
        <v>9</v>
      </c>
      <c r="B2352" t="s">
        <v>2411</v>
      </c>
      <c r="C2352" t="s">
        <v>13</v>
      </c>
    </row>
    <row r="2353" spans="1:3" x14ac:dyDescent="0.25">
      <c r="A2353" t="s">
        <v>20</v>
      </c>
      <c r="B2353" t="s">
        <v>2412</v>
      </c>
      <c r="C2353" t="s">
        <v>5</v>
      </c>
    </row>
    <row r="2354" spans="1:3" x14ac:dyDescent="0.25">
      <c r="A2354" t="s">
        <v>79</v>
      </c>
      <c r="B2354" t="s">
        <v>2413</v>
      </c>
      <c r="C2354" t="s">
        <v>13</v>
      </c>
    </row>
    <row r="2355" spans="1:3" x14ac:dyDescent="0.25">
      <c r="A2355" t="s">
        <v>20</v>
      </c>
      <c r="B2355" t="s">
        <v>2414</v>
      </c>
      <c r="C2355" t="s">
        <v>11</v>
      </c>
    </row>
    <row r="2356" spans="1:3" x14ac:dyDescent="0.25">
      <c r="A2356" t="s">
        <v>31</v>
      </c>
      <c r="B2356" t="s">
        <v>2415</v>
      </c>
      <c r="C2356" t="s">
        <v>11</v>
      </c>
    </row>
    <row r="2357" spans="1:3" x14ac:dyDescent="0.25">
      <c r="A2357" t="s">
        <v>1867</v>
      </c>
      <c r="B2357" t="s">
        <v>2416</v>
      </c>
      <c r="C2357" t="s">
        <v>5</v>
      </c>
    </row>
    <row r="2358" spans="1:3" x14ac:dyDescent="0.25">
      <c r="A2358" t="s">
        <v>6</v>
      </c>
      <c r="B2358" t="s">
        <v>2417</v>
      </c>
      <c r="C2358" t="s">
        <v>8</v>
      </c>
    </row>
    <row r="2359" spans="1:3" x14ac:dyDescent="0.25">
      <c r="A2359" t="s">
        <v>60</v>
      </c>
      <c r="B2359" t="s">
        <v>2418</v>
      </c>
      <c r="C2359" t="s">
        <v>11</v>
      </c>
    </row>
    <row r="2360" spans="1:3" x14ac:dyDescent="0.25">
      <c r="A2360" t="s">
        <v>416</v>
      </c>
      <c r="B2360" t="s">
        <v>2419</v>
      </c>
      <c r="C2360" t="s">
        <v>22</v>
      </c>
    </row>
    <row r="2361" spans="1:3" x14ac:dyDescent="0.25">
      <c r="A2361" t="s">
        <v>31</v>
      </c>
      <c r="B2361" t="s">
        <v>2420</v>
      </c>
      <c r="C2361" t="s">
        <v>13</v>
      </c>
    </row>
    <row r="2362" spans="1:3" x14ac:dyDescent="0.25">
      <c r="A2362" t="s">
        <v>54</v>
      </c>
      <c r="B2362" t="s">
        <v>2421</v>
      </c>
      <c r="C2362" t="s">
        <v>5</v>
      </c>
    </row>
    <row r="2363" spans="1:3" x14ac:dyDescent="0.25">
      <c r="A2363" t="s">
        <v>35</v>
      </c>
      <c r="B2363" t="s">
        <v>2422</v>
      </c>
      <c r="C2363" t="s">
        <v>5</v>
      </c>
    </row>
    <row r="2364" spans="1:3" x14ac:dyDescent="0.25">
      <c r="A2364" t="s">
        <v>9</v>
      </c>
      <c r="B2364" t="s">
        <v>2423</v>
      </c>
      <c r="C2364" t="s">
        <v>13</v>
      </c>
    </row>
    <row r="2365" spans="1:3" x14ac:dyDescent="0.25">
      <c r="A2365" t="s">
        <v>83</v>
      </c>
      <c r="B2365" t="s">
        <v>2424</v>
      </c>
      <c r="C2365" t="s">
        <v>13</v>
      </c>
    </row>
    <row r="2366" spans="1:3" x14ac:dyDescent="0.25">
      <c r="A2366" t="s">
        <v>9</v>
      </c>
      <c r="B2366" t="s">
        <v>2425</v>
      </c>
      <c r="C2366" t="s">
        <v>13</v>
      </c>
    </row>
    <row r="2367" spans="1:3" x14ac:dyDescent="0.25">
      <c r="A2367" t="s">
        <v>179</v>
      </c>
      <c r="B2367" t="s">
        <v>2426</v>
      </c>
      <c r="C2367" t="s">
        <v>5</v>
      </c>
    </row>
    <row r="2368" spans="1:3" x14ac:dyDescent="0.25">
      <c r="A2368" t="s">
        <v>18</v>
      </c>
      <c r="B2368" t="s">
        <v>2427</v>
      </c>
      <c r="C2368" t="s">
        <v>8</v>
      </c>
    </row>
    <row r="2369" spans="1:3" x14ac:dyDescent="0.25">
      <c r="A2369" t="s">
        <v>83</v>
      </c>
      <c r="B2369" t="s">
        <v>2428</v>
      </c>
      <c r="C2369" t="s">
        <v>22</v>
      </c>
    </row>
    <row r="2370" spans="1:3" x14ac:dyDescent="0.25">
      <c r="A2370" t="s">
        <v>192</v>
      </c>
      <c r="B2370" t="s">
        <v>2429</v>
      </c>
      <c r="C2370" t="s">
        <v>11</v>
      </c>
    </row>
    <row r="2371" spans="1:3" x14ac:dyDescent="0.25">
      <c r="A2371" t="s">
        <v>462</v>
      </c>
      <c r="B2371" t="s">
        <v>2430</v>
      </c>
      <c r="C2371" t="s">
        <v>13</v>
      </c>
    </row>
    <row r="2372" spans="1:3" x14ac:dyDescent="0.25">
      <c r="A2372" t="s">
        <v>45</v>
      </c>
      <c r="B2372" t="s">
        <v>2431</v>
      </c>
      <c r="C2372" t="s">
        <v>11</v>
      </c>
    </row>
    <row r="2373" spans="1:3" x14ac:dyDescent="0.25">
      <c r="A2373" t="s">
        <v>9</v>
      </c>
      <c r="B2373" t="s">
        <v>2432</v>
      </c>
      <c r="C2373" t="s">
        <v>11</v>
      </c>
    </row>
    <row r="2374" spans="1:3" x14ac:dyDescent="0.25">
      <c r="A2374" t="s">
        <v>89</v>
      </c>
      <c r="B2374" t="s">
        <v>2433</v>
      </c>
      <c r="C2374" t="s">
        <v>22</v>
      </c>
    </row>
    <row r="2375" spans="1:3" x14ac:dyDescent="0.25">
      <c r="A2375" t="s">
        <v>236</v>
      </c>
      <c r="B2375" t="s">
        <v>2434</v>
      </c>
      <c r="C2375" t="s">
        <v>11</v>
      </c>
    </row>
    <row r="2376" spans="1:3" x14ac:dyDescent="0.25">
      <c r="A2376" t="s">
        <v>91</v>
      </c>
      <c r="B2376" t="s">
        <v>2435</v>
      </c>
      <c r="C2376" t="s">
        <v>22</v>
      </c>
    </row>
    <row r="2377" spans="1:3" x14ac:dyDescent="0.25">
      <c r="A2377" t="s">
        <v>67</v>
      </c>
      <c r="B2377" t="s">
        <v>2436</v>
      </c>
      <c r="C2377" t="s">
        <v>8</v>
      </c>
    </row>
    <row r="2378" spans="1:3" x14ac:dyDescent="0.25">
      <c r="A2378" t="s">
        <v>91</v>
      </c>
      <c r="B2378" t="s">
        <v>2437</v>
      </c>
      <c r="C2378" t="s">
        <v>11</v>
      </c>
    </row>
    <row r="2379" spans="1:3" x14ac:dyDescent="0.25">
      <c r="A2379" t="s">
        <v>9</v>
      </c>
      <c r="B2379" t="s">
        <v>2438</v>
      </c>
      <c r="C2379" t="s">
        <v>8</v>
      </c>
    </row>
    <row r="2380" spans="1:3" x14ac:dyDescent="0.25">
      <c r="A2380" t="s">
        <v>3</v>
      </c>
      <c r="B2380" t="s">
        <v>2439</v>
      </c>
      <c r="C2380" t="s">
        <v>13</v>
      </c>
    </row>
    <row r="2381" spans="1:3" x14ac:dyDescent="0.25">
      <c r="A2381" t="s">
        <v>72</v>
      </c>
      <c r="B2381" t="s">
        <v>2440</v>
      </c>
      <c r="C2381" t="s">
        <v>8</v>
      </c>
    </row>
    <row r="2382" spans="1:3" x14ac:dyDescent="0.25">
      <c r="A2382" t="s">
        <v>9</v>
      </c>
      <c r="B2382" t="s">
        <v>2441</v>
      </c>
      <c r="C2382" t="s">
        <v>13</v>
      </c>
    </row>
    <row r="2383" spans="1:3" x14ac:dyDescent="0.25">
      <c r="A2383" t="s">
        <v>192</v>
      </c>
      <c r="B2383" t="s">
        <v>2442</v>
      </c>
      <c r="C2383" t="s">
        <v>8</v>
      </c>
    </row>
    <row r="2384" spans="1:3" x14ac:dyDescent="0.25">
      <c r="A2384" t="s">
        <v>3</v>
      </c>
      <c r="B2384" t="s">
        <v>2443</v>
      </c>
      <c r="C2384" t="s">
        <v>13</v>
      </c>
    </row>
    <row r="2385" spans="1:3" x14ac:dyDescent="0.25">
      <c r="A2385" t="s">
        <v>3</v>
      </c>
      <c r="B2385" t="s">
        <v>2444</v>
      </c>
      <c r="C2385" t="s">
        <v>5</v>
      </c>
    </row>
    <row r="2386" spans="1:3" x14ac:dyDescent="0.25">
      <c r="A2386" t="s">
        <v>9</v>
      </c>
      <c r="B2386" t="s">
        <v>2445</v>
      </c>
      <c r="C2386" t="s">
        <v>5</v>
      </c>
    </row>
    <row r="2387" spans="1:3" x14ac:dyDescent="0.25">
      <c r="A2387" t="s">
        <v>70</v>
      </c>
      <c r="B2387" t="s">
        <v>2446</v>
      </c>
      <c r="C2387" t="s">
        <v>8</v>
      </c>
    </row>
    <row r="2388" spans="1:3" x14ac:dyDescent="0.25">
      <c r="A2388" t="s">
        <v>3</v>
      </c>
      <c r="B2388" t="s">
        <v>2447</v>
      </c>
      <c r="C2388" t="s">
        <v>13</v>
      </c>
    </row>
    <row r="2389" spans="1:3" x14ac:dyDescent="0.25">
      <c r="A2389" t="s">
        <v>31</v>
      </c>
      <c r="B2389" t="s">
        <v>2448</v>
      </c>
      <c r="C2389" t="s">
        <v>11</v>
      </c>
    </row>
    <row r="2390" spans="1:3" x14ac:dyDescent="0.25">
      <c r="A2390" t="s">
        <v>9</v>
      </c>
      <c r="B2390" t="s">
        <v>2449</v>
      </c>
      <c r="C2390" t="s">
        <v>8</v>
      </c>
    </row>
    <row r="2391" spans="1:3" x14ac:dyDescent="0.25">
      <c r="A2391" t="s">
        <v>9</v>
      </c>
      <c r="B2391" t="s">
        <v>2450</v>
      </c>
      <c r="C2391" t="s">
        <v>13</v>
      </c>
    </row>
    <row r="2392" spans="1:3" x14ac:dyDescent="0.25">
      <c r="A2392" t="s">
        <v>9</v>
      </c>
      <c r="B2392" t="s">
        <v>2451</v>
      </c>
      <c r="C2392" t="s">
        <v>13</v>
      </c>
    </row>
    <row r="2393" spans="1:3" x14ac:dyDescent="0.25">
      <c r="A2393" t="s">
        <v>843</v>
      </c>
      <c r="B2393" t="s">
        <v>2452</v>
      </c>
      <c r="C2393" t="s">
        <v>13</v>
      </c>
    </row>
    <row r="2394" spans="1:3" x14ac:dyDescent="0.25">
      <c r="A2394" t="s">
        <v>91</v>
      </c>
      <c r="B2394" t="s">
        <v>2453</v>
      </c>
      <c r="C2394" t="s">
        <v>13</v>
      </c>
    </row>
    <row r="2395" spans="1:3" x14ac:dyDescent="0.25">
      <c r="A2395" t="s">
        <v>9</v>
      </c>
      <c r="B2395" t="s">
        <v>2454</v>
      </c>
      <c r="C2395" t="s">
        <v>11</v>
      </c>
    </row>
    <row r="2396" spans="1:3" x14ac:dyDescent="0.25">
      <c r="A2396" t="s">
        <v>60</v>
      </c>
      <c r="B2396" t="s">
        <v>2455</v>
      </c>
      <c r="C2396" t="s">
        <v>13</v>
      </c>
    </row>
    <row r="2397" spans="1:3" x14ac:dyDescent="0.25">
      <c r="A2397" t="s">
        <v>20</v>
      </c>
      <c r="B2397" t="s">
        <v>2456</v>
      </c>
      <c r="C2397" t="s">
        <v>8</v>
      </c>
    </row>
    <row r="2398" spans="1:3" x14ac:dyDescent="0.25">
      <c r="A2398" t="s">
        <v>83</v>
      </c>
      <c r="B2398" t="s">
        <v>2457</v>
      </c>
      <c r="C2398" t="s">
        <v>8</v>
      </c>
    </row>
    <row r="2399" spans="1:3" x14ac:dyDescent="0.25">
      <c r="A2399" t="s">
        <v>9</v>
      </c>
      <c r="B2399" t="s">
        <v>2458</v>
      </c>
      <c r="C2399" t="s">
        <v>8</v>
      </c>
    </row>
    <row r="2400" spans="1:3" x14ac:dyDescent="0.25">
      <c r="A2400" t="s">
        <v>35</v>
      </c>
      <c r="B2400" t="s">
        <v>2459</v>
      </c>
      <c r="C2400" t="s">
        <v>5</v>
      </c>
    </row>
    <row r="2401" spans="1:3" x14ac:dyDescent="0.25">
      <c r="A2401" t="s">
        <v>54</v>
      </c>
      <c r="B2401" t="s">
        <v>2460</v>
      </c>
      <c r="C2401" t="s">
        <v>5</v>
      </c>
    </row>
    <row r="2402" spans="1:3" x14ac:dyDescent="0.25">
      <c r="A2402" t="s">
        <v>20</v>
      </c>
      <c r="B2402" t="s">
        <v>2461</v>
      </c>
      <c r="C2402" t="s">
        <v>8</v>
      </c>
    </row>
    <row r="2403" spans="1:3" x14ac:dyDescent="0.25">
      <c r="A2403" t="s">
        <v>20</v>
      </c>
      <c r="B2403" t="s">
        <v>2462</v>
      </c>
      <c r="C2403" t="s">
        <v>13</v>
      </c>
    </row>
    <row r="2404" spans="1:3" x14ac:dyDescent="0.25">
      <c r="A2404" t="s">
        <v>9</v>
      </c>
      <c r="B2404" t="s">
        <v>2463</v>
      </c>
      <c r="C2404" t="s">
        <v>11</v>
      </c>
    </row>
    <row r="2405" spans="1:3" x14ac:dyDescent="0.25">
      <c r="A2405" t="s">
        <v>31</v>
      </c>
      <c r="B2405" t="s">
        <v>2464</v>
      </c>
      <c r="C2405" t="s">
        <v>8</v>
      </c>
    </row>
    <row r="2406" spans="1:3" x14ac:dyDescent="0.25">
      <c r="A2406" t="s">
        <v>362</v>
      </c>
      <c r="B2406" t="s">
        <v>2465</v>
      </c>
      <c r="C2406" t="s">
        <v>13</v>
      </c>
    </row>
    <row r="2407" spans="1:3" x14ac:dyDescent="0.25">
      <c r="A2407" t="s">
        <v>9</v>
      </c>
      <c r="B2407" t="s">
        <v>2466</v>
      </c>
      <c r="C2407" t="s">
        <v>11</v>
      </c>
    </row>
    <row r="2408" spans="1:3" x14ac:dyDescent="0.25">
      <c r="A2408" t="s">
        <v>20</v>
      </c>
      <c r="B2408" t="s">
        <v>2467</v>
      </c>
      <c r="C2408" t="s">
        <v>13</v>
      </c>
    </row>
    <row r="2409" spans="1:3" x14ac:dyDescent="0.25">
      <c r="A2409" t="s">
        <v>9</v>
      </c>
      <c r="B2409" t="s">
        <v>2468</v>
      </c>
      <c r="C2409" t="s">
        <v>11</v>
      </c>
    </row>
    <row r="2410" spans="1:3" x14ac:dyDescent="0.25">
      <c r="A2410" t="s">
        <v>462</v>
      </c>
      <c r="B2410" t="s">
        <v>2469</v>
      </c>
      <c r="C2410" t="s">
        <v>5</v>
      </c>
    </row>
    <row r="2411" spans="1:3" x14ac:dyDescent="0.25">
      <c r="A2411" t="s">
        <v>31</v>
      </c>
      <c r="B2411" t="s">
        <v>2470</v>
      </c>
      <c r="C2411" t="s">
        <v>13</v>
      </c>
    </row>
    <row r="2412" spans="1:3" x14ac:dyDescent="0.25">
      <c r="A2412" t="s">
        <v>192</v>
      </c>
      <c r="B2412" t="s">
        <v>2471</v>
      </c>
      <c r="C2412" t="s">
        <v>11</v>
      </c>
    </row>
    <row r="2413" spans="1:3" x14ac:dyDescent="0.25">
      <c r="A2413" t="s">
        <v>2338</v>
      </c>
      <c r="B2413" t="s">
        <v>2472</v>
      </c>
      <c r="C2413" t="s">
        <v>5</v>
      </c>
    </row>
    <row r="2414" spans="1:3" x14ac:dyDescent="0.25">
      <c r="A2414" t="s">
        <v>9</v>
      </c>
      <c r="B2414" t="s">
        <v>2473</v>
      </c>
      <c r="C2414" t="s">
        <v>13</v>
      </c>
    </row>
    <row r="2415" spans="1:3" x14ac:dyDescent="0.25">
      <c r="A2415" t="s">
        <v>16</v>
      </c>
      <c r="B2415" t="s">
        <v>2474</v>
      </c>
      <c r="C2415" t="s">
        <v>8</v>
      </c>
    </row>
    <row r="2416" spans="1:3" x14ac:dyDescent="0.25">
      <c r="A2416" t="s">
        <v>349</v>
      </c>
      <c r="B2416" t="s">
        <v>2475</v>
      </c>
      <c r="C2416" t="s">
        <v>11</v>
      </c>
    </row>
    <row r="2417" spans="1:3" x14ac:dyDescent="0.25">
      <c r="A2417" t="s">
        <v>9</v>
      </c>
      <c r="B2417" t="s">
        <v>2476</v>
      </c>
      <c r="C2417" t="s">
        <v>8</v>
      </c>
    </row>
    <row r="2418" spans="1:3" x14ac:dyDescent="0.25">
      <c r="A2418" t="s">
        <v>18</v>
      </c>
      <c r="B2418" t="s">
        <v>2477</v>
      </c>
      <c r="C2418" t="s">
        <v>11</v>
      </c>
    </row>
    <row r="2419" spans="1:3" x14ac:dyDescent="0.25">
      <c r="A2419" t="s">
        <v>9</v>
      </c>
      <c r="B2419" t="s">
        <v>2478</v>
      </c>
      <c r="C2419" t="s">
        <v>5</v>
      </c>
    </row>
    <row r="2420" spans="1:3" x14ac:dyDescent="0.25">
      <c r="A2420" t="s">
        <v>236</v>
      </c>
      <c r="B2420" t="s">
        <v>2479</v>
      </c>
      <c r="C2420" t="s">
        <v>5</v>
      </c>
    </row>
    <row r="2421" spans="1:3" x14ac:dyDescent="0.25">
      <c r="A2421" t="s">
        <v>318</v>
      </c>
      <c r="B2421" t="s">
        <v>2480</v>
      </c>
      <c r="C2421" t="s">
        <v>8</v>
      </c>
    </row>
    <row r="2422" spans="1:3" x14ac:dyDescent="0.25">
      <c r="A2422" t="s">
        <v>60</v>
      </c>
      <c r="B2422" t="s">
        <v>2481</v>
      </c>
      <c r="C2422" t="s">
        <v>11</v>
      </c>
    </row>
    <row r="2423" spans="1:3" x14ac:dyDescent="0.25">
      <c r="A2423" t="s">
        <v>3</v>
      </c>
      <c r="B2423" t="s">
        <v>2482</v>
      </c>
      <c r="C2423" t="s">
        <v>13</v>
      </c>
    </row>
    <row r="2424" spans="1:3" x14ac:dyDescent="0.25">
      <c r="A2424" t="s">
        <v>9</v>
      </c>
      <c r="B2424" t="s">
        <v>2483</v>
      </c>
      <c r="C2424" t="s">
        <v>22</v>
      </c>
    </row>
    <row r="2425" spans="1:3" x14ac:dyDescent="0.25">
      <c r="A2425" t="s">
        <v>362</v>
      </c>
      <c r="B2425" t="s">
        <v>2484</v>
      </c>
      <c r="C2425" t="s">
        <v>11</v>
      </c>
    </row>
    <row r="2426" spans="1:3" x14ac:dyDescent="0.25">
      <c r="A2426" t="s">
        <v>9</v>
      </c>
      <c r="B2426" t="s">
        <v>2485</v>
      </c>
      <c r="C2426" t="s">
        <v>22</v>
      </c>
    </row>
    <row r="2427" spans="1:3" x14ac:dyDescent="0.25">
      <c r="A2427" t="s">
        <v>121</v>
      </c>
      <c r="B2427" t="s">
        <v>2486</v>
      </c>
      <c r="C2427" t="s">
        <v>13</v>
      </c>
    </row>
    <row r="2428" spans="1:3" x14ac:dyDescent="0.25">
      <c r="A2428" t="s">
        <v>3</v>
      </c>
      <c r="B2428" t="s">
        <v>2487</v>
      </c>
      <c r="C2428" t="s">
        <v>11</v>
      </c>
    </row>
    <row r="2429" spans="1:3" x14ac:dyDescent="0.25">
      <c r="A2429" t="s">
        <v>18</v>
      </c>
      <c r="B2429" t="s">
        <v>2488</v>
      </c>
      <c r="C2429" t="s">
        <v>13</v>
      </c>
    </row>
    <row r="2430" spans="1:3" x14ac:dyDescent="0.25">
      <c r="A2430" t="s">
        <v>349</v>
      </c>
      <c r="B2430" t="s">
        <v>2489</v>
      </c>
      <c r="C2430" t="s">
        <v>22</v>
      </c>
    </row>
    <row r="2431" spans="1:3" x14ac:dyDescent="0.25">
      <c r="A2431" t="s">
        <v>9</v>
      </c>
      <c r="B2431" t="s">
        <v>2490</v>
      </c>
      <c r="C2431" t="s">
        <v>22</v>
      </c>
    </row>
    <row r="2432" spans="1:3" x14ac:dyDescent="0.25">
      <c r="A2432" t="s">
        <v>192</v>
      </c>
      <c r="B2432" t="s">
        <v>2491</v>
      </c>
      <c r="C2432" t="s">
        <v>5</v>
      </c>
    </row>
    <row r="2433" spans="1:3" x14ac:dyDescent="0.25">
      <c r="A2433" t="s">
        <v>9</v>
      </c>
      <c r="B2433" t="s">
        <v>2492</v>
      </c>
      <c r="C2433" t="s">
        <v>22</v>
      </c>
    </row>
    <row r="2434" spans="1:3" x14ac:dyDescent="0.25">
      <c r="A2434" t="s">
        <v>9</v>
      </c>
      <c r="B2434" t="s">
        <v>2493</v>
      </c>
      <c r="C2434" t="s">
        <v>22</v>
      </c>
    </row>
    <row r="2435" spans="1:3" x14ac:dyDescent="0.25">
      <c r="A2435" t="s">
        <v>91</v>
      </c>
      <c r="B2435" t="s">
        <v>2494</v>
      </c>
      <c r="C2435" t="s">
        <v>8</v>
      </c>
    </row>
    <row r="2436" spans="1:3" x14ac:dyDescent="0.25">
      <c r="A2436" t="s">
        <v>3</v>
      </c>
      <c r="B2436" t="s">
        <v>2495</v>
      </c>
      <c r="C2436" t="s">
        <v>11</v>
      </c>
    </row>
    <row r="2437" spans="1:3" x14ac:dyDescent="0.25">
      <c r="A2437" t="s">
        <v>843</v>
      </c>
      <c r="B2437" t="s">
        <v>2496</v>
      </c>
      <c r="C2437" t="s">
        <v>13</v>
      </c>
    </row>
    <row r="2438" spans="1:3" x14ac:dyDescent="0.25">
      <c r="A2438" t="s">
        <v>9</v>
      </c>
      <c r="B2438" t="s">
        <v>2497</v>
      </c>
      <c r="C2438" t="s">
        <v>5</v>
      </c>
    </row>
    <row r="2439" spans="1:3" x14ac:dyDescent="0.25">
      <c r="A2439" t="s">
        <v>9</v>
      </c>
      <c r="B2439" t="s">
        <v>2498</v>
      </c>
      <c r="C2439" t="s">
        <v>13</v>
      </c>
    </row>
    <row r="2440" spans="1:3" x14ac:dyDescent="0.25">
      <c r="A2440" t="s">
        <v>20</v>
      </c>
      <c r="B2440" t="s">
        <v>2499</v>
      </c>
      <c r="C2440" t="s">
        <v>5</v>
      </c>
    </row>
    <row r="2441" spans="1:3" x14ac:dyDescent="0.25">
      <c r="A2441" t="s">
        <v>27</v>
      </c>
      <c r="B2441" t="s">
        <v>2500</v>
      </c>
      <c r="C2441" t="s">
        <v>11</v>
      </c>
    </row>
    <row r="2442" spans="1:3" x14ac:dyDescent="0.25">
      <c r="A2442" t="s">
        <v>3</v>
      </c>
      <c r="B2442" t="s">
        <v>2501</v>
      </c>
      <c r="C2442" t="s">
        <v>13</v>
      </c>
    </row>
    <row r="2443" spans="1:3" x14ac:dyDescent="0.25">
      <c r="A2443" t="s">
        <v>339</v>
      </c>
      <c r="B2443" t="s">
        <v>2502</v>
      </c>
      <c r="C2443" t="s">
        <v>13</v>
      </c>
    </row>
    <row r="2444" spans="1:3" x14ac:dyDescent="0.25">
      <c r="A2444" t="s">
        <v>20</v>
      </c>
      <c r="B2444" t="s">
        <v>2503</v>
      </c>
      <c r="C2444" t="s">
        <v>13</v>
      </c>
    </row>
    <row r="2445" spans="1:3" x14ac:dyDescent="0.25">
      <c r="A2445" t="s">
        <v>9</v>
      </c>
      <c r="B2445" t="s">
        <v>2504</v>
      </c>
      <c r="C2445" t="s">
        <v>13</v>
      </c>
    </row>
    <row r="2446" spans="1:3" x14ac:dyDescent="0.25">
      <c r="A2446" t="s">
        <v>60</v>
      </c>
      <c r="B2446" t="s">
        <v>2505</v>
      </c>
      <c r="C2446" t="s">
        <v>5</v>
      </c>
    </row>
    <row r="2447" spans="1:3" x14ac:dyDescent="0.25">
      <c r="A2447" t="s">
        <v>179</v>
      </c>
      <c r="B2447" t="s">
        <v>2506</v>
      </c>
      <c r="C2447" t="s">
        <v>13</v>
      </c>
    </row>
    <row r="2448" spans="1:3" x14ac:dyDescent="0.25">
      <c r="A2448" t="s">
        <v>1747</v>
      </c>
      <c r="B2448" t="s">
        <v>2507</v>
      </c>
      <c r="C2448" t="s">
        <v>13</v>
      </c>
    </row>
    <row r="2449" spans="1:3" x14ac:dyDescent="0.25">
      <c r="A2449" t="s">
        <v>20</v>
      </c>
      <c r="B2449" t="s">
        <v>2508</v>
      </c>
      <c r="C2449" t="s">
        <v>11</v>
      </c>
    </row>
    <row r="2450" spans="1:3" x14ac:dyDescent="0.25">
      <c r="A2450" t="s">
        <v>238</v>
      </c>
      <c r="B2450" t="s">
        <v>2509</v>
      </c>
      <c r="C2450" t="s">
        <v>13</v>
      </c>
    </row>
    <row r="2451" spans="1:3" x14ac:dyDescent="0.25">
      <c r="A2451" t="s">
        <v>79</v>
      </c>
      <c r="B2451" t="s">
        <v>2510</v>
      </c>
      <c r="C2451" t="s">
        <v>5</v>
      </c>
    </row>
    <row r="2452" spans="1:3" x14ac:dyDescent="0.25">
      <c r="A2452" t="s">
        <v>16</v>
      </c>
      <c r="B2452" t="s">
        <v>2511</v>
      </c>
      <c r="C2452" t="s">
        <v>5</v>
      </c>
    </row>
    <row r="2453" spans="1:3" x14ac:dyDescent="0.25">
      <c r="A2453" t="s">
        <v>31</v>
      </c>
      <c r="B2453" t="s">
        <v>2512</v>
      </c>
      <c r="C2453" t="s">
        <v>13</v>
      </c>
    </row>
    <row r="2454" spans="1:3" x14ac:dyDescent="0.25">
      <c r="A2454" t="s">
        <v>20</v>
      </c>
      <c r="B2454" t="s">
        <v>2513</v>
      </c>
      <c r="C2454" t="s">
        <v>11</v>
      </c>
    </row>
    <row r="2455" spans="1:3" x14ac:dyDescent="0.25">
      <c r="A2455" t="s">
        <v>31</v>
      </c>
      <c r="B2455" t="s">
        <v>2514</v>
      </c>
      <c r="C2455" t="s">
        <v>11</v>
      </c>
    </row>
    <row r="2456" spans="1:3" x14ac:dyDescent="0.25">
      <c r="A2456" t="s">
        <v>9</v>
      </c>
      <c r="B2456" t="s">
        <v>2515</v>
      </c>
      <c r="C2456" t="s">
        <v>22</v>
      </c>
    </row>
    <row r="2457" spans="1:3" x14ac:dyDescent="0.25">
      <c r="A2457" t="s">
        <v>9</v>
      </c>
      <c r="B2457" t="s">
        <v>2516</v>
      </c>
      <c r="C2457" t="s">
        <v>22</v>
      </c>
    </row>
    <row r="2458" spans="1:3" x14ac:dyDescent="0.25">
      <c r="A2458" t="s">
        <v>121</v>
      </c>
      <c r="B2458" t="s">
        <v>2517</v>
      </c>
      <c r="C2458" t="s">
        <v>22</v>
      </c>
    </row>
    <row r="2459" spans="1:3" x14ac:dyDescent="0.25">
      <c r="A2459" t="s">
        <v>48</v>
      </c>
      <c r="B2459" t="s">
        <v>2518</v>
      </c>
      <c r="C2459" t="s">
        <v>11</v>
      </c>
    </row>
    <row r="2460" spans="1:3" x14ac:dyDescent="0.25">
      <c r="A2460" t="s">
        <v>9</v>
      </c>
      <c r="B2460" t="s">
        <v>2519</v>
      </c>
      <c r="C2460" t="s">
        <v>11</v>
      </c>
    </row>
    <row r="2461" spans="1:3" x14ac:dyDescent="0.25">
      <c r="A2461" t="s">
        <v>60</v>
      </c>
      <c r="B2461" t="s">
        <v>2520</v>
      </c>
      <c r="C2461" t="s">
        <v>11</v>
      </c>
    </row>
    <row r="2462" spans="1:3" x14ac:dyDescent="0.25">
      <c r="A2462" t="s">
        <v>121</v>
      </c>
      <c r="B2462" t="s">
        <v>2521</v>
      </c>
      <c r="C2462" t="s">
        <v>5</v>
      </c>
    </row>
    <row r="2463" spans="1:3" x14ac:dyDescent="0.25">
      <c r="A2463" t="s">
        <v>31</v>
      </c>
      <c r="B2463" t="s">
        <v>2522</v>
      </c>
      <c r="C2463" t="s">
        <v>13</v>
      </c>
    </row>
    <row r="2464" spans="1:3" x14ac:dyDescent="0.25">
      <c r="A2464" t="s">
        <v>54</v>
      </c>
      <c r="B2464" t="s">
        <v>2523</v>
      </c>
      <c r="C2464" t="s">
        <v>5</v>
      </c>
    </row>
    <row r="2465" spans="1:3" x14ac:dyDescent="0.25">
      <c r="A2465" t="s">
        <v>3</v>
      </c>
      <c r="B2465" t="s">
        <v>2524</v>
      </c>
      <c r="C2465" t="s">
        <v>5</v>
      </c>
    </row>
    <row r="2466" spans="1:3" x14ac:dyDescent="0.25">
      <c r="A2466" t="s">
        <v>9</v>
      </c>
      <c r="B2466" t="s">
        <v>2525</v>
      </c>
      <c r="C2466" t="s">
        <v>13</v>
      </c>
    </row>
    <row r="2467" spans="1:3" x14ac:dyDescent="0.25">
      <c r="A2467" t="s">
        <v>31</v>
      </c>
      <c r="B2467" t="s">
        <v>2526</v>
      </c>
      <c r="C2467" t="s">
        <v>5</v>
      </c>
    </row>
    <row r="2468" spans="1:3" x14ac:dyDescent="0.25">
      <c r="A2468" t="s">
        <v>9</v>
      </c>
      <c r="B2468" t="s">
        <v>2527</v>
      </c>
      <c r="C2468" t="s">
        <v>8</v>
      </c>
    </row>
    <row r="2469" spans="1:3" x14ac:dyDescent="0.25">
      <c r="A2469" t="s">
        <v>158</v>
      </c>
      <c r="B2469" t="s">
        <v>2528</v>
      </c>
      <c r="C2469" t="s">
        <v>13</v>
      </c>
    </row>
    <row r="2470" spans="1:3" x14ac:dyDescent="0.25">
      <c r="A2470" t="s">
        <v>362</v>
      </c>
      <c r="B2470" t="s">
        <v>2529</v>
      </c>
      <c r="C2470" t="s">
        <v>13</v>
      </c>
    </row>
    <row r="2471" spans="1:3" x14ac:dyDescent="0.25">
      <c r="A2471" t="s">
        <v>2026</v>
      </c>
      <c r="B2471" t="s">
        <v>2530</v>
      </c>
      <c r="C2471" t="s">
        <v>22</v>
      </c>
    </row>
    <row r="2472" spans="1:3" x14ac:dyDescent="0.25">
      <c r="A2472" t="s">
        <v>3</v>
      </c>
      <c r="B2472" t="s">
        <v>2531</v>
      </c>
      <c r="C2472" t="s">
        <v>13</v>
      </c>
    </row>
    <row r="2473" spans="1:3" x14ac:dyDescent="0.25">
      <c r="A2473" t="s">
        <v>3</v>
      </c>
      <c r="B2473" t="s">
        <v>2532</v>
      </c>
      <c r="C2473" t="s">
        <v>13</v>
      </c>
    </row>
    <row r="2474" spans="1:3" x14ac:dyDescent="0.25">
      <c r="A2474" t="s">
        <v>3</v>
      </c>
      <c r="B2474" t="s">
        <v>2533</v>
      </c>
      <c r="C2474" t="s">
        <v>11</v>
      </c>
    </row>
    <row r="2475" spans="1:3" x14ac:dyDescent="0.25">
      <c r="A2475" t="s">
        <v>158</v>
      </c>
      <c r="B2475" t="s">
        <v>2534</v>
      </c>
      <c r="C2475" t="s">
        <v>22</v>
      </c>
    </row>
    <row r="2476" spans="1:3" x14ac:dyDescent="0.25">
      <c r="A2476" t="s">
        <v>9</v>
      </c>
      <c r="B2476" t="s">
        <v>2535</v>
      </c>
      <c r="C2476" t="s">
        <v>13</v>
      </c>
    </row>
    <row r="2477" spans="1:3" x14ac:dyDescent="0.25">
      <c r="A2477" t="s">
        <v>20</v>
      </c>
      <c r="B2477" t="s">
        <v>2536</v>
      </c>
      <c r="C2477" t="s">
        <v>11</v>
      </c>
    </row>
    <row r="2478" spans="1:3" x14ac:dyDescent="0.25">
      <c r="A2478" t="s">
        <v>3</v>
      </c>
      <c r="B2478" t="s">
        <v>2537</v>
      </c>
      <c r="C2478" t="s">
        <v>13</v>
      </c>
    </row>
    <row r="2479" spans="1:3" x14ac:dyDescent="0.25">
      <c r="A2479" t="s">
        <v>362</v>
      </c>
      <c r="B2479" t="s">
        <v>2538</v>
      </c>
      <c r="C2479" t="s">
        <v>11</v>
      </c>
    </row>
    <row r="2480" spans="1:3" x14ac:dyDescent="0.25">
      <c r="A2480" t="s">
        <v>20</v>
      </c>
      <c r="B2480" t="s">
        <v>2539</v>
      </c>
      <c r="C2480" t="s">
        <v>11</v>
      </c>
    </row>
    <row r="2481" spans="1:3" x14ac:dyDescent="0.25">
      <c r="A2481" t="s">
        <v>60</v>
      </c>
      <c r="B2481" t="s">
        <v>2540</v>
      </c>
      <c r="C2481" t="s">
        <v>8</v>
      </c>
    </row>
    <row r="2482" spans="1:3" x14ac:dyDescent="0.25">
      <c r="A2482" t="s">
        <v>54</v>
      </c>
      <c r="B2482" t="s">
        <v>2541</v>
      </c>
      <c r="C2482" t="s">
        <v>5</v>
      </c>
    </row>
    <row r="2483" spans="1:3" x14ac:dyDescent="0.25">
      <c r="A2483" t="s">
        <v>31</v>
      </c>
      <c r="B2483" t="s">
        <v>2542</v>
      </c>
      <c r="C2483" t="s">
        <v>13</v>
      </c>
    </row>
    <row r="2484" spans="1:3" x14ac:dyDescent="0.25">
      <c r="A2484" t="s">
        <v>127</v>
      </c>
      <c r="B2484" t="s">
        <v>2543</v>
      </c>
      <c r="C2484" t="s">
        <v>13</v>
      </c>
    </row>
    <row r="2485" spans="1:3" x14ac:dyDescent="0.25">
      <c r="A2485" t="s">
        <v>3</v>
      </c>
      <c r="B2485" t="s">
        <v>2544</v>
      </c>
      <c r="C2485" t="s">
        <v>5</v>
      </c>
    </row>
    <row r="2486" spans="1:3" x14ac:dyDescent="0.25">
      <c r="A2486" t="s">
        <v>9</v>
      </c>
      <c r="B2486" t="s">
        <v>2545</v>
      </c>
      <c r="C2486" t="s">
        <v>8</v>
      </c>
    </row>
    <row r="2487" spans="1:3" x14ac:dyDescent="0.25">
      <c r="A2487" t="s">
        <v>712</v>
      </c>
      <c r="B2487" t="s">
        <v>2546</v>
      </c>
      <c r="C2487" t="s">
        <v>5</v>
      </c>
    </row>
    <row r="2488" spans="1:3" x14ac:dyDescent="0.25">
      <c r="A2488" t="s">
        <v>18</v>
      </c>
      <c r="B2488" t="s">
        <v>2547</v>
      </c>
      <c r="C2488" t="s">
        <v>13</v>
      </c>
    </row>
    <row r="2489" spans="1:3" x14ac:dyDescent="0.25">
      <c r="A2489" t="s">
        <v>185</v>
      </c>
      <c r="B2489" t="s">
        <v>2548</v>
      </c>
      <c r="C2489" t="s">
        <v>8</v>
      </c>
    </row>
    <row r="2490" spans="1:3" x14ac:dyDescent="0.25">
      <c r="A2490" t="s">
        <v>9</v>
      </c>
      <c r="B2490" t="s">
        <v>2549</v>
      </c>
      <c r="C2490" t="s">
        <v>13</v>
      </c>
    </row>
    <row r="2491" spans="1:3" x14ac:dyDescent="0.25">
      <c r="A2491" t="s">
        <v>9</v>
      </c>
      <c r="B2491" t="s">
        <v>2550</v>
      </c>
      <c r="C2491" t="s">
        <v>8</v>
      </c>
    </row>
    <row r="2492" spans="1:3" x14ac:dyDescent="0.25">
      <c r="A2492" t="s">
        <v>9</v>
      </c>
      <c r="B2492" t="s">
        <v>2551</v>
      </c>
      <c r="C2492" t="s">
        <v>13</v>
      </c>
    </row>
    <row r="2493" spans="1:3" x14ac:dyDescent="0.25">
      <c r="A2493" t="s">
        <v>60</v>
      </c>
      <c r="B2493" t="s">
        <v>2552</v>
      </c>
      <c r="C2493" t="s">
        <v>11</v>
      </c>
    </row>
    <row r="2494" spans="1:3" x14ac:dyDescent="0.25">
      <c r="A2494" t="s">
        <v>91</v>
      </c>
      <c r="B2494" t="s">
        <v>2553</v>
      </c>
      <c r="C2494" t="s">
        <v>8</v>
      </c>
    </row>
    <row r="2495" spans="1:3" x14ac:dyDescent="0.25">
      <c r="A2495" t="s">
        <v>16</v>
      </c>
      <c r="B2495" t="s">
        <v>2554</v>
      </c>
      <c r="C2495" t="s">
        <v>22</v>
      </c>
    </row>
    <row r="2496" spans="1:3" x14ac:dyDescent="0.25">
      <c r="A2496" t="s">
        <v>3</v>
      </c>
      <c r="B2496" t="s">
        <v>2555</v>
      </c>
      <c r="C2496" t="s">
        <v>11</v>
      </c>
    </row>
    <row r="2497" spans="1:3" x14ac:dyDescent="0.25">
      <c r="A2497" t="s">
        <v>20</v>
      </c>
      <c r="B2497" t="s">
        <v>2556</v>
      </c>
      <c r="C2497" t="s">
        <v>8</v>
      </c>
    </row>
    <row r="2498" spans="1:3" x14ac:dyDescent="0.25">
      <c r="A2498" t="s">
        <v>462</v>
      </c>
      <c r="B2498" t="s">
        <v>2557</v>
      </c>
      <c r="C2498" t="s">
        <v>5</v>
      </c>
    </row>
    <row r="2499" spans="1:3" x14ac:dyDescent="0.25">
      <c r="A2499" t="s">
        <v>83</v>
      </c>
      <c r="B2499" t="s">
        <v>2558</v>
      </c>
      <c r="C2499" t="s">
        <v>8</v>
      </c>
    </row>
    <row r="2500" spans="1:3" x14ac:dyDescent="0.25">
      <c r="A2500" t="s">
        <v>9</v>
      </c>
      <c r="B2500" t="s">
        <v>2559</v>
      </c>
      <c r="C2500" t="s">
        <v>8</v>
      </c>
    </row>
    <row r="2501" spans="1:3" x14ac:dyDescent="0.25">
      <c r="A2501" t="s">
        <v>9</v>
      </c>
      <c r="B2501" t="s">
        <v>2560</v>
      </c>
      <c r="C2501" t="s">
        <v>5</v>
      </c>
    </row>
    <row r="2502" spans="1:3" x14ac:dyDescent="0.25">
      <c r="A2502" t="s">
        <v>192</v>
      </c>
      <c r="B2502" t="s">
        <v>2561</v>
      </c>
      <c r="C2502" t="s">
        <v>13</v>
      </c>
    </row>
    <row r="2503" spans="1:3" x14ac:dyDescent="0.25">
      <c r="A2503" t="s">
        <v>89</v>
      </c>
      <c r="B2503" t="s">
        <v>2562</v>
      </c>
      <c r="C2503" t="s">
        <v>22</v>
      </c>
    </row>
    <row r="2504" spans="1:3" x14ac:dyDescent="0.25">
      <c r="A2504" t="s">
        <v>60</v>
      </c>
      <c r="B2504" t="s">
        <v>2563</v>
      </c>
      <c r="C2504" t="s">
        <v>5</v>
      </c>
    </row>
    <row r="2505" spans="1:3" x14ac:dyDescent="0.25">
      <c r="A2505" t="s">
        <v>96</v>
      </c>
      <c r="B2505" t="s">
        <v>2564</v>
      </c>
      <c r="C2505" t="s">
        <v>13</v>
      </c>
    </row>
    <row r="2506" spans="1:3" x14ac:dyDescent="0.25">
      <c r="A2506" t="s">
        <v>16</v>
      </c>
      <c r="B2506" t="s">
        <v>2565</v>
      </c>
      <c r="C2506" t="s">
        <v>11</v>
      </c>
    </row>
    <row r="2507" spans="1:3" x14ac:dyDescent="0.25">
      <c r="A2507" t="s">
        <v>2566</v>
      </c>
      <c r="B2507" t="s">
        <v>2567</v>
      </c>
      <c r="C2507" t="s">
        <v>8</v>
      </c>
    </row>
    <row r="2508" spans="1:3" x14ac:dyDescent="0.25">
      <c r="A2508" t="s">
        <v>31</v>
      </c>
      <c r="B2508" t="s">
        <v>2568</v>
      </c>
      <c r="C2508" t="s">
        <v>11</v>
      </c>
    </row>
    <row r="2509" spans="1:3" x14ac:dyDescent="0.25">
      <c r="A2509" t="s">
        <v>362</v>
      </c>
      <c r="B2509" t="s">
        <v>2569</v>
      </c>
      <c r="C2509" t="s">
        <v>5</v>
      </c>
    </row>
    <row r="2510" spans="1:3" x14ac:dyDescent="0.25">
      <c r="A2510" t="s">
        <v>9</v>
      </c>
      <c r="B2510" t="s">
        <v>2570</v>
      </c>
      <c r="C2510" t="s">
        <v>11</v>
      </c>
    </row>
    <row r="2511" spans="1:3" x14ac:dyDescent="0.25">
      <c r="A2511" t="s">
        <v>20</v>
      </c>
      <c r="B2511" t="s">
        <v>2571</v>
      </c>
      <c r="C2511" t="s">
        <v>22</v>
      </c>
    </row>
    <row r="2512" spans="1:3" x14ac:dyDescent="0.25">
      <c r="A2512" t="s">
        <v>3</v>
      </c>
      <c r="B2512" t="s">
        <v>2572</v>
      </c>
      <c r="C2512" t="s">
        <v>11</v>
      </c>
    </row>
    <row r="2513" spans="1:3" x14ac:dyDescent="0.25">
      <c r="A2513" t="s">
        <v>9</v>
      </c>
      <c r="B2513" t="s">
        <v>2573</v>
      </c>
      <c r="C2513" t="s">
        <v>11</v>
      </c>
    </row>
    <row r="2514" spans="1:3" x14ac:dyDescent="0.25">
      <c r="A2514" t="s">
        <v>2574</v>
      </c>
      <c r="B2514" t="s">
        <v>2575</v>
      </c>
      <c r="C2514" t="s">
        <v>11</v>
      </c>
    </row>
    <row r="2515" spans="1:3" x14ac:dyDescent="0.25">
      <c r="A2515" t="s">
        <v>9</v>
      </c>
      <c r="B2515" t="s">
        <v>2576</v>
      </c>
      <c r="C2515" t="s">
        <v>22</v>
      </c>
    </row>
    <row r="2516" spans="1:3" x14ac:dyDescent="0.25">
      <c r="A2516" t="s">
        <v>3</v>
      </c>
      <c r="B2516" t="s">
        <v>2577</v>
      </c>
      <c r="C2516" t="s">
        <v>5</v>
      </c>
    </row>
    <row r="2517" spans="1:3" x14ac:dyDescent="0.25">
      <c r="A2517" t="s">
        <v>3</v>
      </c>
      <c r="B2517" t="s">
        <v>2578</v>
      </c>
      <c r="C2517" t="s">
        <v>11</v>
      </c>
    </row>
    <row r="2518" spans="1:3" x14ac:dyDescent="0.25">
      <c r="A2518" t="s">
        <v>16</v>
      </c>
      <c r="B2518" t="s">
        <v>2579</v>
      </c>
      <c r="C2518" t="s">
        <v>5</v>
      </c>
    </row>
    <row r="2519" spans="1:3" x14ac:dyDescent="0.25">
      <c r="A2519" t="s">
        <v>9</v>
      </c>
      <c r="B2519" t="s">
        <v>2580</v>
      </c>
      <c r="C2519" t="s">
        <v>8</v>
      </c>
    </row>
    <row r="2520" spans="1:3" x14ac:dyDescent="0.25">
      <c r="A2520" t="s">
        <v>9</v>
      </c>
      <c r="B2520" t="s">
        <v>2581</v>
      </c>
      <c r="C2520" t="s">
        <v>13</v>
      </c>
    </row>
    <row r="2521" spans="1:3" x14ac:dyDescent="0.25">
      <c r="A2521" t="s">
        <v>20</v>
      </c>
      <c r="B2521" t="s">
        <v>2582</v>
      </c>
      <c r="C2521" t="s">
        <v>5</v>
      </c>
    </row>
    <row r="2522" spans="1:3" x14ac:dyDescent="0.25">
      <c r="A2522" t="s">
        <v>20</v>
      </c>
      <c r="B2522" t="s">
        <v>2583</v>
      </c>
      <c r="C2522" t="s">
        <v>5</v>
      </c>
    </row>
    <row r="2523" spans="1:3" x14ac:dyDescent="0.25">
      <c r="A2523" t="s">
        <v>89</v>
      </c>
      <c r="B2523" t="s">
        <v>2584</v>
      </c>
      <c r="C2523" t="s">
        <v>11</v>
      </c>
    </row>
    <row r="2524" spans="1:3" x14ac:dyDescent="0.25">
      <c r="A2524" t="s">
        <v>236</v>
      </c>
      <c r="B2524" t="s">
        <v>2585</v>
      </c>
      <c r="C2524" t="s">
        <v>5</v>
      </c>
    </row>
    <row r="2525" spans="1:3" x14ac:dyDescent="0.25">
      <c r="A2525" t="s">
        <v>83</v>
      </c>
      <c r="B2525" t="s">
        <v>2586</v>
      </c>
      <c r="C2525" t="s">
        <v>13</v>
      </c>
    </row>
    <row r="2526" spans="1:3" x14ac:dyDescent="0.25">
      <c r="A2526" t="s">
        <v>20</v>
      </c>
      <c r="B2526" t="s">
        <v>2587</v>
      </c>
      <c r="C2526" t="s">
        <v>11</v>
      </c>
    </row>
    <row r="2527" spans="1:3" x14ac:dyDescent="0.25">
      <c r="A2527" t="s">
        <v>9</v>
      </c>
      <c r="B2527" t="s">
        <v>2588</v>
      </c>
      <c r="C2527" t="s">
        <v>13</v>
      </c>
    </row>
    <row r="2528" spans="1:3" x14ac:dyDescent="0.25">
      <c r="A2528" t="s">
        <v>843</v>
      </c>
      <c r="B2528" t="s">
        <v>2589</v>
      </c>
      <c r="C2528" t="s">
        <v>5</v>
      </c>
    </row>
    <row r="2529" spans="1:3" x14ac:dyDescent="0.25">
      <c r="A2529" t="s">
        <v>16</v>
      </c>
      <c r="B2529" t="s">
        <v>2590</v>
      </c>
      <c r="C2529" t="s">
        <v>8</v>
      </c>
    </row>
    <row r="2530" spans="1:3" x14ac:dyDescent="0.25">
      <c r="A2530" t="s">
        <v>91</v>
      </c>
      <c r="B2530" t="s">
        <v>2591</v>
      </c>
      <c r="C2530" t="s">
        <v>5</v>
      </c>
    </row>
    <row r="2531" spans="1:3" x14ac:dyDescent="0.25">
      <c r="A2531" t="s">
        <v>27</v>
      </c>
      <c r="B2531" t="s">
        <v>2592</v>
      </c>
      <c r="C2531" t="s">
        <v>8</v>
      </c>
    </row>
    <row r="2532" spans="1:3" x14ac:dyDescent="0.25">
      <c r="A2532" t="s">
        <v>20</v>
      </c>
      <c r="B2532" t="s">
        <v>2593</v>
      </c>
      <c r="C2532" t="s">
        <v>8</v>
      </c>
    </row>
    <row r="2533" spans="1:3" x14ac:dyDescent="0.25">
      <c r="A2533" t="s">
        <v>2594</v>
      </c>
      <c r="B2533" t="s">
        <v>2595</v>
      </c>
      <c r="C2533" t="s">
        <v>5</v>
      </c>
    </row>
    <row r="2534" spans="1:3" x14ac:dyDescent="0.25">
      <c r="A2534" t="s">
        <v>192</v>
      </c>
      <c r="B2534" t="s">
        <v>2596</v>
      </c>
      <c r="C2534" t="s">
        <v>8</v>
      </c>
    </row>
    <row r="2535" spans="1:3" x14ac:dyDescent="0.25">
      <c r="A2535" t="s">
        <v>31</v>
      </c>
      <c r="B2535" t="s">
        <v>2597</v>
      </c>
      <c r="C2535" t="s">
        <v>11</v>
      </c>
    </row>
    <row r="2536" spans="1:3" x14ac:dyDescent="0.25">
      <c r="A2536" t="s">
        <v>14</v>
      </c>
      <c r="B2536" t="s">
        <v>2598</v>
      </c>
      <c r="C2536" t="s">
        <v>22</v>
      </c>
    </row>
    <row r="2537" spans="1:3" x14ac:dyDescent="0.25">
      <c r="A2537" t="s">
        <v>9</v>
      </c>
      <c r="B2537" t="s">
        <v>2599</v>
      </c>
      <c r="C2537" t="s">
        <v>13</v>
      </c>
    </row>
    <row r="2538" spans="1:3" x14ac:dyDescent="0.25">
      <c r="A2538" t="s">
        <v>3</v>
      </c>
      <c r="B2538" t="s">
        <v>2600</v>
      </c>
      <c r="C2538" t="s">
        <v>8</v>
      </c>
    </row>
    <row r="2539" spans="1:3" x14ac:dyDescent="0.25">
      <c r="A2539" t="s">
        <v>318</v>
      </c>
      <c r="B2539" t="s">
        <v>2601</v>
      </c>
      <c r="C2539" t="s">
        <v>13</v>
      </c>
    </row>
    <row r="2540" spans="1:3" x14ac:dyDescent="0.25">
      <c r="A2540" t="s">
        <v>18</v>
      </c>
      <c r="B2540" t="s">
        <v>2602</v>
      </c>
      <c r="C2540" t="s">
        <v>11</v>
      </c>
    </row>
    <row r="2541" spans="1:3" x14ac:dyDescent="0.25">
      <c r="A2541" t="s">
        <v>9</v>
      </c>
      <c r="B2541" t="s">
        <v>2603</v>
      </c>
      <c r="C2541" t="s">
        <v>13</v>
      </c>
    </row>
    <row r="2542" spans="1:3" x14ac:dyDescent="0.25">
      <c r="A2542" t="s">
        <v>18</v>
      </c>
      <c r="B2542" t="s">
        <v>2604</v>
      </c>
      <c r="C2542" t="s">
        <v>11</v>
      </c>
    </row>
    <row r="2543" spans="1:3" x14ac:dyDescent="0.25">
      <c r="A2543" t="s">
        <v>79</v>
      </c>
      <c r="B2543" t="s">
        <v>2605</v>
      </c>
      <c r="C2543" t="s">
        <v>11</v>
      </c>
    </row>
    <row r="2544" spans="1:3" x14ac:dyDescent="0.25">
      <c r="A2544" t="s">
        <v>196</v>
      </c>
      <c r="B2544" t="s">
        <v>2606</v>
      </c>
      <c r="C2544" t="s">
        <v>11</v>
      </c>
    </row>
    <row r="2545" spans="1:3" x14ac:dyDescent="0.25">
      <c r="A2545" t="s">
        <v>79</v>
      </c>
      <c r="B2545" t="s">
        <v>2607</v>
      </c>
      <c r="C2545" t="s">
        <v>11</v>
      </c>
    </row>
    <row r="2546" spans="1:3" x14ac:dyDescent="0.25">
      <c r="A2546" t="s">
        <v>362</v>
      </c>
      <c r="B2546" t="s">
        <v>2608</v>
      </c>
      <c r="C2546" t="s">
        <v>13</v>
      </c>
    </row>
    <row r="2547" spans="1:3" x14ac:dyDescent="0.25">
      <c r="A2547" t="s">
        <v>9</v>
      </c>
      <c r="B2547" t="s">
        <v>2609</v>
      </c>
      <c r="C2547" t="s">
        <v>8</v>
      </c>
    </row>
    <row r="2548" spans="1:3" x14ac:dyDescent="0.25">
      <c r="A2548" t="s">
        <v>20</v>
      </c>
      <c r="B2548" t="s">
        <v>2610</v>
      </c>
      <c r="C2548" t="s">
        <v>13</v>
      </c>
    </row>
    <row r="2549" spans="1:3" x14ac:dyDescent="0.25">
      <c r="A2549" t="s">
        <v>89</v>
      </c>
      <c r="B2549" t="s">
        <v>2611</v>
      </c>
      <c r="C2549" t="s">
        <v>13</v>
      </c>
    </row>
    <row r="2550" spans="1:3" x14ac:dyDescent="0.25">
      <c r="A2550" t="s">
        <v>91</v>
      </c>
      <c r="B2550" t="s">
        <v>2612</v>
      </c>
      <c r="C2550" t="s">
        <v>8</v>
      </c>
    </row>
    <row r="2551" spans="1:3" x14ac:dyDescent="0.25">
      <c r="A2551" t="s">
        <v>43</v>
      </c>
      <c r="B2551" t="s">
        <v>2613</v>
      </c>
      <c r="C2551" t="s">
        <v>22</v>
      </c>
    </row>
    <row r="2552" spans="1:3" x14ac:dyDescent="0.25">
      <c r="A2552" t="s">
        <v>89</v>
      </c>
      <c r="B2552" t="s">
        <v>2614</v>
      </c>
      <c r="C2552" t="s">
        <v>5</v>
      </c>
    </row>
    <row r="2553" spans="1:3" x14ac:dyDescent="0.25">
      <c r="A2553" t="s">
        <v>179</v>
      </c>
      <c r="B2553" t="s">
        <v>2615</v>
      </c>
      <c r="C2553" t="s">
        <v>8</v>
      </c>
    </row>
    <row r="2554" spans="1:3" x14ac:dyDescent="0.25">
      <c r="A2554" t="s">
        <v>45</v>
      </c>
      <c r="B2554" t="s">
        <v>2616</v>
      </c>
      <c r="C2554" t="s">
        <v>22</v>
      </c>
    </row>
    <row r="2555" spans="1:3" x14ac:dyDescent="0.25">
      <c r="A2555" t="s">
        <v>33</v>
      </c>
      <c r="B2555" t="s">
        <v>2617</v>
      </c>
      <c r="C2555" t="s">
        <v>8</v>
      </c>
    </row>
    <row r="2556" spans="1:3" x14ac:dyDescent="0.25">
      <c r="A2556" t="s">
        <v>96</v>
      </c>
      <c r="B2556" t="s">
        <v>2618</v>
      </c>
      <c r="C2556" t="s">
        <v>5</v>
      </c>
    </row>
    <row r="2557" spans="1:3" x14ac:dyDescent="0.25">
      <c r="A2557" t="s">
        <v>9</v>
      </c>
      <c r="B2557" t="s">
        <v>2619</v>
      </c>
      <c r="C2557" t="s">
        <v>22</v>
      </c>
    </row>
    <row r="2558" spans="1:3" x14ac:dyDescent="0.25">
      <c r="A2558" t="s">
        <v>31</v>
      </c>
      <c r="B2558" t="s">
        <v>2620</v>
      </c>
      <c r="C2558" t="s">
        <v>11</v>
      </c>
    </row>
    <row r="2559" spans="1:3" x14ac:dyDescent="0.25">
      <c r="A2559" t="s">
        <v>9</v>
      </c>
      <c r="B2559" t="s">
        <v>2621</v>
      </c>
      <c r="C2559" t="s">
        <v>11</v>
      </c>
    </row>
    <row r="2560" spans="1:3" x14ac:dyDescent="0.25">
      <c r="A2560" t="s">
        <v>9</v>
      </c>
      <c r="B2560" t="s">
        <v>2622</v>
      </c>
      <c r="C2560" t="s">
        <v>13</v>
      </c>
    </row>
    <row r="2561" spans="1:3" x14ac:dyDescent="0.25">
      <c r="A2561" t="s">
        <v>18</v>
      </c>
      <c r="B2561" t="s">
        <v>2623</v>
      </c>
      <c r="C2561" t="s">
        <v>11</v>
      </c>
    </row>
    <row r="2562" spans="1:3" x14ac:dyDescent="0.25">
      <c r="A2562" t="s">
        <v>2624</v>
      </c>
      <c r="B2562" t="s">
        <v>2625</v>
      </c>
      <c r="C2562" t="s">
        <v>8</v>
      </c>
    </row>
    <row r="2563" spans="1:3" x14ac:dyDescent="0.25">
      <c r="A2563" t="s">
        <v>27</v>
      </c>
      <c r="B2563" t="s">
        <v>2626</v>
      </c>
      <c r="C2563" t="s">
        <v>13</v>
      </c>
    </row>
    <row r="2564" spans="1:3" x14ac:dyDescent="0.25">
      <c r="A2564" t="s">
        <v>20</v>
      </c>
      <c r="B2564" t="s">
        <v>2627</v>
      </c>
      <c r="C2564" t="s">
        <v>13</v>
      </c>
    </row>
    <row r="2565" spans="1:3" x14ac:dyDescent="0.25">
      <c r="A2565" t="s">
        <v>2338</v>
      </c>
      <c r="B2565" t="s">
        <v>2628</v>
      </c>
      <c r="C2565" t="s">
        <v>5</v>
      </c>
    </row>
    <row r="2566" spans="1:3" x14ac:dyDescent="0.25">
      <c r="A2566" t="s">
        <v>31</v>
      </c>
      <c r="B2566" t="s">
        <v>2629</v>
      </c>
      <c r="C2566" t="s">
        <v>13</v>
      </c>
    </row>
    <row r="2567" spans="1:3" x14ac:dyDescent="0.25">
      <c r="A2567" t="s">
        <v>96</v>
      </c>
      <c r="B2567" t="s">
        <v>2630</v>
      </c>
      <c r="C2567" t="s">
        <v>13</v>
      </c>
    </row>
    <row r="2568" spans="1:3" x14ac:dyDescent="0.25">
      <c r="A2568" t="s">
        <v>236</v>
      </c>
      <c r="B2568" t="s">
        <v>2631</v>
      </c>
      <c r="C2568" t="s">
        <v>22</v>
      </c>
    </row>
    <row r="2569" spans="1:3" x14ac:dyDescent="0.25">
      <c r="A2569" t="s">
        <v>9</v>
      </c>
      <c r="B2569" t="s">
        <v>2632</v>
      </c>
      <c r="C2569" t="s">
        <v>11</v>
      </c>
    </row>
    <row r="2570" spans="1:3" x14ac:dyDescent="0.25">
      <c r="A2570" t="s">
        <v>9</v>
      </c>
      <c r="B2570" t="s">
        <v>2633</v>
      </c>
      <c r="C2570" t="s">
        <v>22</v>
      </c>
    </row>
    <row r="2571" spans="1:3" x14ac:dyDescent="0.25">
      <c r="A2571" t="s">
        <v>468</v>
      </c>
      <c r="B2571" t="s">
        <v>2634</v>
      </c>
      <c r="C2571" t="s">
        <v>8</v>
      </c>
    </row>
    <row r="2572" spans="1:3" x14ac:dyDescent="0.25">
      <c r="A2572" t="s">
        <v>31</v>
      </c>
      <c r="B2572" t="s">
        <v>2635</v>
      </c>
      <c r="C2572" t="s">
        <v>13</v>
      </c>
    </row>
    <row r="2573" spans="1:3" x14ac:dyDescent="0.25">
      <c r="A2573" t="s">
        <v>20</v>
      </c>
      <c r="B2573" t="s">
        <v>2636</v>
      </c>
      <c r="C2573" t="s">
        <v>22</v>
      </c>
    </row>
    <row r="2574" spans="1:3" x14ac:dyDescent="0.25">
      <c r="A2574" t="s">
        <v>338</v>
      </c>
      <c r="B2574" t="s">
        <v>2637</v>
      </c>
      <c r="C2574" t="s">
        <v>22</v>
      </c>
    </row>
    <row r="2575" spans="1:3" x14ac:dyDescent="0.25">
      <c r="A2575" t="s">
        <v>18</v>
      </c>
      <c r="B2575" t="s">
        <v>2638</v>
      </c>
      <c r="C2575" t="s">
        <v>11</v>
      </c>
    </row>
    <row r="2576" spans="1:3" x14ac:dyDescent="0.25">
      <c r="A2576" t="s">
        <v>89</v>
      </c>
      <c r="B2576" t="s">
        <v>2639</v>
      </c>
      <c r="C2576" t="s">
        <v>8</v>
      </c>
    </row>
    <row r="2577" spans="1:3" x14ac:dyDescent="0.25">
      <c r="A2577" t="s">
        <v>158</v>
      </c>
      <c r="B2577" t="s">
        <v>2640</v>
      </c>
      <c r="C2577" t="s">
        <v>314</v>
      </c>
    </row>
    <row r="2578" spans="1:3" x14ac:dyDescent="0.25">
      <c r="A2578" t="s">
        <v>3</v>
      </c>
      <c r="B2578" t="s">
        <v>2641</v>
      </c>
      <c r="C2578" t="s">
        <v>11</v>
      </c>
    </row>
    <row r="2579" spans="1:3" x14ac:dyDescent="0.25">
      <c r="A2579" t="s">
        <v>60</v>
      </c>
      <c r="B2579" t="s">
        <v>2642</v>
      </c>
      <c r="C2579" t="s">
        <v>5</v>
      </c>
    </row>
    <row r="2580" spans="1:3" x14ac:dyDescent="0.25">
      <c r="A2580" t="s">
        <v>20</v>
      </c>
      <c r="B2580" t="s">
        <v>2643</v>
      </c>
      <c r="C2580" t="s">
        <v>13</v>
      </c>
    </row>
    <row r="2581" spans="1:3" x14ac:dyDescent="0.25">
      <c r="A2581" t="s">
        <v>20</v>
      </c>
      <c r="B2581" t="s">
        <v>2644</v>
      </c>
      <c r="C2581" t="s">
        <v>11</v>
      </c>
    </row>
    <row r="2582" spans="1:3" x14ac:dyDescent="0.25">
      <c r="A2582" t="s">
        <v>18</v>
      </c>
      <c r="B2582" t="s">
        <v>2645</v>
      </c>
      <c r="C2582" t="s">
        <v>11</v>
      </c>
    </row>
    <row r="2583" spans="1:3" x14ac:dyDescent="0.25">
      <c r="A2583" t="s">
        <v>91</v>
      </c>
      <c r="B2583" t="s">
        <v>2646</v>
      </c>
      <c r="C2583" t="s">
        <v>13</v>
      </c>
    </row>
    <row r="2584" spans="1:3" x14ac:dyDescent="0.25">
      <c r="A2584" t="s">
        <v>89</v>
      </c>
      <c r="B2584" t="s">
        <v>2647</v>
      </c>
      <c r="C2584" t="s">
        <v>5</v>
      </c>
    </row>
    <row r="2585" spans="1:3" x14ac:dyDescent="0.25">
      <c r="A2585" t="s">
        <v>18</v>
      </c>
      <c r="B2585" t="s">
        <v>2648</v>
      </c>
      <c r="C2585" t="s">
        <v>11</v>
      </c>
    </row>
    <row r="2586" spans="1:3" x14ac:dyDescent="0.25">
      <c r="A2586" t="s">
        <v>9</v>
      </c>
      <c r="B2586" t="s">
        <v>2649</v>
      </c>
      <c r="C2586" t="s">
        <v>11</v>
      </c>
    </row>
    <row r="2587" spans="1:3" x14ac:dyDescent="0.25">
      <c r="A2587" t="s">
        <v>349</v>
      </c>
      <c r="B2587" t="s">
        <v>2650</v>
      </c>
      <c r="C2587" t="s">
        <v>13</v>
      </c>
    </row>
    <row r="2588" spans="1:3" x14ac:dyDescent="0.25">
      <c r="A2588" t="s">
        <v>431</v>
      </c>
      <c r="B2588" t="s">
        <v>2651</v>
      </c>
      <c r="C2588" t="s">
        <v>8</v>
      </c>
    </row>
    <row r="2589" spans="1:3" x14ac:dyDescent="0.25">
      <c r="A2589" t="s">
        <v>9</v>
      </c>
      <c r="B2589" t="s">
        <v>2652</v>
      </c>
      <c r="C2589" t="s">
        <v>13</v>
      </c>
    </row>
    <row r="2590" spans="1:3" x14ac:dyDescent="0.25">
      <c r="A2590" t="s">
        <v>238</v>
      </c>
      <c r="B2590" t="s">
        <v>2653</v>
      </c>
      <c r="C2590" t="s">
        <v>8</v>
      </c>
    </row>
    <row r="2591" spans="1:3" x14ac:dyDescent="0.25">
      <c r="A2591" t="s">
        <v>9</v>
      </c>
      <c r="B2591" t="s">
        <v>2654</v>
      </c>
      <c r="C2591" t="s">
        <v>8</v>
      </c>
    </row>
    <row r="2592" spans="1:3" x14ac:dyDescent="0.25">
      <c r="A2592" t="s">
        <v>96</v>
      </c>
      <c r="B2592" t="s">
        <v>2655</v>
      </c>
      <c r="C2592" t="s">
        <v>11</v>
      </c>
    </row>
    <row r="2593" spans="1:3" x14ac:dyDescent="0.25">
      <c r="A2593" t="s">
        <v>9</v>
      </c>
      <c r="B2593" t="s">
        <v>2656</v>
      </c>
      <c r="C2593" t="s">
        <v>8</v>
      </c>
    </row>
    <row r="2594" spans="1:3" x14ac:dyDescent="0.25">
      <c r="A2594" t="s">
        <v>79</v>
      </c>
      <c r="B2594" t="s">
        <v>2657</v>
      </c>
      <c r="C2594" t="s">
        <v>13</v>
      </c>
    </row>
    <row r="2595" spans="1:3" x14ac:dyDescent="0.25">
      <c r="A2595" t="s">
        <v>3</v>
      </c>
      <c r="B2595" t="s">
        <v>2658</v>
      </c>
      <c r="C2595" t="s">
        <v>13</v>
      </c>
    </row>
    <row r="2596" spans="1:3" x14ac:dyDescent="0.25">
      <c r="A2596" t="s">
        <v>9</v>
      </c>
      <c r="B2596" t="s">
        <v>2659</v>
      </c>
      <c r="C2596" t="s">
        <v>22</v>
      </c>
    </row>
    <row r="2597" spans="1:3" x14ac:dyDescent="0.25">
      <c r="A2597" t="s">
        <v>192</v>
      </c>
      <c r="B2597" t="s">
        <v>2660</v>
      </c>
      <c r="C2597" t="s">
        <v>8</v>
      </c>
    </row>
    <row r="2598" spans="1:3" x14ac:dyDescent="0.25">
      <c r="A2598" t="s">
        <v>96</v>
      </c>
      <c r="B2598" t="s">
        <v>2661</v>
      </c>
      <c r="C2598" t="s">
        <v>22</v>
      </c>
    </row>
    <row r="2599" spans="1:3" x14ac:dyDescent="0.25">
      <c r="A2599" t="s">
        <v>72</v>
      </c>
      <c r="B2599" t="s">
        <v>2662</v>
      </c>
      <c r="C2599" t="s">
        <v>13</v>
      </c>
    </row>
    <row r="2600" spans="1:3" x14ac:dyDescent="0.25">
      <c r="A2600" t="s">
        <v>20</v>
      </c>
      <c r="B2600" t="s">
        <v>2663</v>
      </c>
      <c r="C2600" t="s">
        <v>13</v>
      </c>
    </row>
    <row r="2601" spans="1:3" x14ac:dyDescent="0.25">
      <c r="A2601" t="s">
        <v>158</v>
      </c>
      <c r="B2601" t="s">
        <v>2664</v>
      </c>
      <c r="C2601" t="s">
        <v>22</v>
      </c>
    </row>
    <row r="2602" spans="1:3" x14ac:dyDescent="0.25">
      <c r="A2602" t="s">
        <v>20</v>
      </c>
      <c r="B2602" t="s">
        <v>2665</v>
      </c>
      <c r="C2602" t="s">
        <v>13</v>
      </c>
    </row>
    <row r="2603" spans="1:3" x14ac:dyDescent="0.25">
      <c r="A2603" t="s">
        <v>3</v>
      </c>
      <c r="B2603" t="s">
        <v>2666</v>
      </c>
      <c r="C2603" t="s">
        <v>13</v>
      </c>
    </row>
    <row r="2604" spans="1:3" x14ac:dyDescent="0.25">
      <c r="A2604" t="s">
        <v>479</v>
      </c>
      <c r="B2604" t="s">
        <v>2667</v>
      </c>
      <c r="C2604" t="s">
        <v>11</v>
      </c>
    </row>
    <row r="2605" spans="1:3" x14ac:dyDescent="0.25">
      <c r="A2605" t="s">
        <v>18</v>
      </c>
      <c r="B2605" t="s">
        <v>2668</v>
      </c>
      <c r="C2605" t="s">
        <v>11</v>
      </c>
    </row>
    <row r="2606" spans="1:3" x14ac:dyDescent="0.25">
      <c r="A2606" t="s">
        <v>72</v>
      </c>
      <c r="B2606" t="s">
        <v>2669</v>
      </c>
      <c r="C2606" t="s">
        <v>22</v>
      </c>
    </row>
    <row r="2607" spans="1:3" x14ac:dyDescent="0.25">
      <c r="A2607" t="s">
        <v>79</v>
      </c>
      <c r="B2607" t="s">
        <v>2670</v>
      </c>
      <c r="C2607" t="s">
        <v>13</v>
      </c>
    </row>
    <row r="2608" spans="1:3" x14ac:dyDescent="0.25">
      <c r="A2608" t="s">
        <v>60</v>
      </c>
      <c r="B2608" t="s">
        <v>2671</v>
      </c>
      <c r="C2608" t="s">
        <v>13</v>
      </c>
    </row>
    <row r="2609" spans="1:3" x14ac:dyDescent="0.25">
      <c r="A2609" t="s">
        <v>318</v>
      </c>
      <c r="B2609" t="s">
        <v>2672</v>
      </c>
      <c r="C2609" t="s">
        <v>8</v>
      </c>
    </row>
    <row r="2610" spans="1:3" x14ac:dyDescent="0.25">
      <c r="A2610" t="s">
        <v>192</v>
      </c>
      <c r="B2610" t="s">
        <v>2673</v>
      </c>
      <c r="C2610" t="s">
        <v>5</v>
      </c>
    </row>
    <row r="2611" spans="1:3" x14ac:dyDescent="0.25">
      <c r="A2611" t="s">
        <v>20</v>
      </c>
      <c r="B2611" t="s">
        <v>2674</v>
      </c>
      <c r="C2611" t="s">
        <v>22</v>
      </c>
    </row>
    <row r="2612" spans="1:3" x14ac:dyDescent="0.25">
      <c r="A2612" t="s">
        <v>305</v>
      </c>
      <c r="B2612" t="s">
        <v>2675</v>
      </c>
      <c r="C2612" t="s">
        <v>8</v>
      </c>
    </row>
    <row r="2613" spans="1:3" x14ac:dyDescent="0.25">
      <c r="A2613" t="s">
        <v>9</v>
      </c>
      <c r="B2613" t="s">
        <v>2676</v>
      </c>
      <c r="C2613" t="s">
        <v>13</v>
      </c>
    </row>
    <row r="2614" spans="1:3" x14ac:dyDescent="0.25">
      <c r="A2614" t="s">
        <v>287</v>
      </c>
      <c r="B2614" t="s">
        <v>2677</v>
      </c>
      <c r="C2614" t="s">
        <v>5</v>
      </c>
    </row>
    <row r="2615" spans="1:3" x14ac:dyDescent="0.25">
      <c r="A2615" t="s">
        <v>362</v>
      </c>
      <c r="B2615" t="s">
        <v>2678</v>
      </c>
      <c r="C2615" t="s">
        <v>5</v>
      </c>
    </row>
    <row r="2616" spans="1:3" x14ac:dyDescent="0.25">
      <c r="A2616" t="s">
        <v>9</v>
      </c>
      <c r="B2616" t="s">
        <v>2679</v>
      </c>
      <c r="C2616" t="s">
        <v>13</v>
      </c>
    </row>
    <row r="2617" spans="1:3" x14ac:dyDescent="0.25">
      <c r="A2617" t="s">
        <v>9</v>
      </c>
      <c r="B2617" t="s">
        <v>2680</v>
      </c>
      <c r="C2617" t="s">
        <v>13</v>
      </c>
    </row>
    <row r="2618" spans="1:3" x14ac:dyDescent="0.25">
      <c r="A2618" t="s">
        <v>2624</v>
      </c>
      <c r="B2618" t="s">
        <v>2681</v>
      </c>
      <c r="C2618" t="s">
        <v>5</v>
      </c>
    </row>
    <row r="2619" spans="1:3" x14ac:dyDescent="0.25">
      <c r="A2619" t="s">
        <v>72</v>
      </c>
      <c r="B2619" t="s">
        <v>2682</v>
      </c>
      <c r="C2619" t="s">
        <v>8</v>
      </c>
    </row>
    <row r="2620" spans="1:3" x14ac:dyDescent="0.25">
      <c r="A2620" t="s">
        <v>9</v>
      </c>
      <c r="B2620" t="s">
        <v>2683</v>
      </c>
      <c r="C2620" t="s">
        <v>22</v>
      </c>
    </row>
    <row r="2621" spans="1:3" x14ac:dyDescent="0.25">
      <c r="A2621" t="s">
        <v>31</v>
      </c>
      <c r="B2621" t="s">
        <v>2684</v>
      </c>
      <c r="C2621" t="s">
        <v>11</v>
      </c>
    </row>
    <row r="2622" spans="1:3" x14ac:dyDescent="0.25">
      <c r="A2622" t="s">
        <v>91</v>
      </c>
      <c r="B2622" t="s">
        <v>2685</v>
      </c>
      <c r="C2622" t="s">
        <v>5</v>
      </c>
    </row>
    <row r="2623" spans="1:3" x14ac:dyDescent="0.25">
      <c r="A2623" t="s">
        <v>421</v>
      </c>
      <c r="B2623" t="s">
        <v>2686</v>
      </c>
      <c r="C2623" t="s">
        <v>22</v>
      </c>
    </row>
    <row r="2624" spans="1:3" x14ac:dyDescent="0.25">
      <c r="A2624" t="s">
        <v>9</v>
      </c>
      <c r="B2624" t="s">
        <v>2687</v>
      </c>
      <c r="C2624" t="s">
        <v>5</v>
      </c>
    </row>
    <row r="2625" spans="1:3" x14ac:dyDescent="0.25">
      <c r="A2625" t="s">
        <v>20</v>
      </c>
      <c r="B2625" t="s">
        <v>2688</v>
      </c>
      <c r="C2625" t="s">
        <v>22</v>
      </c>
    </row>
    <row r="2626" spans="1:3" x14ac:dyDescent="0.25">
      <c r="A2626" t="s">
        <v>20</v>
      </c>
      <c r="B2626" t="s">
        <v>2689</v>
      </c>
      <c r="C2626" t="s">
        <v>22</v>
      </c>
    </row>
    <row r="2627" spans="1:3" x14ac:dyDescent="0.25">
      <c r="A2627" t="s">
        <v>9</v>
      </c>
      <c r="B2627" t="s">
        <v>2690</v>
      </c>
      <c r="C2627" t="s">
        <v>11</v>
      </c>
    </row>
    <row r="2628" spans="1:3" x14ac:dyDescent="0.25">
      <c r="A2628" t="s">
        <v>20</v>
      </c>
      <c r="B2628" t="s">
        <v>2691</v>
      </c>
      <c r="C2628" t="s">
        <v>13</v>
      </c>
    </row>
    <row r="2629" spans="1:3" x14ac:dyDescent="0.25">
      <c r="A2629" t="s">
        <v>31</v>
      </c>
      <c r="B2629" t="s">
        <v>2692</v>
      </c>
      <c r="C2629" t="s">
        <v>8</v>
      </c>
    </row>
    <row r="2630" spans="1:3" x14ac:dyDescent="0.25">
      <c r="A2630" t="s">
        <v>96</v>
      </c>
      <c r="B2630" t="s">
        <v>2693</v>
      </c>
      <c r="C2630" t="s">
        <v>13</v>
      </c>
    </row>
    <row r="2631" spans="1:3" x14ac:dyDescent="0.25">
      <c r="A2631" t="s">
        <v>20</v>
      </c>
      <c r="B2631" t="s">
        <v>2694</v>
      </c>
      <c r="C2631" t="s">
        <v>8</v>
      </c>
    </row>
    <row r="2632" spans="1:3" x14ac:dyDescent="0.25">
      <c r="A2632" t="s">
        <v>9</v>
      </c>
      <c r="B2632" t="s">
        <v>2695</v>
      </c>
      <c r="C2632" t="s">
        <v>13</v>
      </c>
    </row>
    <row r="2633" spans="1:3" x14ac:dyDescent="0.25">
      <c r="A2633" t="s">
        <v>9</v>
      </c>
      <c r="B2633" t="s">
        <v>2696</v>
      </c>
      <c r="C2633" t="s">
        <v>5</v>
      </c>
    </row>
    <row r="2634" spans="1:3" x14ac:dyDescent="0.25">
      <c r="A2634" t="s">
        <v>9</v>
      </c>
      <c r="B2634" t="s">
        <v>2697</v>
      </c>
      <c r="C2634" t="s">
        <v>22</v>
      </c>
    </row>
    <row r="2635" spans="1:3" x14ac:dyDescent="0.25">
      <c r="A2635" t="s">
        <v>462</v>
      </c>
      <c r="B2635" t="s">
        <v>2698</v>
      </c>
      <c r="C2635" t="s">
        <v>5</v>
      </c>
    </row>
    <row r="2636" spans="1:3" x14ac:dyDescent="0.25">
      <c r="A2636" t="s">
        <v>16</v>
      </c>
      <c r="B2636" t="s">
        <v>2699</v>
      </c>
      <c r="C2636" t="s">
        <v>13</v>
      </c>
    </row>
    <row r="2637" spans="1:3" x14ac:dyDescent="0.25">
      <c r="A2637" t="s">
        <v>1411</v>
      </c>
      <c r="B2637" t="s">
        <v>2700</v>
      </c>
      <c r="C2637" t="s">
        <v>13</v>
      </c>
    </row>
    <row r="2638" spans="1:3" x14ac:dyDescent="0.25">
      <c r="A2638" t="s">
        <v>96</v>
      </c>
      <c r="B2638" t="s">
        <v>2701</v>
      </c>
      <c r="C2638" t="s">
        <v>13</v>
      </c>
    </row>
    <row r="2639" spans="1:3" x14ac:dyDescent="0.25">
      <c r="A2639" t="s">
        <v>20</v>
      </c>
      <c r="B2639" t="s">
        <v>2702</v>
      </c>
      <c r="C2639" t="s">
        <v>13</v>
      </c>
    </row>
    <row r="2640" spans="1:3" x14ac:dyDescent="0.25">
      <c r="A2640" t="s">
        <v>20</v>
      </c>
      <c r="B2640" t="s">
        <v>2703</v>
      </c>
      <c r="C2640" t="s">
        <v>11</v>
      </c>
    </row>
    <row r="2641" spans="1:3" x14ac:dyDescent="0.25">
      <c r="A2641" t="s">
        <v>158</v>
      </c>
      <c r="B2641" t="s">
        <v>2704</v>
      </c>
      <c r="C2641" t="s">
        <v>22</v>
      </c>
    </row>
    <row r="2642" spans="1:3" x14ac:dyDescent="0.25">
      <c r="A2642" t="s">
        <v>9</v>
      </c>
      <c r="B2642" t="s">
        <v>2705</v>
      </c>
      <c r="C2642" t="s">
        <v>22</v>
      </c>
    </row>
    <row r="2643" spans="1:3" x14ac:dyDescent="0.25">
      <c r="A2643" t="s">
        <v>497</v>
      </c>
      <c r="B2643" t="s">
        <v>2706</v>
      </c>
      <c r="C2643" t="s">
        <v>22</v>
      </c>
    </row>
    <row r="2644" spans="1:3" x14ac:dyDescent="0.25">
      <c r="A2644" t="s">
        <v>3</v>
      </c>
      <c r="B2644" t="s">
        <v>2707</v>
      </c>
      <c r="C2644" t="s">
        <v>13</v>
      </c>
    </row>
    <row r="2645" spans="1:3" x14ac:dyDescent="0.25">
      <c r="A2645" t="s">
        <v>31</v>
      </c>
      <c r="B2645" t="s">
        <v>2708</v>
      </c>
      <c r="C2645" t="s">
        <v>11</v>
      </c>
    </row>
    <row r="2646" spans="1:3" x14ac:dyDescent="0.25">
      <c r="A2646" t="s">
        <v>9</v>
      </c>
      <c r="B2646" t="s">
        <v>2709</v>
      </c>
      <c r="C2646" t="s">
        <v>22</v>
      </c>
    </row>
    <row r="2647" spans="1:3" x14ac:dyDescent="0.25">
      <c r="A2647" t="s">
        <v>9</v>
      </c>
      <c r="B2647" t="s">
        <v>2710</v>
      </c>
      <c r="C2647" t="s">
        <v>13</v>
      </c>
    </row>
    <row r="2648" spans="1:3" x14ac:dyDescent="0.25">
      <c r="A2648" t="s">
        <v>16</v>
      </c>
      <c r="B2648" t="s">
        <v>2711</v>
      </c>
      <c r="C2648" t="s">
        <v>13</v>
      </c>
    </row>
    <row r="2649" spans="1:3" x14ac:dyDescent="0.25">
      <c r="A2649" t="s">
        <v>192</v>
      </c>
      <c r="B2649" t="s">
        <v>2712</v>
      </c>
      <c r="C2649" t="s">
        <v>22</v>
      </c>
    </row>
    <row r="2650" spans="1:3" x14ac:dyDescent="0.25">
      <c r="A2650" t="s">
        <v>3</v>
      </c>
      <c r="B2650" t="s">
        <v>2713</v>
      </c>
      <c r="C2650" t="s">
        <v>11</v>
      </c>
    </row>
    <row r="2651" spans="1:3" x14ac:dyDescent="0.25">
      <c r="A2651" t="s">
        <v>127</v>
      </c>
      <c r="B2651" t="s">
        <v>2714</v>
      </c>
      <c r="C2651" t="s">
        <v>5</v>
      </c>
    </row>
    <row r="2652" spans="1:3" x14ac:dyDescent="0.25">
      <c r="A2652" t="s">
        <v>54</v>
      </c>
      <c r="B2652" t="s">
        <v>2714</v>
      </c>
      <c r="C2652" t="s">
        <v>22</v>
      </c>
    </row>
    <row r="2653" spans="1:3" x14ac:dyDescent="0.25">
      <c r="A2653" t="s">
        <v>3</v>
      </c>
      <c r="B2653" t="s">
        <v>2715</v>
      </c>
      <c r="C2653" t="s">
        <v>5</v>
      </c>
    </row>
    <row r="2654" spans="1:3" x14ac:dyDescent="0.25">
      <c r="A2654" t="s">
        <v>79</v>
      </c>
      <c r="B2654" t="s">
        <v>2716</v>
      </c>
      <c r="C2654" t="s">
        <v>11</v>
      </c>
    </row>
    <row r="2655" spans="1:3" x14ac:dyDescent="0.25">
      <c r="A2655" t="s">
        <v>9</v>
      </c>
      <c r="B2655" t="s">
        <v>2717</v>
      </c>
      <c r="C2655" t="s">
        <v>5</v>
      </c>
    </row>
    <row r="2656" spans="1:3" x14ac:dyDescent="0.25">
      <c r="A2656" t="s">
        <v>79</v>
      </c>
      <c r="B2656" t="s">
        <v>2718</v>
      </c>
      <c r="C2656" t="s">
        <v>8</v>
      </c>
    </row>
    <row r="2657" spans="1:3" x14ac:dyDescent="0.25">
      <c r="A2657" t="s">
        <v>3</v>
      </c>
      <c r="B2657" t="s">
        <v>2719</v>
      </c>
      <c r="C2657" t="s">
        <v>11</v>
      </c>
    </row>
    <row r="2658" spans="1:3" x14ac:dyDescent="0.25">
      <c r="A2658" t="s">
        <v>9</v>
      </c>
      <c r="B2658" t="s">
        <v>2720</v>
      </c>
      <c r="C2658" t="s">
        <v>22</v>
      </c>
    </row>
    <row r="2659" spans="1:3" x14ac:dyDescent="0.25">
      <c r="A2659" t="s">
        <v>60</v>
      </c>
      <c r="B2659" t="s">
        <v>2721</v>
      </c>
      <c r="C2659" t="s">
        <v>22</v>
      </c>
    </row>
    <row r="2660" spans="1:3" x14ac:dyDescent="0.25">
      <c r="A2660" t="s">
        <v>9</v>
      </c>
      <c r="B2660" t="s">
        <v>2722</v>
      </c>
      <c r="C2660" t="s">
        <v>11</v>
      </c>
    </row>
    <row r="2661" spans="1:3" x14ac:dyDescent="0.25">
      <c r="A2661" t="s">
        <v>9</v>
      </c>
      <c r="B2661" t="s">
        <v>2723</v>
      </c>
      <c r="C2661" t="s">
        <v>13</v>
      </c>
    </row>
    <row r="2662" spans="1:3" x14ac:dyDescent="0.25">
      <c r="A2662" t="s">
        <v>20</v>
      </c>
      <c r="B2662" t="s">
        <v>2724</v>
      </c>
      <c r="C2662" t="s">
        <v>8</v>
      </c>
    </row>
    <row r="2663" spans="1:3" x14ac:dyDescent="0.25">
      <c r="A2663" t="s">
        <v>20</v>
      </c>
      <c r="B2663" t="s">
        <v>2725</v>
      </c>
      <c r="C2663" t="s">
        <v>22</v>
      </c>
    </row>
    <row r="2664" spans="1:3" x14ac:dyDescent="0.25">
      <c r="A2664" t="s">
        <v>127</v>
      </c>
      <c r="B2664" t="s">
        <v>2726</v>
      </c>
      <c r="C2664" t="s">
        <v>13</v>
      </c>
    </row>
    <row r="2665" spans="1:3" x14ac:dyDescent="0.25">
      <c r="A2665" t="s">
        <v>349</v>
      </c>
      <c r="B2665" t="s">
        <v>2727</v>
      </c>
      <c r="C2665" t="s">
        <v>11</v>
      </c>
    </row>
    <row r="2666" spans="1:3" x14ac:dyDescent="0.25">
      <c r="A2666" t="s">
        <v>121</v>
      </c>
      <c r="B2666" t="s">
        <v>2728</v>
      </c>
      <c r="C2666" t="s">
        <v>11</v>
      </c>
    </row>
    <row r="2667" spans="1:3" x14ac:dyDescent="0.25">
      <c r="A2667" t="s">
        <v>3</v>
      </c>
      <c r="B2667" t="s">
        <v>2729</v>
      </c>
      <c r="C2667" t="s">
        <v>5</v>
      </c>
    </row>
    <row r="2668" spans="1:3" x14ac:dyDescent="0.25">
      <c r="A2668" t="s">
        <v>6</v>
      </c>
      <c r="B2668" t="s">
        <v>2730</v>
      </c>
      <c r="C2668" t="s">
        <v>13</v>
      </c>
    </row>
    <row r="2669" spans="1:3" x14ac:dyDescent="0.25">
      <c r="A2669" t="s">
        <v>79</v>
      </c>
      <c r="B2669" t="s">
        <v>2731</v>
      </c>
      <c r="C2669" t="s">
        <v>5</v>
      </c>
    </row>
    <row r="2670" spans="1:3" x14ac:dyDescent="0.25">
      <c r="A2670" t="s">
        <v>9</v>
      </c>
      <c r="B2670" t="s">
        <v>2732</v>
      </c>
      <c r="C2670" t="s">
        <v>11</v>
      </c>
    </row>
    <row r="2671" spans="1:3" x14ac:dyDescent="0.25">
      <c r="A2671" t="s">
        <v>3</v>
      </c>
      <c r="B2671" t="s">
        <v>2733</v>
      </c>
      <c r="C2671" t="s">
        <v>5</v>
      </c>
    </row>
    <row r="2672" spans="1:3" x14ac:dyDescent="0.25">
      <c r="A2672" t="s">
        <v>79</v>
      </c>
      <c r="B2672" t="s">
        <v>2734</v>
      </c>
      <c r="C2672" t="s">
        <v>13</v>
      </c>
    </row>
    <row r="2673" spans="1:3" x14ac:dyDescent="0.25">
      <c r="A2673" t="s">
        <v>67</v>
      </c>
      <c r="B2673" t="s">
        <v>2735</v>
      </c>
      <c r="C2673" t="s">
        <v>13</v>
      </c>
    </row>
    <row r="2674" spans="1:3" x14ac:dyDescent="0.25">
      <c r="A2674" t="s">
        <v>3</v>
      </c>
      <c r="B2674" t="s">
        <v>2736</v>
      </c>
      <c r="C2674" t="s">
        <v>5</v>
      </c>
    </row>
    <row r="2675" spans="1:3" x14ac:dyDescent="0.25">
      <c r="A2675" t="s">
        <v>9</v>
      </c>
      <c r="B2675" t="s">
        <v>2737</v>
      </c>
      <c r="C2675" t="s">
        <v>13</v>
      </c>
    </row>
    <row r="2676" spans="1:3" x14ac:dyDescent="0.25">
      <c r="A2676" t="s">
        <v>9</v>
      </c>
      <c r="B2676" t="s">
        <v>2738</v>
      </c>
      <c r="C2676" t="s">
        <v>13</v>
      </c>
    </row>
    <row r="2677" spans="1:3" x14ac:dyDescent="0.25">
      <c r="A2677" t="s">
        <v>9</v>
      </c>
      <c r="B2677" t="s">
        <v>2739</v>
      </c>
      <c r="C2677" t="s">
        <v>13</v>
      </c>
    </row>
    <row r="2678" spans="1:3" x14ac:dyDescent="0.25">
      <c r="A2678" t="s">
        <v>96</v>
      </c>
      <c r="B2678" t="s">
        <v>2740</v>
      </c>
      <c r="C2678" t="s">
        <v>22</v>
      </c>
    </row>
    <row r="2679" spans="1:3" x14ac:dyDescent="0.25">
      <c r="A2679" t="s">
        <v>16</v>
      </c>
      <c r="B2679" t="s">
        <v>2741</v>
      </c>
      <c r="C2679" t="s">
        <v>22</v>
      </c>
    </row>
    <row r="2680" spans="1:3" x14ac:dyDescent="0.25">
      <c r="A2680" t="s">
        <v>98</v>
      </c>
      <c r="B2680" t="s">
        <v>2742</v>
      </c>
      <c r="C2680" t="s">
        <v>13</v>
      </c>
    </row>
    <row r="2681" spans="1:3" x14ac:dyDescent="0.25">
      <c r="A2681" t="s">
        <v>236</v>
      </c>
      <c r="B2681" t="s">
        <v>2743</v>
      </c>
      <c r="C2681" t="s">
        <v>5</v>
      </c>
    </row>
    <row r="2682" spans="1:3" x14ac:dyDescent="0.25">
      <c r="A2682" t="s">
        <v>192</v>
      </c>
      <c r="B2682" t="s">
        <v>2744</v>
      </c>
      <c r="C2682" t="s">
        <v>13</v>
      </c>
    </row>
    <row r="2683" spans="1:3" x14ac:dyDescent="0.25">
      <c r="A2683" t="s">
        <v>9</v>
      </c>
      <c r="B2683" t="s">
        <v>2745</v>
      </c>
      <c r="C2683" t="s">
        <v>8</v>
      </c>
    </row>
    <row r="2684" spans="1:3" x14ac:dyDescent="0.25">
      <c r="A2684" t="s">
        <v>98</v>
      </c>
      <c r="B2684" t="s">
        <v>2746</v>
      </c>
      <c r="C2684" t="s">
        <v>13</v>
      </c>
    </row>
    <row r="2685" spans="1:3" x14ac:dyDescent="0.25">
      <c r="A2685" t="s">
        <v>18</v>
      </c>
      <c r="B2685" t="s">
        <v>2747</v>
      </c>
      <c r="C2685" t="s">
        <v>11</v>
      </c>
    </row>
    <row r="2686" spans="1:3" x14ac:dyDescent="0.25">
      <c r="A2686" t="s">
        <v>3</v>
      </c>
      <c r="B2686" t="s">
        <v>2748</v>
      </c>
      <c r="C2686" t="s">
        <v>5</v>
      </c>
    </row>
    <row r="2687" spans="1:3" x14ac:dyDescent="0.25">
      <c r="A2687" t="s">
        <v>9</v>
      </c>
      <c r="B2687" t="s">
        <v>2749</v>
      </c>
      <c r="C2687" t="s">
        <v>5</v>
      </c>
    </row>
    <row r="2688" spans="1:3" x14ac:dyDescent="0.25">
      <c r="A2688" t="s">
        <v>3</v>
      </c>
      <c r="B2688" t="s">
        <v>2750</v>
      </c>
      <c r="C2688" t="s">
        <v>8</v>
      </c>
    </row>
    <row r="2689" spans="1:3" x14ac:dyDescent="0.25">
      <c r="A2689" t="s">
        <v>91</v>
      </c>
      <c r="B2689" t="s">
        <v>2751</v>
      </c>
      <c r="C2689" t="s">
        <v>11</v>
      </c>
    </row>
    <row r="2690" spans="1:3" x14ac:dyDescent="0.25">
      <c r="A2690" t="s">
        <v>18</v>
      </c>
      <c r="B2690" t="s">
        <v>2752</v>
      </c>
      <c r="C2690" t="s">
        <v>22</v>
      </c>
    </row>
    <row r="2691" spans="1:3" x14ac:dyDescent="0.25">
      <c r="A2691" t="s">
        <v>20</v>
      </c>
      <c r="B2691" t="s">
        <v>2753</v>
      </c>
      <c r="C2691" t="s">
        <v>5</v>
      </c>
    </row>
    <row r="2692" spans="1:3" x14ac:dyDescent="0.25">
      <c r="A2692" t="s">
        <v>18</v>
      </c>
      <c r="B2692" t="s">
        <v>2754</v>
      </c>
      <c r="C2692" t="s">
        <v>5</v>
      </c>
    </row>
    <row r="2693" spans="1:3" x14ac:dyDescent="0.25">
      <c r="A2693" t="s">
        <v>14</v>
      </c>
      <c r="B2693" t="s">
        <v>2755</v>
      </c>
      <c r="C2693" t="s">
        <v>5</v>
      </c>
    </row>
    <row r="2694" spans="1:3" x14ac:dyDescent="0.25">
      <c r="A2694" t="s">
        <v>60</v>
      </c>
      <c r="B2694" t="s">
        <v>2756</v>
      </c>
      <c r="C2694" t="s">
        <v>5</v>
      </c>
    </row>
    <row r="2695" spans="1:3" x14ac:dyDescent="0.25">
      <c r="A2695" t="s">
        <v>91</v>
      </c>
      <c r="B2695" t="s">
        <v>2757</v>
      </c>
      <c r="C2695" t="s">
        <v>13</v>
      </c>
    </row>
    <row r="2696" spans="1:3" x14ac:dyDescent="0.25">
      <c r="A2696" t="s">
        <v>236</v>
      </c>
      <c r="B2696" t="s">
        <v>2758</v>
      </c>
      <c r="C2696" t="s">
        <v>22</v>
      </c>
    </row>
    <row r="2697" spans="1:3" x14ac:dyDescent="0.25">
      <c r="A2697" t="s">
        <v>14</v>
      </c>
      <c r="B2697" t="s">
        <v>2759</v>
      </c>
      <c r="C2697" t="s">
        <v>22</v>
      </c>
    </row>
    <row r="2698" spans="1:3" x14ac:dyDescent="0.25">
      <c r="A2698" t="s">
        <v>9</v>
      </c>
      <c r="B2698" t="s">
        <v>2760</v>
      </c>
      <c r="C2698" t="s">
        <v>13</v>
      </c>
    </row>
    <row r="2699" spans="1:3" x14ac:dyDescent="0.25">
      <c r="A2699" t="s">
        <v>18</v>
      </c>
      <c r="B2699" t="s">
        <v>2761</v>
      </c>
      <c r="C2699" t="s">
        <v>22</v>
      </c>
    </row>
    <row r="2700" spans="1:3" x14ac:dyDescent="0.25">
      <c r="A2700" t="s">
        <v>158</v>
      </c>
      <c r="B2700" t="s">
        <v>2762</v>
      </c>
      <c r="C2700" t="s">
        <v>5</v>
      </c>
    </row>
    <row r="2701" spans="1:3" x14ac:dyDescent="0.25">
      <c r="A2701" t="s">
        <v>96</v>
      </c>
      <c r="B2701" t="s">
        <v>2763</v>
      </c>
      <c r="C2701" t="s">
        <v>11</v>
      </c>
    </row>
    <row r="2702" spans="1:3" x14ac:dyDescent="0.25">
      <c r="A2702" t="s">
        <v>20</v>
      </c>
      <c r="B2702" t="s">
        <v>2764</v>
      </c>
      <c r="C2702" t="s">
        <v>13</v>
      </c>
    </row>
    <row r="2703" spans="1:3" x14ac:dyDescent="0.25">
      <c r="A2703" t="s">
        <v>16</v>
      </c>
      <c r="B2703" t="s">
        <v>2765</v>
      </c>
      <c r="C2703" t="s">
        <v>13</v>
      </c>
    </row>
    <row r="2704" spans="1:3" x14ac:dyDescent="0.25">
      <c r="A2704" t="s">
        <v>305</v>
      </c>
      <c r="B2704" t="s">
        <v>2766</v>
      </c>
      <c r="C2704" t="s">
        <v>5</v>
      </c>
    </row>
    <row r="2705" spans="1:3" x14ac:dyDescent="0.25">
      <c r="A2705" t="s">
        <v>9</v>
      </c>
      <c r="B2705" t="s">
        <v>2767</v>
      </c>
      <c r="C2705" t="s">
        <v>13</v>
      </c>
    </row>
    <row r="2706" spans="1:3" x14ac:dyDescent="0.25">
      <c r="A2706" t="s">
        <v>9</v>
      </c>
      <c r="B2706" t="s">
        <v>2768</v>
      </c>
      <c r="C2706" t="s">
        <v>13</v>
      </c>
    </row>
    <row r="2707" spans="1:3" x14ac:dyDescent="0.25">
      <c r="A2707" t="s">
        <v>158</v>
      </c>
      <c r="B2707" t="s">
        <v>2769</v>
      </c>
      <c r="C2707" t="s">
        <v>13</v>
      </c>
    </row>
    <row r="2708" spans="1:3" x14ac:dyDescent="0.25">
      <c r="A2708" t="s">
        <v>16</v>
      </c>
      <c r="B2708" t="s">
        <v>2770</v>
      </c>
      <c r="C2708" t="s">
        <v>13</v>
      </c>
    </row>
    <row r="2709" spans="1:3" x14ac:dyDescent="0.25">
      <c r="A2709" t="s">
        <v>79</v>
      </c>
      <c r="B2709" t="s">
        <v>2771</v>
      </c>
      <c r="C2709" t="s">
        <v>8</v>
      </c>
    </row>
    <row r="2710" spans="1:3" x14ac:dyDescent="0.25">
      <c r="A2710" t="s">
        <v>9</v>
      </c>
      <c r="B2710" t="s">
        <v>2772</v>
      </c>
      <c r="C2710" t="s">
        <v>5</v>
      </c>
    </row>
    <row r="2711" spans="1:3" x14ac:dyDescent="0.25">
      <c r="A2711" t="s">
        <v>70</v>
      </c>
      <c r="B2711" t="s">
        <v>2773</v>
      </c>
      <c r="C2711" t="s">
        <v>5</v>
      </c>
    </row>
    <row r="2712" spans="1:3" x14ac:dyDescent="0.25">
      <c r="A2712" t="s">
        <v>31</v>
      </c>
      <c r="B2712" t="s">
        <v>2774</v>
      </c>
      <c r="C2712" t="s">
        <v>11</v>
      </c>
    </row>
    <row r="2713" spans="1:3" x14ac:dyDescent="0.25">
      <c r="A2713" t="s">
        <v>25</v>
      </c>
      <c r="B2713" t="s">
        <v>2775</v>
      </c>
      <c r="C2713" t="s">
        <v>11</v>
      </c>
    </row>
    <row r="2714" spans="1:3" x14ac:dyDescent="0.25">
      <c r="A2714" t="s">
        <v>9</v>
      </c>
      <c r="B2714" t="s">
        <v>2776</v>
      </c>
      <c r="C2714" t="s">
        <v>13</v>
      </c>
    </row>
    <row r="2715" spans="1:3" x14ac:dyDescent="0.25">
      <c r="A2715" t="s">
        <v>3</v>
      </c>
      <c r="B2715" t="s">
        <v>2777</v>
      </c>
      <c r="C2715" t="s">
        <v>8</v>
      </c>
    </row>
    <row r="2716" spans="1:3" x14ac:dyDescent="0.25">
      <c r="A2716" t="s">
        <v>9</v>
      </c>
      <c r="B2716" t="s">
        <v>2778</v>
      </c>
      <c r="C2716" t="s">
        <v>13</v>
      </c>
    </row>
    <row r="2717" spans="1:3" x14ac:dyDescent="0.25">
      <c r="A2717" t="s">
        <v>9</v>
      </c>
      <c r="B2717" t="s">
        <v>2779</v>
      </c>
      <c r="C2717" t="s">
        <v>5</v>
      </c>
    </row>
    <row r="2718" spans="1:3" x14ac:dyDescent="0.25">
      <c r="A2718" t="s">
        <v>127</v>
      </c>
      <c r="B2718" t="s">
        <v>2780</v>
      </c>
      <c r="C2718" t="s">
        <v>22</v>
      </c>
    </row>
    <row r="2719" spans="1:3" x14ac:dyDescent="0.25">
      <c r="A2719" t="s">
        <v>16</v>
      </c>
      <c r="B2719" t="s">
        <v>2781</v>
      </c>
      <c r="C2719" t="s">
        <v>8</v>
      </c>
    </row>
    <row r="2720" spans="1:3" x14ac:dyDescent="0.25">
      <c r="A2720" t="s">
        <v>3</v>
      </c>
      <c r="B2720" t="s">
        <v>2782</v>
      </c>
      <c r="C2720" t="s">
        <v>11</v>
      </c>
    </row>
    <row r="2721" spans="1:3" x14ac:dyDescent="0.25">
      <c r="A2721" t="s">
        <v>18</v>
      </c>
      <c r="B2721" t="s">
        <v>2783</v>
      </c>
      <c r="C2721" t="s">
        <v>13</v>
      </c>
    </row>
    <row r="2722" spans="1:3" x14ac:dyDescent="0.25">
      <c r="A2722" t="s">
        <v>9</v>
      </c>
      <c r="B2722" t="s">
        <v>2784</v>
      </c>
      <c r="C2722" t="s">
        <v>13</v>
      </c>
    </row>
    <row r="2723" spans="1:3" x14ac:dyDescent="0.25">
      <c r="A2723" t="s">
        <v>3</v>
      </c>
      <c r="B2723" t="s">
        <v>2785</v>
      </c>
      <c r="C2723" t="s">
        <v>5</v>
      </c>
    </row>
    <row r="2724" spans="1:3" x14ac:dyDescent="0.25">
      <c r="A2724" t="s">
        <v>9</v>
      </c>
      <c r="B2724" t="s">
        <v>2786</v>
      </c>
      <c r="C2724" t="s">
        <v>13</v>
      </c>
    </row>
    <row r="2725" spans="1:3" x14ac:dyDescent="0.25">
      <c r="A2725" t="s">
        <v>60</v>
      </c>
      <c r="B2725" t="s">
        <v>2787</v>
      </c>
      <c r="C2725" t="s">
        <v>13</v>
      </c>
    </row>
    <row r="2726" spans="1:3" x14ac:dyDescent="0.25">
      <c r="A2726" t="s">
        <v>9</v>
      </c>
      <c r="B2726" t="s">
        <v>2788</v>
      </c>
      <c r="C2726" t="s">
        <v>11</v>
      </c>
    </row>
    <row r="2727" spans="1:3" x14ac:dyDescent="0.25">
      <c r="A2727" t="s">
        <v>91</v>
      </c>
      <c r="B2727" t="s">
        <v>2789</v>
      </c>
      <c r="C2727" t="s">
        <v>13</v>
      </c>
    </row>
    <row r="2728" spans="1:3" x14ac:dyDescent="0.25">
      <c r="A2728" t="s">
        <v>192</v>
      </c>
      <c r="B2728" t="s">
        <v>2790</v>
      </c>
      <c r="C2728" t="s">
        <v>11</v>
      </c>
    </row>
    <row r="2729" spans="1:3" x14ac:dyDescent="0.25">
      <c r="A2729" t="s">
        <v>3</v>
      </c>
      <c r="B2729" t="s">
        <v>2791</v>
      </c>
      <c r="C2729" t="s">
        <v>8</v>
      </c>
    </row>
    <row r="2730" spans="1:3" x14ac:dyDescent="0.25">
      <c r="A2730" t="s">
        <v>43</v>
      </c>
      <c r="B2730" t="s">
        <v>2792</v>
      </c>
      <c r="C2730" t="s">
        <v>22</v>
      </c>
    </row>
    <row r="2731" spans="1:3" x14ac:dyDescent="0.25">
      <c r="A2731" t="s">
        <v>431</v>
      </c>
      <c r="B2731" t="s">
        <v>2793</v>
      </c>
      <c r="C2731" t="s">
        <v>13</v>
      </c>
    </row>
    <row r="2732" spans="1:3" x14ac:dyDescent="0.25">
      <c r="A2732" t="s">
        <v>20</v>
      </c>
      <c r="B2732" t="s">
        <v>2794</v>
      </c>
      <c r="C2732" t="s">
        <v>13</v>
      </c>
    </row>
    <row r="2733" spans="1:3" x14ac:dyDescent="0.25">
      <c r="A2733" t="s">
        <v>9</v>
      </c>
      <c r="B2733" t="s">
        <v>2795</v>
      </c>
      <c r="C2733" t="s">
        <v>22</v>
      </c>
    </row>
    <row r="2734" spans="1:3" x14ac:dyDescent="0.25">
      <c r="A2734" t="s">
        <v>416</v>
      </c>
      <c r="B2734" t="s">
        <v>2796</v>
      </c>
      <c r="C2734" t="s">
        <v>5</v>
      </c>
    </row>
    <row r="2735" spans="1:3" x14ac:dyDescent="0.25">
      <c r="A2735" t="s">
        <v>60</v>
      </c>
      <c r="B2735" t="s">
        <v>2797</v>
      </c>
      <c r="C2735" t="s">
        <v>8</v>
      </c>
    </row>
    <row r="2736" spans="1:3" x14ac:dyDescent="0.25">
      <c r="A2736" t="s">
        <v>9</v>
      </c>
      <c r="B2736" t="s">
        <v>2798</v>
      </c>
      <c r="C2736" t="s">
        <v>11</v>
      </c>
    </row>
    <row r="2737" spans="1:3" x14ac:dyDescent="0.25">
      <c r="A2737" t="s">
        <v>89</v>
      </c>
      <c r="B2737" t="s">
        <v>2799</v>
      </c>
      <c r="C2737" t="s">
        <v>13</v>
      </c>
    </row>
    <row r="2738" spans="1:3" x14ac:dyDescent="0.25">
      <c r="A2738" t="s">
        <v>9</v>
      </c>
      <c r="B2738" t="s">
        <v>2800</v>
      </c>
      <c r="C2738" t="s">
        <v>13</v>
      </c>
    </row>
    <row r="2739" spans="1:3" x14ac:dyDescent="0.25">
      <c r="A2739" t="s">
        <v>89</v>
      </c>
      <c r="B2739" t="s">
        <v>2801</v>
      </c>
      <c r="C2739" t="s">
        <v>5</v>
      </c>
    </row>
    <row r="2740" spans="1:3" x14ac:dyDescent="0.25">
      <c r="A2740" t="s">
        <v>35</v>
      </c>
      <c r="B2740" t="s">
        <v>2802</v>
      </c>
      <c r="C2740" t="s">
        <v>5</v>
      </c>
    </row>
    <row r="2741" spans="1:3" x14ac:dyDescent="0.25">
      <c r="A2741" t="s">
        <v>20</v>
      </c>
      <c r="B2741" t="s">
        <v>2803</v>
      </c>
      <c r="C2741" t="s">
        <v>5</v>
      </c>
    </row>
    <row r="2742" spans="1:3" x14ac:dyDescent="0.25">
      <c r="A2742" t="s">
        <v>431</v>
      </c>
      <c r="B2742" t="s">
        <v>2804</v>
      </c>
      <c r="C2742" t="s">
        <v>13</v>
      </c>
    </row>
    <row r="2743" spans="1:3" x14ac:dyDescent="0.25">
      <c r="A2743" t="s">
        <v>318</v>
      </c>
      <c r="B2743" t="s">
        <v>2805</v>
      </c>
      <c r="C2743" t="s">
        <v>5</v>
      </c>
    </row>
    <row r="2744" spans="1:3" x14ac:dyDescent="0.25">
      <c r="A2744" t="s">
        <v>3</v>
      </c>
      <c r="B2744" t="s">
        <v>2806</v>
      </c>
      <c r="C2744" t="s">
        <v>8</v>
      </c>
    </row>
    <row r="2745" spans="1:3" x14ac:dyDescent="0.25">
      <c r="A2745" t="s">
        <v>45</v>
      </c>
      <c r="B2745" t="s">
        <v>2807</v>
      </c>
      <c r="C2745" t="s">
        <v>11</v>
      </c>
    </row>
    <row r="2746" spans="1:3" x14ac:dyDescent="0.25">
      <c r="A2746" t="s">
        <v>60</v>
      </c>
      <c r="B2746" t="s">
        <v>2808</v>
      </c>
      <c r="C2746" t="s">
        <v>8</v>
      </c>
    </row>
    <row r="2747" spans="1:3" x14ac:dyDescent="0.25">
      <c r="A2747" t="s">
        <v>16</v>
      </c>
      <c r="B2747" t="s">
        <v>2809</v>
      </c>
      <c r="C2747" t="s">
        <v>13</v>
      </c>
    </row>
    <row r="2748" spans="1:3" x14ac:dyDescent="0.25">
      <c r="A2748" t="s">
        <v>3</v>
      </c>
      <c r="B2748" t="s">
        <v>2810</v>
      </c>
      <c r="C2748" t="s">
        <v>13</v>
      </c>
    </row>
    <row r="2749" spans="1:3" x14ac:dyDescent="0.25">
      <c r="A2749" t="s">
        <v>72</v>
      </c>
      <c r="B2749" t="s">
        <v>2811</v>
      </c>
      <c r="C2749" t="s">
        <v>5</v>
      </c>
    </row>
    <row r="2750" spans="1:3" x14ac:dyDescent="0.25">
      <c r="A2750" t="s">
        <v>18</v>
      </c>
      <c r="B2750" t="s">
        <v>2812</v>
      </c>
      <c r="C2750" t="s">
        <v>13</v>
      </c>
    </row>
    <row r="2751" spans="1:3" x14ac:dyDescent="0.25">
      <c r="A2751" t="s">
        <v>31</v>
      </c>
      <c r="B2751" t="s">
        <v>2813</v>
      </c>
      <c r="C2751" t="s">
        <v>11</v>
      </c>
    </row>
    <row r="2752" spans="1:3" x14ac:dyDescent="0.25">
      <c r="A2752" t="s">
        <v>3</v>
      </c>
      <c r="B2752" t="s">
        <v>2814</v>
      </c>
      <c r="C2752" t="s">
        <v>11</v>
      </c>
    </row>
    <row r="2753" spans="1:3" x14ac:dyDescent="0.25">
      <c r="A2753" t="s">
        <v>3</v>
      </c>
      <c r="B2753" t="s">
        <v>2815</v>
      </c>
      <c r="C2753" t="s">
        <v>11</v>
      </c>
    </row>
    <row r="2754" spans="1:3" x14ac:dyDescent="0.25">
      <c r="A2754" t="s">
        <v>9</v>
      </c>
      <c r="B2754" t="s">
        <v>2816</v>
      </c>
      <c r="C2754" t="s">
        <v>13</v>
      </c>
    </row>
    <row r="2755" spans="1:3" x14ac:dyDescent="0.25">
      <c r="A2755" t="s">
        <v>72</v>
      </c>
      <c r="B2755" t="s">
        <v>2817</v>
      </c>
      <c r="C2755" t="s">
        <v>13</v>
      </c>
    </row>
    <row r="2756" spans="1:3" x14ac:dyDescent="0.25">
      <c r="A2756" t="s">
        <v>236</v>
      </c>
      <c r="B2756" t="s">
        <v>2818</v>
      </c>
      <c r="C2756" t="s">
        <v>22</v>
      </c>
    </row>
    <row r="2757" spans="1:3" x14ac:dyDescent="0.25">
      <c r="A2757" t="s">
        <v>9</v>
      </c>
      <c r="B2757" t="s">
        <v>2819</v>
      </c>
      <c r="C2757" t="s">
        <v>13</v>
      </c>
    </row>
    <row r="2758" spans="1:3" x14ac:dyDescent="0.25">
      <c r="A2758" t="s">
        <v>9</v>
      </c>
      <c r="B2758" t="s">
        <v>2820</v>
      </c>
      <c r="C2758" t="s">
        <v>22</v>
      </c>
    </row>
    <row r="2759" spans="1:3" x14ac:dyDescent="0.25">
      <c r="A2759" t="s">
        <v>60</v>
      </c>
      <c r="B2759" t="s">
        <v>2820</v>
      </c>
      <c r="C2759" t="s">
        <v>13</v>
      </c>
    </row>
    <row r="2760" spans="1:3" x14ac:dyDescent="0.25">
      <c r="A2760" t="s">
        <v>450</v>
      </c>
      <c r="B2760" t="s">
        <v>2821</v>
      </c>
      <c r="C2760" t="s">
        <v>13</v>
      </c>
    </row>
    <row r="2761" spans="1:3" x14ac:dyDescent="0.25">
      <c r="A2761" t="s">
        <v>3</v>
      </c>
      <c r="B2761" t="s">
        <v>2822</v>
      </c>
      <c r="C2761" t="s">
        <v>13</v>
      </c>
    </row>
    <row r="2762" spans="1:3" x14ac:dyDescent="0.25">
      <c r="A2762" t="s">
        <v>16</v>
      </c>
      <c r="B2762" t="s">
        <v>2823</v>
      </c>
      <c r="C2762" t="s">
        <v>13</v>
      </c>
    </row>
    <row r="2763" spans="1:3" x14ac:dyDescent="0.25">
      <c r="A2763" t="s">
        <v>3</v>
      </c>
      <c r="B2763" t="s">
        <v>2824</v>
      </c>
      <c r="C2763" t="s">
        <v>5</v>
      </c>
    </row>
    <row r="2764" spans="1:3" x14ac:dyDescent="0.25">
      <c r="A2764" t="s">
        <v>14</v>
      </c>
      <c r="B2764" t="s">
        <v>2825</v>
      </c>
      <c r="C2764" t="s">
        <v>13</v>
      </c>
    </row>
    <row r="2765" spans="1:3" x14ac:dyDescent="0.25">
      <c r="A2765" t="s">
        <v>96</v>
      </c>
      <c r="B2765" t="s">
        <v>2826</v>
      </c>
      <c r="C2765" t="s">
        <v>13</v>
      </c>
    </row>
    <row r="2766" spans="1:3" x14ac:dyDescent="0.25">
      <c r="A2766" t="s">
        <v>48</v>
      </c>
      <c r="B2766" t="s">
        <v>2827</v>
      </c>
      <c r="C2766" t="s">
        <v>13</v>
      </c>
    </row>
    <row r="2767" spans="1:3" x14ac:dyDescent="0.25">
      <c r="A2767" t="s">
        <v>60</v>
      </c>
      <c r="B2767" t="s">
        <v>2828</v>
      </c>
      <c r="C2767" t="s">
        <v>11</v>
      </c>
    </row>
    <row r="2768" spans="1:3" x14ac:dyDescent="0.25">
      <c r="A2768" t="s">
        <v>9</v>
      </c>
      <c r="B2768" t="s">
        <v>2829</v>
      </c>
      <c r="C2768" t="s">
        <v>13</v>
      </c>
    </row>
    <row r="2769" spans="1:3" x14ac:dyDescent="0.25">
      <c r="A2769" t="s">
        <v>48</v>
      </c>
      <c r="B2769" t="s">
        <v>2830</v>
      </c>
      <c r="C2769" t="s">
        <v>11</v>
      </c>
    </row>
    <row r="2770" spans="1:3" x14ac:dyDescent="0.25">
      <c r="A2770" t="s">
        <v>9</v>
      </c>
      <c r="B2770" t="s">
        <v>2831</v>
      </c>
      <c r="C2770" t="s">
        <v>22</v>
      </c>
    </row>
    <row r="2771" spans="1:3" x14ac:dyDescent="0.25">
      <c r="A2771" t="s">
        <v>96</v>
      </c>
      <c r="B2771" t="s">
        <v>2832</v>
      </c>
      <c r="C2771" t="s">
        <v>5</v>
      </c>
    </row>
    <row r="2772" spans="1:3" x14ac:dyDescent="0.25">
      <c r="A2772" t="s">
        <v>9</v>
      </c>
      <c r="B2772" t="s">
        <v>2833</v>
      </c>
      <c r="C2772" t="s">
        <v>11</v>
      </c>
    </row>
    <row r="2773" spans="1:3" x14ac:dyDescent="0.25">
      <c r="A2773" t="s">
        <v>89</v>
      </c>
      <c r="B2773" t="s">
        <v>2834</v>
      </c>
      <c r="C2773" t="s">
        <v>13</v>
      </c>
    </row>
    <row r="2774" spans="1:3" x14ac:dyDescent="0.25">
      <c r="A2774" t="s">
        <v>16</v>
      </c>
      <c r="B2774" t="s">
        <v>2835</v>
      </c>
      <c r="C2774" t="s">
        <v>13</v>
      </c>
    </row>
    <row r="2775" spans="1:3" x14ac:dyDescent="0.25">
      <c r="A2775" t="s">
        <v>91</v>
      </c>
      <c r="B2775" t="s">
        <v>2836</v>
      </c>
      <c r="C2775" t="s">
        <v>11</v>
      </c>
    </row>
    <row r="2776" spans="1:3" x14ac:dyDescent="0.25">
      <c r="A2776" t="s">
        <v>20</v>
      </c>
      <c r="B2776" t="s">
        <v>2837</v>
      </c>
      <c r="C2776" t="s">
        <v>5</v>
      </c>
    </row>
    <row r="2777" spans="1:3" x14ac:dyDescent="0.25">
      <c r="A2777" t="s">
        <v>9</v>
      </c>
      <c r="B2777" t="s">
        <v>2838</v>
      </c>
      <c r="C2777" t="s">
        <v>22</v>
      </c>
    </row>
    <row r="2778" spans="1:3" x14ac:dyDescent="0.25">
      <c r="A2778" t="s">
        <v>3</v>
      </c>
      <c r="B2778" t="s">
        <v>2839</v>
      </c>
      <c r="C2778" t="s">
        <v>11</v>
      </c>
    </row>
    <row r="2779" spans="1:3" x14ac:dyDescent="0.25">
      <c r="A2779" t="s">
        <v>2338</v>
      </c>
      <c r="B2779" t="s">
        <v>2840</v>
      </c>
      <c r="C2779" t="s">
        <v>11</v>
      </c>
    </row>
    <row r="2780" spans="1:3" x14ac:dyDescent="0.25">
      <c r="A2780" t="s">
        <v>48</v>
      </c>
      <c r="B2780" t="s">
        <v>2841</v>
      </c>
      <c r="C2780" t="s">
        <v>8</v>
      </c>
    </row>
    <row r="2781" spans="1:3" x14ac:dyDescent="0.25">
      <c r="A2781" t="s">
        <v>9</v>
      </c>
      <c r="B2781" t="s">
        <v>2842</v>
      </c>
      <c r="C2781" t="s">
        <v>8</v>
      </c>
    </row>
    <row r="2782" spans="1:3" x14ac:dyDescent="0.25">
      <c r="A2782" t="s">
        <v>45</v>
      </c>
      <c r="B2782" t="s">
        <v>2843</v>
      </c>
      <c r="C2782" t="s">
        <v>13</v>
      </c>
    </row>
    <row r="2783" spans="1:3" x14ac:dyDescent="0.25">
      <c r="A2783" t="s">
        <v>16</v>
      </c>
      <c r="B2783" t="s">
        <v>2844</v>
      </c>
      <c r="C2783" t="s">
        <v>13</v>
      </c>
    </row>
    <row r="2784" spans="1:3" x14ac:dyDescent="0.25">
      <c r="A2784" t="s">
        <v>20</v>
      </c>
      <c r="B2784" t="s">
        <v>2845</v>
      </c>
      <c r="C2784" t="s">
        <v>22</v>
      </c>
    </row>
    <row r="2785" spans="1:3" x14ac:dyDescent="0.25">
      <c r="A2785" t="s">
        <v>98</v>
      </c>
      <c r="B2785" t="s">
        <v>2846</v>
      </c>
      <c r="C2785" t="s">
        <v>8</v>
      </c>
    </row>
    <row r="2786" spans="1:3" x14ac:dyDescent="0.25">
      <c r="A2786" t="s">
        <v>20</v>
      </c>
      <c r="B2786" t="s">
        <v>2847</v>
      </c>
      <c r="C2786" t="s">
        <v>8</v>
      </c>
    </row>
    <row r="2787" spans="1:3" x14ac:dyDescent="0.25">
      <c r="A2787" t="s">
        <v>9</v>
      </c>
      <c r="B2787" t="s">
        <v>2848</v>
      </c>
      <c r="C2787" t="s">
        <v>13</v>
      </c>
    </row>
    <row r="2788" spans="1:3" x14ac:dyDescent="0.25">
      <c r="A2788" t="s">
        <v>54</v>
      </c>
      <c r="B2788" t="s">
        <v>2849</v>
      </c>
      <c r="C2788" t="s">
        <v>5</v>
      </c>
    </row>
    <row r="2789" spans="1:3" x14ac:dyDescent="0.25">
      <c r="A2789" t="s">
        <v>9</v>
      </c>
      <c r="B2789" t="s">
        <v>2850</v>
      </c>
      <c r="C2789" t="s">
        <v>13</v>
      </c>
    </row>
    <row r="2790" spans="1:3" x14ac:dyDescent="0.25">
      <c r="A2790" t="s">
        <v>9</v>
      </c>
      <c r="B2790" t="s">
        <v>2851</v>
      </c>
      <c r="C2790" t="s">
        <v>22</v>
      </c>
    </row>
    <row r="2791" spans="1:3" x14ac:dyDescent="0.25">
      <c r="A2791" t="s">
        <v>16</v>
      </c>
      <c r="B2791" t="s">
        <v>2852</v>
      </c>
      <c r="C2791" t="s">
        <v>22</v>
      </c>
    </row>
    <row r="2792" spans="1:3" x14ac:dyDescent="0.25">
      <c r="A2792" t="s">
        <v>33</v>
      </c>
      <c r="B2792" t="s">
        <v>2853</v>
      </c>
      <c r="C2792" t="s">
        <v>5</v>
      </c>
    </row>
    <row r="2793" spans="1:3" x14ac:dyDescent="0.25">
      <c r="A2793" t="s">
        <v>20</v>
      </c>
      <c r="B2793" t="s">
        <v>2854</v>
      </c>
      <c r="C2793" t="s">
        <v>22</v>
      </c>
    </row>
    <row r="2794" spans="1:3" x14ac:dyDescent="0.25">
      <c r="A2794" t="s">
        <v>31</v>
      </c>
      <c r="B2794" t="s">
        <v>2855</v>
      </c>
      <c r="C2794" t="s">
        <v>5</v>
      </c>
    </row>
    <row r="2795" spans="1:3" x14ac:dyDescent="0.25">
      <c r="A2795" t="s">
        <v>3</v>
      </c>
      <c r="B2795" t="s">
        <v>2856</v>
      </c>
      <c r="C2795" t="s">
        <v>11</v>
      </c>
    </row>
    <row r="2796" spans="1:3" x14ac:dyDescent="0.25">
      <c r="A2796" t="s">
        <v>3</v>
      </c>
      <c r="B2796" t="s">
        <v>2857</v>
      </c>
      <c r="C2796" t="s">
        <v>8</v>
      </c>
    </row>
    <row r="2797" spans="1:3" x14ac:dyDescent="0.25">
      <c r="A2797" t="s">
        <v>3</v>
      </c>
      <c r="B2797" t="s">
        <v>2858</v>
      </c>
      <c r="C2797" t="s">
        <v>13</v>
      </c>
    </row>
    <row r="2798" spans="1:3" x14ac:dyDescent="0.25">
      <c r="A2798" t="s">
        <v>60</v>
      </c>
      <c r="B2798" t="s">
        <v>2859</v>
      </c>
      <c r="C2798" t="s">
        <v>11</v>
      </c>
    </row>
    <row r="2799" spans="1:3" x14ac:dyDescent="0.25">
      <c r="A2799" t="s">
        <v>60</v>
      </c>
      <c r="B2799" t="s">
        <v>2860</v>
      </c>
      <c r="C2799" t="s">
        <v>13</v>
      </c>
    </row>
    <row r="2800" spans="1:3" x14ac:dyDescent="0.25">
      <c r="A2800" t="s">
        <v>3</v>
      </c>
      <c r="B2800" t="s">
        <v>2861</v>
      </c>
      <c r="C2800" t="s">
        <v>5</v>
      </c>
    </row>
    <row r="2801" spans="1:3" x14ac:dyDescent="0.25">
      <c r="A2801" t="s">
        <v>9</v>
      </c>
      <c r="B2801" t="s">
        <v>2862</v>
      </c>
      <c r="C2801" t="s">
        <v>5</v>
      </c>
    </row>
    <row r="2802" spans="1:3" x14ac:dyDescent="0.25">
      <c r="A2802" t="s">
        <v>18</v>
      </c>
      <c r="B2802" t="s">
        <v>2863</v>
      </c>
      <c r="C2802" t="s">
        <v>13</v>
      </c>
    </row>
    <row r="2803" spans="1:3" x14ac:dyDescent="0.25">
      <c r="A2803" t="s">
        <v>79</v>
      </c>
      <c r="B2803" t="s">
        <v>2864</v>
      </c>
      <c r="C2803" t="s">
        <v>11</v>
      </c>
    </row>
    <row r="2804" spans="1:3" x14ac:dyDescent="0.25">
      <c r="A2804" t="s">
        <v>127</v>
      </c>
      <c r="B2804" t="s">
        <v>2865</v>
      </c>
      <c r="C2804" t="s">
        <v>22</v>
      </c>
    </row>
    <row r="2805" spans="1:3" x14ac:dyDescent="0.25">
      <c r="A2805" t="s">
        <v>9</v>
      </c>
      <c r="B2805" t="s">
        <v>2866</v>
      </c>
      <c r="C2805" t="s">
        <v>22</v>
      </c>
    </row>
    <row r="2806" spans="1:3" x14ac:dyDescent="0.25">
      <c r="A2806" t="s">
        <v>72</v>
      </c>
      <c r="B2806" t="s">
        <v>2867</v>
      </c>
      <c r="C2806" t="s">
        <v>22</v>
      </c>
    </row>
    <row r="2807" spans="1:3" x14ac:dyDescent="0.25">
      <c r="A2807" t="s">
        <v>60</v>
      </c>
      <c r="B2807" t="s">
        <v>2868</v>
      </c>
      <c r="C2807" t="s">
        <v>8</v>
      </c>
    </row>
    <row r="2808" spans="1:3" x14ac:dyDescent="0.25">
      <c r="A2808" t="s">
        <v>9</v>
      </c>
      <c r="B2808" t="s">
        <v>2869</v>
      </c>
      <c r="C2808" t="s">
        <v>13</v>
      </c>
    </row>
    <row r="2809" spans="1:3" x14ac:dyDescent="0.25">
      <c r="A2809" t="s">
        <v>89</v>
      </c>
      <c r="B2809" t="s">
        <v>2870</v>
      </c>
      <c r="C2809" t="s">
        <v>11</v>
      </c>
    </row>
    <row r="2810" spans="1:3" x14ac:dyDescent="0.25">
      <c r="A2810" t="s">
        <v>9</v>
      </c>
      <c r="B2810" t="s">
        <v>2871</v>
      </c>
      <c r="C2810" t="s">
        <v>8</v>
      </c>
    </row>
    <row r="2811" spans="1:3" x14ac:dyDescent="0.25">
      <c r="A2811" t="s">
        <v>980</v>
      </c>
      <c r="B2811" t="s">
        <v>2872</v>
      </c>
      <c r="C2811" t="s">
        <v>13</v>
      </c>
    </row>
    <row r="2812" spans="1:3" x14ac:dyDescent="0.25">
      <c r="A2812" t="s">
        <v>25</v>
      </c>
      <c r="B2812" t="s">
        <v>2873</v>
      </c>
      <c r="C2812" t="s">
        <v>13</v>
      </c>
    </row>
    <row r="2813" spans="1:3" x14ac:dyDescent="0.25">
      <c r="A2813" t="s">
        <v>3</v>
      </c>
      <c r="B2813" t="s">
        <v>2874</v>
      </c>
      <c r="C2813" t="s">
        <v>11</v>
      </c>
    </row>
    <row r="2814" spans="1:3" x14ac:dyDescent="0.25">
      <c r="A2814" t="s">
        <v>20</v>
      </c>
      <c r="B2814" t="s">
        <v>2875</v>
      </c>
      <c r="C2814" t="s">
        <v>22</v>
      </c>
    </row>
    <row r="2815" spans="1:3" x14ac:dyDescent="0.25">
      <c r="A2815" t="s">
        <v>3</v>
      </c>
      <c r="B2815" t="s">
        <v>2876</v>
      </c>
      <c r="C2815" t="s">
        <v>8</v>
      </c>
    </row>
    <row r="2816" spans="1:3" x14ac:dyDescent="0.25">
      <c r="A2816" t="s">
        <v>9</v>
      </c>
      <c r="B2816" t="s">
        <v>2877</v>
      </c>
      <c r="C2816" t="s">
        <v>13</v>
      </c>
    </row>
    <row r="2817" spans="1:3" x14ac:dyDescent="0.25">
      <c r="A2817" t="s">
        <v>9</v>
      </c>
      <c r="B2817" t="s">
        <v>2878</v>
      </c>
      <c r="C2817" t="s">
        <v>11</v>
      </c>
    </row>
    <row r="2818" spans="1:3" x14ac:dyDescent="0.25">
      <c r="A2818" t="s">
        <v>3</v>
      </c>
      <c r="B2818" t="s">
        <v>2878</v>
      </c>
      <c r="C2818" t="s">
        <v>5</v>
      </c>
    </row>
    <row r="2819" spans="1:3" x14ac:dyDescent="0.25">
      <c r="A2819" t="s">
        <v>20</v>
      </c>
      <c r="B2819" t="s">
        <v>2879</v>
      </c>
      <c r="C2819" t="s">
        <v>11</v>
      </c>
    </row>
    <row r="2820" spans="1:3" x14ac:dyDescent="0.25">
      <c r="A2820" t="s">
        <v>20</v>
      </c>
      <c r="B2820" t="s">
        <v>2880</v>
      </c>
      <c r="C2820" t="s">
        <v>8</v>
      </c>
    </row>
    <row r="2821" spans="1:3" x14ac:dyDescent="0.25">
      <c r="A2821" t="s">
        <v>31</v>
      </c>
      <c r="B2821" t="s">
        <v>2881</v>
      </c>
      <c r="C2821" t="s">
        <v>13</v>
      </c>
    </row>
    <row r="2822" spans="1:3" x14ac:dyDescent="0.25">
      <c r="A2822" t="s">
        <v>16</v>
      </c>
      <c r="B2822" t="s">
        <v>2882</v>
      </c>
      <c r="C2822" t="s">
        <v>13</v>
      </c>
    </row>
    <row r="2823" spans="1:3" x14ac:dyDescent="0.25">
      <c r="A2823" t="s">
        <v>9</v>
      </c>
      <c r="B2823" t="s">
        <v>2883</v>
      </c>
      <c r="C2823" t="s">
        <v>13</v>
      </c>
    </row>
    <row r="2824" spans="1:3" x14ac:dyDescent="0.25">
      <c r="A2824" t="s">
        <v>9</v>
      </c>
      <c r="B2824" t="s">
        <v>2884</v>
      </c>
      <c r="C2824" t="s">
        <v>13</v>
      </c>
    </row>
    <row r="2825" spans="1:3" x14ac:dyDescent="0.25">
      <c r="A2825" t="s">
        <v>9</v>
      </c>
      <c r="B2825" t="s">
        <v>2885</v>
      </c>
      <c r="C2825" t="s">
        <v>22</v>
      </c>
    </row>
    <row r="2826" spans="1:3" x14ac:dyDescent="0.25">
      <c r="A2826" t="s">
        <v>9</v>
      </c>
      <c r="B2826" t="s">
        <v>2886</v>
      </c>
      <c r="C2826" t="s">
        <v>13</v>
      </c>
    </row>
    <row r="2827" spans="1:3" x14ac:dyDescent="0.25">
      <c r="A2827" t="s">
        <v>9</v>
      </c>
      <c r="B2827" t="s">
        <v>2887</v>
      </c>
      <c r="C2827" t="s">
        <v>22</v>
      </c>
    </row>
    <row r="2828" spans="1:3" x14ac:dyDescent="0.25">
      <c r="A2828" t="s">
        <v>9</v>
      </c>
      <c r="B2828" t="s">
        <v>2888</v>
      </c>
      <c r="C2828" t="s">
        <v>11</v>
      </c>
    </row>
    <row r="2829" spans="1:3" x14ac:dyDescent="0.25">
      <c r="A2829" t="s">
        <v>9</v>
      </c>
      <c r="B2829" t="s">
        <v>2889</v>
      </c>
      <c r="C2829" t="s">
        <v>13</v>
      </c>
    </row>
    <row r="2830" spans="1:3" x14ac:dyDescent="0.25">
      <c r="A2830" t="s">
        <v>9</v>
      </c>
      <c r="B2830" t="s">
        <v>2890</v>
      </c>
      <c r="C2830" t="s">
        <v>5</v>
      </c>
    </row>
    <row r="2831" spans="1:3" x14ac:dyDescent="0.25">
      <c r="A2831" t="s">
        <v>3</v>
      </c>
      <c r="B2831" t="s">
        <v>2891</v>
      </c>
      <c r="C2831" t="s">
        <v>11</v>
      </c>
    </row>
    <row r="2832" spans="1:3" x14ac:dyDescent="0.25">
      <c r="A2832" t="s">
        <v>9</v>
      </c>
      <c r="B2832" t="s">
        <v>2892</v>
      </c>
      <c r="C2832" t="s">
        <v>8</v>
      </c>
    </row>
    <row r="2833" spans="1:3" x14ac:dyDescent="0.25">
      <c r="A2833" t="s">
        <v>3</v>
      </c>
      <c r="B2833" t="s">
        <v>2893</v>
      </c>
      <c r="C2833" t="s">
        <v>5</v>
      </c>
    </row>
    <row r="2834" spans="1:3" x14ac:dyDescent="0.25">
      <c r="A2834" t="s">
        <v>79</v>
      </c>
      <c r="B2834" t="s">
        <v>2894</v>
      </c>
      <c r="C2834" t="s">
        <v>13</v>
      </c>
    </row>
    <row r="2835" spans="1:3" x14ac:dyDescent="0.25">
      <c r="A2835" t="s">
        <v>72</v>
      </c>
      <c r="B2835" t="s">
        <v>2895</v>
      </c>
      <c r="C2835" t="s">
        <v>8</v>
      </c>
    </row>
    <row r="2836" spans="1:3" x14ac:dyDescent="0.25">
      <c r="A2836" t="s">
        <v>9</v>
      </c>
      <c r="B2836" t="s">
        <v>2896</v>
      </c>
      <c r="C2836" t="s">
        <v>13</v>
      </c>
    </row>
    <row r="2837" spans="1:3" x14ac:dyDescent="0.25">
      <c r="A2837" t="s">
        <v>9</v>
      </c>
      <c r="B2837" t="s">
        <v>2897</v>
      </c>
      <c r="C2837" t="s">
        <v>314</v>
      </c>
    </row>
    <row r="2838" spans="1:3" x14ac:dyDescent="0.25">
      <c r="A2838" t="s">
        <v>9</v>
      </c>
      <c r="B2838" t="s">
        <v>2898</v>
      </c>
      <c r="C2838" t="s">
        <v>11</v>
      </c>
    </row>
    <row r="2839" spans="1:3" x14ac:dyDescent="0.25">
      <c r="A2839" t="s">
        <v>31</v>
      </c>
      <c r="B2839" t="s">
        <v>2899</v>
      </c>
      <c r="C2839" t="s">
        <v>13</v>
      </c>
    </row>
    <row r="2840" spans="1:3" x14ac:dyDescent="0.25">
      <c r="A2840" t="s">
        <v>20</v>
      </c>
      <c r="B2840" t="s">
        <v>2900</v>
      </c>
      <c r="C2840" t="s">
        <v>8</v>
      </c>
    </row>
    <row r="2841" spans="1:3" x14ac:dyDescent="0.25">
      <c r="A2841" t="s">
        <v>60</v>
      </c>
      <c r="B2841" t="s">
        <v>2901</v>
      </c>
      <c r="C2841" t="s">
        <v>22</v>
      </c>
    </row>
    <row r="2842" spans="1:3" x14ac:dyDescent="0.25">
      <c r="A2842" t="s">
        <v>9</v>
      </c>
      <c r="B2842" t="s">
        <v>2902</v>
      </c>
      <c r="C2842" t="s">
        <v>11</v>
      </c>
    </row>
    <row r="2843" spans="1:3" x14ac:dyDescent="0.25">
      <c r="A2843" t="s">
        <v>3</v>
      </c>
      <c r="B2843" t="s">
        <v>2903</v>
      </c>
      <c r="C2843" t="s">
        <v>11</v>
      </c>
    </row>
    <row r="2844" spans="1:3" x14ac:dyDescent="0.25">
      <c r="A2844" t="s">
        <v>20</v>
      </c>
      <c r="B2844" t="s">
        <v>2904</v>
      </c>
      <c r="C2844" t="s">
        <v>8</v>
      </c>
    </row>
    <row r="2845" spans="1:3" x14ac:dyDescent="0.25">
      <c r="A2845" t="s">
        <v>9</v>
      </c>
      <c r="B2845" t="s">
        <v>2905</v>
      </c>
      <c r="C2845" t="s">
        <v>13</v>
      </c>
    </row>
    <row r="2846" spans="1:3" x14ac:dyDescent="0.25">
      <c r="A2846" t="s">
        <v>91</v>
      </c>
      <c r="B2846" t="s">
        <v>2906</v>
      </c>
      <c r="C2846" t="s">
        <v>13</v>
      </c>
    </row>
    <row r="2847" spans="1:3" x14ac:dyDescent="0.25">
      <c r="A2847" t="s">
        <v>9</v>
      </c>
      <c r="B2847" t="s">
        <v>2907</v>
      </c>
      <c r="C2847" t="s">
        <v>22</v>
      </c>
    </row>
    <row r="2848" spans="1:3" x14ac:dyDescent="0.25">
      <c r="A2848" t="s">
        <v>9</v>
      </c>
      <c r="B2848" t="s">
        <v>2907</v>
      </c>
      <c r="C2848" t="s">
        <v>11</v>
      </c>
    </row>
    <row r="2849" spans="1:3" x14ac:dyDescent="0.25">
      <c r="A2849" t="s">
        <v>27</v>
      </c>
      <c r="B2849" t="s">
        <v>2907</v>
      </c>
      <c r="C2849" t="s">
        <v>8</v>
      </c>
    </row>
    <row r="2850" spans="1:3" x14ac:dyDescent="0.25">
      <c r="A2850" t="s">
        <v>318</v>
      </c>
      <c r="B2850" t="s">
        <v>2908</v>
      </c>
      <c r="C2850" t="s">
        <v>11</v>
      </c>
    </row>
    <row r="2851" spans="1:3" x14ac:dyDescent="0.25">
      <c r="A2851" t="s">
        <v>9</v>
      </c>
      <c r="B2851" t="s">
        <v>2909</v>
      </c>
      <c r="C2851" t="s">
        <v>22</v>
      </c>
    </row>
    <row r="2852" spans="1:3" x14ac:dyDescent="0.25">
      <c r="A2852" t="s">
        <v>9</v>
      </c>
      <c r="B2852" t="s">
        <v>2909</v>
      </c>
      <c r="C2852" t="s">
        <v>13</v>
      </c>
    </row>
    <row r="2853" spans="1:3" x14ac:dyDescent="0.25">
      <c r="A2853" t="s">
        <v>20</v>
      </c>
      <c r="B2853" t="s">
        <v>2910</v>
      </c>
      <c r="C2853" t="s">
        <v>11</v>
      </c>
    </row>
    <row r="2854" spans="1:3" x14ac:dyDescent="0.25">
      <c r="A2854" t="s">
        <v>236</v>
      </c>
      <c r="B2854" t="s">
        <v>2911</v>
      </c>
      <c r="C2854" t="s">
        <v>11</v>
      </c>
    </row>
    <row r="2855" spans="1:3" x14ac:dyDescent="0.25">
      <c r="A2855" t="s">
        <v>349</v>
      </c>
      <c r="B2855" t="s">
        <v>2912</v>
      </c>
      <c r="C2855" t="s">
        <v>13</v>
      </c>
    </row>
    <row r="2856" spans="1:3" x14ac:dyDescent="0.25">
      <c r="A2856" t="s">
        <v>60</v>
      </c>
      <c r="B2856" t="s">
        <v>2913</v>
      </c>
      <c r="C2856" t="s">
        <v>11</v>
      </c>
    </row>
    <row r="2857" spans="1:3" x14ac:dyDescent="0.25">
      <c r="A2857" t="s">
        <v>91</v>
      </c>
      <c r="B2857" t="s">
        <v>2914</v>
      </c>
      <c r="C2857" t="s">
        <v>13</v>
      </c>
    </row>
    <row r="2858" spans="1:3" x14ac:dyDescent="0.25">
      <c r="A2858" t="s">
        <v>362</v>
      </c>
      <c r="B2858" t="s">
        <v>2915</v>
      </c>
      <c r="C2858" t="s">
        <v>5</v>
      </c>
    </row>
    <row r="2859" spans="1:3" x14ac:dyDescent="0.25">
      <c r="A2859" t="s">
        <v>35</v>
      </c>
      <c r="B2859" t="s">
        <v>2916</v>
      </c>
      <c r="C2859" t="s">
        <v>5</v>
      </c>
    </row>
    <row r="2860" spans="1:3" x14ac:dyDescent="0.25">
      <c r="A2860" t="s">
        <v>243</v>
      </c>
      <c r="B2860" t="s">
        <v>2917</v>
      </c>
      <c r="C2860" t="s">
        <v>13</v>
      </c>
    </row>
    <row r="2861" spans="1:3" x14ac:dyDescent="0.25">
      <c r="A2861" t="s">
        <v>72</v>
      </c>
      <c r="B2861" t="s">
        <v>2918</v>
      </c>
      <c r="C2861" t="s">
        <v>13</v>
      </c>
    </row>
    <row r="2862" spans="1:3" x14ac:dyDescent="0.25">
      <c r="A2862" t="s">
        <v>96</v>
      </c>
      <c r="B2862" t="s">
        <v>2919</v>
      </c>
      <c r="C2862" t="s">
        <v>22</v>
      </c>
    </row>
    <row r="2863" spans="1:3" x14ac:dyDescent="0.25">
      <c r="A2863" t="s">
        <v>9</v>
      </c>
      <c r="B2863" t="s">
        <v>2920</v>
      </c>
      <c r="C2863" t="s">
        <v>11</v>
      </c>
    </row>
    <row r="2864" spans="1:3" x14ac:dyDescent="0.25">
      <c r="A2864" t="s">
        <v>9</v>
      </c>
      <c r="B2864" t="s">
        <v>2921</v>
      </c>
      <c r="C2864" t="s">
        <v>13</v>
      </c>
    </row>
    <row r="2865" spans="1:3" x14ac:dyDescent="0.25">
      <c r="A2865" t="s">
        <v>192</v>
      </c>
      <c r="B2865" t="s">
        <v>2922</v>
      </c>
      <c r="C2865" t="s">
        <v>11</v>
      </c>
    </row>
    <row r="2866" spans="1:3" x14ac:dyDescent="0.25">
      <c r="A2866" t="s">
        <v>9</v>
      </c>
      <c r="B2866" t="s">
        <v>2923</v>
      </c>
      <c r="C2866" t="s">
        <v>13</v>
      </c>
    </row>
    <row r="2867" spans="1:3" x14ac:dyDescent="0.25">
      <c r="A2867" t="s">
        <v>3</v>
      </c>
      <c r="B2867" t="s">
        <v>2924</v>
      </c>
      <c r="C2867" t="s">
        <v>13</v>
      </c>
    </row>
    <row r="2868" spans="1:3" x14ac:dyDescent="0.25">
      <c r="A2868" t="s">
        <v>96</v>
      </c>
      <c r="B2868" t="s">
        <v>2925</v>
      </c>
      <c r="C2868" t="s">
        <v>5</v>
      </c>
    </row>
    <row r="2869" spans="1:3" x14ac:dyDescent="0.25">
      <c r="A2869" t="s">
        <v>9</v>
      </c>
      <c r="B2869" t="s">
        <v>2926</v>
      </c>
      <c r="C2869" t="s">
        <v>13</v>
      </c>
    </row>
    <row r="2870" spans="1:3" x14ac:dyDescent="0.25">
      <c r="A2870" t="s">
        <v>27</v>
      </c>
      <c r="B2870" t="s">
        <v>2927</v>
      </c>
      <c r="C2870" t="s">
        <v>11</v>
      </c>
    </row>
    <row r="2871" spans="1:3" x14ac:dyDescent="0.25">
      <c r="A2871" t="s">
        <v>236</v>
      </c>
      <c r="B2871" t="s">
        <v>2928</v>
      </c>
      <c r="C2871" t="s">
        <v>8</v>
      </c>
    </row>
    <row r="2872" spans="1:3" x14ac:dyDescent="0.25">
      <c r="A2872" t="s">
        <v>9</v>
      </c>
      <c r="B2872" t="s">
        <v>2929</v>
      </c>
      <c r="C2872" t="s">
        <v>5</v>
      </c>
    </row>
    <row r="2873" spans="1:3" x14ac:dyDescent="0.25">
      <c r="A2873" t="s">
        <v>27</v>
      </c>
      <c r="B2873" t="s">
        <v>2930</v>
      </c>
      <c r="C2873" t="s">
        <v>13</v>
      </c>
    </row>
    <row r="2874" spans="1:3" x14ac:dyDescent="0.25">
      <c r="A2874" t="s">
        <v>91</v>
      </c>
      <c r="B2874" t="s">
        <v>2931</v>
      </c>
      <c r="C2874" t="s">
        <v>22</v>
      </c>
    </row>
    <row r="2875" spans="1:3" x14ac:dyDescent="0.25">
      <c r="A2875" t="s">
        <v>3</v>
      </c>
      <c r="B2875" t="s">
        <v>2932</v>
      </c>
      <c r="C2875" t="s">
        <v>11</v>
      </c>
    </row>
    <row r="2876" spans="1:3" x14ac:dyDescent="0.25">
      <c r="A2876" t="s">
        <v>16</v>
      </c>
      <c r="B2876" t="s">
        <v>2933</v>
      </c>
      <c r="C2876" t="s">
        <v>8</v>
      </c>
    </row>
    <row r="2877" spans="1:3" x14ac:dyDescent="0.25">
      <c r="A2877" t="s">
        <v>9</v>
      </c>
      <c r="B2877" t="s">
        <v>2934</v>
      </c>
      <c r="C2877" t="s">
        <v>22</v>
      </c>
    </row>
    <row r="2878" spans="1:3" x14ac:dyDescent="0.25">
      <c r="A2878" t="s">
        <v>3</v>
      </c>
      <c r="B2878" t="s">
        <v>2935</v>
      </c>
      <c r="C2878" t="s">
        <v>5</v>
      </c>
    </row>
    <row r="2879" spans="1:3" x14ac:dyDescent="0.25">
      <c r="A2879" t="s">
        <v>9</v>
      </c>
      <c r="B2879" t="s">
        <v>2936</v>
      </c>
      <c r="C2879" t="s">
        <v>13</v>
      </c>
    </row>
    <row r="2880" spans="1:3" x14ac:dyDescent="0.25">
      <c r="A2880" t="s">
        <v>6</v>
      </c>
      <c r="B2880" t="s">
        <v>2937</v>
      </c>
      <c r="C2880" t="s">
        <v>13</v>
      </c>
    </row>
    <row r="2881" spans="1:3" x14ac:dyDescent="0.25">
      <c r="A2881" t="s">
        <v>192</v>
      </c>
      <c r="B2881" t="s">
        <v>2938</v>
      </c>
      <c r="C2881" t="s">
        <v>11</v>
      </c>
    </row>
    <row r="2882" spans="1:3" x14ac:dyDescent="0.25">
      <c r="A2882" t="s">
        <v>9</v>
      </c>
      <c r="B2882" t="s">
        <v>2939</v>
      </c>
      <c r="C2882" t="s">
        <v>13</v>
      </c>
    </row>
    <row r="2883" spans="1:3" x14ac:dyDescent="0.25">
      <c r="A2883" t="s">
        <v>60</v>
      </c>
      <c r="B2883" t="s">
        <v>2940</v>
      </c>
      <c r="C2883" t="s">
        <v>11</v>
      </c>
    </row>
    <row r="2884" spans="1:3" x14ac:dyDescent="0.25">
      <c r="A2884" t="s">
        <v>3</v>
      </c>
      <c r="B2884" t="s">
        <v>2941</v>
      </c>
      <c r="C2884" t="s">
        <v>5</v>
      </c>
    </row>
    <row r="2885" spans="1:3" x14ac:dyDescent="0.25">
      <c r="A2885" t="s">
        <v>3</v>
      </c>
      <c r="B2885" t="s">
        <v>2942</v>
      </c>
      <c r="C2885" t="s">
        <v>5</v>
      </c>
    </row>
    <row r="2886" spans="1:3" x14ac:dyDescent="0.25">
      <c r="A2886" t="s">
        <v>60</v>
      </c>
      <c r="B2886" t="s">
        <v>2943</v>
      </c>
      <c r="C2886" t="s">
        <v>13</v>
      </c>
    </row>
    <row r="2887" spans="1:3" x14ac:dyDescent="0.25">
      <c r="A2887" t="s">
        <v>20</v>
      </c>
      <c r="B2887" t="s">
        <v>2944</v>
      </c>
      <c r="C2887" t="s">
        <v>22</v>
      </c>
    </row>
    <row r="2888" spans="1:3" x14ac:dyDescent="0.25">
      <c r="A2888" t="s">
        <v>91</v>
      </c>
      <c r="B2888" t="s">
        <v>2945</v>
      </c>
      <c r="C2888" t="s">
        <v>11</v>
      </c>
    </row>
    <row r="2889" spans="1:3" x14ac:dyDescent="0.25">
      <c r="A2889" t="s">
        <v>98</v>
      </c>
      <c r="B2889" t="s">
        <v>2946</v>
      </c>
      <c r="C2889" t="s">
        <v>13</v>
      </c>
    </row>
    <row r="2890" spans="1:3" x14ac:dyDescent="0.25">
      <c r="A2890" t="s">
        <v>91</v>
      </c>
      <c r="B2890" t="s">
        <v>2947</v>
      </c>
      <c r="C2890" t="s">
        <v>13</v>
      </c>
    </row>
    <row r="2891" spans="1:3" x14ac:dyDescent="0.25">
      <c r="A2891" t="s">
        <v>96</v>
      </c>
      <c r="B2891" t="s">
        <v>2948</v>
      </c>
      <c r="C2891" t="s">
        <v>13</v>
      </c>
    </row>
    <row r="2892" spans="1:3" x14ac:dyDescent="0.25">
      <c r="A2892" t="s">
        <v>16</v>
      </c>
      <c r="B2892" t="s">
        <v>2949</v>
      </c>
      <c r="C2892" t="s">
        <v>11</v>
      </c>
    </row>
    <row r="2893" spans="1:3" x14ac:dyDescent="0.25">
      <c r="A2893" t="s">
        <v>3</v>
      </c>
      <c r="B2893" t="s">
        <v>2950</v>
      </c>
      <c r="C2893" t="s">
        <v>13</v>
      </c>
    </row>
    <row r="2894" spans="1:3" x14ac:dyDescent="0.25">
      <c r="A2894" t="s">
        <v>158</v>
      </c>
      <c r="B2894" t="s">
        <v>2951</v>
      </c>
      <c r="C2894" t="s">
        <v>13</v>
      </c>
    </row>
    <row r="2895" spans="1:3" x14ac:dyDescent="0.25">
      <c r="A2895" t="s">
        <v>3</v>
      </c>
      <c r="B2895" t="s">
        <v>2952</v>
      </c>
      <c r="C2895" t="s">
        <v>13</v>
      </c>
    </row>
    <row r="2896" spans="1:3" x14ac:dyDescent="0.25">
      <c r="A2896" t="s">
        <v>9</v>
      </c>
      <c r="B2896" t="s">
        <v>2953</v>
      </c>
      <c r="C2896" t="s">
        <v>8</v>
      </c>
    </row>
    <row r="2897" spans="1:3" x14ac:dyDescent="0.25">
      <c r="A2897" t="s">
        <v>20</v>
      </c>
      <c r="B2897" t="s">
        <v>2954</v>
      </c>
      <c r="C2897" t="s">
        <v>13</v>
      </c>
    </row>
    <row r="2898" spans="1:3" x14ac:dyDescent="0.25">
      <c r="A2898" t="s">
        <v>9</v>
      </c>
      <c r="B2898" t="s">
        <v>2955</v>
      </c>
      <c r="C2898" t="s">
        <v>8</v>
      </c>
    </row>
    <row r="2899" spans="1:3" x14ac:dyDescent="0.25">
      <c r="A2899" t="s">
        <v>9</v>
      </c>
      <c r="B2899" t="s">
        <v>2956</v>
      </c>
      <c r="C2899" t="s">
        <v>11</v>
      </c>
    </row>
    <row r="2900" spans="1:3" x14ac:dyDescent="0.25">
      <c r="A2900" t="s">
        <v>3</v>
      </c>
      <c r="B2900" t="s">
        <v>2957</v>
      </c>
      <c r="C2900" t="s">
        <v>11</v>
      </c>
    </row>
    <row r="2901" spans="1:3" x14ac:dyDescent="0.25">
      <c r="A2901" t="s">
        <v>20</v>
      </c>
      <c r="B2901" t="s">
        <v>2958</v>
      </c>
      <c r="C2901" t="s">
        <v>13</v>
      </c>
    </row>
    <row r="2902" spans="1:3" x14ac:dyDescent="0.25">
      <c r="A2902" t="s">
        <v>3</v>
      </c>
      <c r="B2902" t="s">
        <v>2959</v>
      </c>
      <c r="C2902" t="s">
        <v>5</v>
      </c>
    </row>
    <row r="2903" spans="1:3" x14ac:dyDescent="0.25">
      <c r="A2903" t="s">
        <v>9</v>
      </c>
      <c r="B2903" t="s">
        <v>2960</v>
      </c>
      <c r="C2903" t="s">
        <v>22</v>
      </c>
    </row>
    <row r="2904" spans="1:3" x14ac:dyDescent="0.25">
      <c r="A2904" t="s">
        <v>9</v>
      </c>
      <c r="B2904" t="s">
        <v>2961</v>
      </c>
      <c r="C2904" t="s">
        <v>5</v>
      </c>
    </row>
    <row r="2905" spans="1:3" x14ac:dyDescent="0.25">
      <c r="A2905" t="s">
        <v>60</v>
      </c>
      <c r="B2905" t="s">
        <v>2962</v>
      </c>
      <c r="C2905" t="s">
        <v>22</v>
      </c>
    </row>
    <row r="2906" spans="1:3" x14ac:dyDescent="0.25">
      <c r="A2906" t="s">
        <v>9</v>
      </c>
      <c r="B2906" t="s">
        <v>2963</v>
      </c>
      <c r="C2906" t="s">
        <v>13</v>
      </c>
    </row>
    <row r="2907" spans="1:3" x14ac:dyDescent="0.25">
      <c r="A2907" t="s">
        <v>16</v>
      </c>
      <c r="B2907" t="s">
        <v>2964</v>
      </c>
      <c r="C2907" t="s">
        <v>8</v>
      </c>
    </row>
    <row r="2908" spans="1:3" x14ac:dyDescent="0.25">
      <c r="A2908" t="s">
        <v>87</v>
      </c>
      <c r="B2908" t="s">
        <v>2965</v>
      </c>
      <c r="C2908" t="s">
        <v>5</v>
      </c>
    </row>
    <row r="2909" spans="1:3" x14ac:dyDescent="0.25">
      <c r="A2909" t="s">
        <v>3</v>
      </c>
      <c r="B2909" t="s">
        <v>2966</v>
      </c>
      <c r="C2909" t="s">
        <v>8</v>
      </c>
    </row>
    <row r="2910" spans="1:3" x14ac:dyDescent="0.25">
      <c r="A2910" t="s">
        <v>20</v>
      </c>
      <c r="B2910" t="s">
        <v>2967</v>
      </c>
      <c r="C2910" t="s">
        <v>11</v>
      </c>
    </row>
    <row r="2911" spans="1:3" x14ac:dyDescent="0.25">
      <c r="A2911" t="s">
        <v>9</v>
      </c>
      <c r="B2911" t="s">
        <v>2968</v>
      </c>
      <c r="C2911" t="s">
        <v>8</v>
      </c>
    </row>
    <row r="2912" spans="1:3" x14ac:dyDescent="0.25">
      <c r="A2912" t="s">
        <v>20</v>
      </c>
      <c r="B2912" t="s">
        <v>2969</v>
      </c>
      <c r="C2912" t="s">
        <v>11</v>
      </c>
    </row>
    <row r="2913" spans="1:3" x14ac:dyDescent="0.25">
      <c r="A2913" t="s">
        <v>9</v>
      </c>
      <c r="B2913" t="s">
        <v>2970</v>
      </c>
      <c r="C2913" t="s">
        <v>13</v>
      </c>
    </row>
    <row r="2914" spans="1:3" x14ac:dyDescent="0.25">
      <c r="A2914" t="s">
        <v>60</v>
      </c>
      <c r="B2914" t="s">
        <v>2971</v>
      </c>
      <c r="C2914" t="s">
        <v>11</v>
      </c>
    </row>
    <row r="2915" spans="1:3" x14ac:dyDescent="0.25">
      <c r="A2915" t="s">
        <v>3</v>
      </c>
      <c r="B2915" t="s">
        <v>2971</v>
      </c>
      <c r="C2915" t="s">
        <v>22</v>
      </c>
    </row>
    <row r="2916" spans="1:3" x14ac:dyDescent="0.25">
      <c r="A2916" t="s">
        <v>3</v>
      </c>
      <c r="B2916" t="s">
        <v>2972</v>
      </c>
      <c r="C2916" t="s">
        <v>5</v>
      </c>
    </row>
    <row r="2917" spans="1:3" x14ac:dyDescent="0.25">
      <c r="A2917" t="s">
        <v>318</v>
      </c>
      <c r="B2917" t="s">
        <v>2973</v>
      </c>
      <c r="C2917" t="s">
        <v>11</v>
      </c>
    </row>
    <row r="2918" spans="1:3" x14ac:dyDescent="0.25">
      <c r="A2918" t="s">
        <v>3</v>
      </c>
      <c r="B2918" t="s">
        <v>2974</v>
      </c>
      <c r="C2918" t="s">
        <v>5</v>
      </c>
    </row>
    <row r="2919" spans="1:3" x14ac:dyDescent="0.25">
      <c r="A2919" t="s">
        <v>9</v>
      </c>
      <c r="B2919" t="s">
        <v>2975</v>
      </c>
      <c r="C2919" t="s">
        <v>22</v>
      </c>
    </row>
    <row r="2920" spans="1:3" x14ac:dyDescent="0.25">
      <c r="A2920" t="s">
        <v>3</v>
      </c>
      <c r="B2920" t="s">
        <v>2976</v>
      </c>
      <c r="C2920" t="s">
        <v>13</v>
      </c>
    </row>
    <row r="2921" spans="1:3" x14ac:dyDescent="0.25">
      <c r="A2921" t="s">
        <v>907</v>
      </c>
      <c r="B2921" t="s">
        <v>2977</v>
      </c>
      <c r="C2921" t="s">
        <v>13</v>
      </c>
    </row>
    <row r="2922" spans="1:3" x14ac:dyDescent="0.25">
      <c r="A2922" t="s">
        <v>712</v>
      </c>
      <c r="B2922" t="s">
        <v>2978</v>
      </c>
      <c r="C2922" t="s">
        <v>8</v>
      </c>
    </row>
    <row r="2923" spans="1:3" x14ac:dyDescent="0.25">
      <c r="A2923" t="s">
        <v>14</v>
      </c>
      <c r="B2923" t="s">
        <v>2979</v>
      </c>
      <c r="C2923" t="s">
        <v>22</v>
      </c>
    </row>
    <row r="2924" spans="1:3" x14ac:dyDescent="0.25">
      <c r="A2924" t="s">
        <v>98</v>
      </c>
      <c r="B2924" t="s">
        <v>2980</v>
      </c>
      <c r="C2924" t="s">
        <v>5</v>
      </c>
    </row>
    <row r="2925" spans="1:3" x14ac:dyDescent="0.25">
      <c r="A2925" t="s">
        <v>89</v>
      </c>
      <c r="B2925" t="s">
        <v>2981</v>
      </c>
      <c r="C2925" t="s">
        <v>5</v>
      </c>
    </row>
    <row r="2926" spans="1:3" x14ac:dyDescent="0.25">
      <c r="A2926" t="s">
        <v>9</v>
      </c>
      <c r="B2926" t="s">
        <v>2982</v>
      </c>
      <c r="C2926" t="s">
        <v>11</v>
      </c>
    </row>
    <row r="2927" spans="1:3" x14ac:dyDescent="0.25">
      <c r="A2927" t="s">
        <v>18</v>
      </c>
      <c r="B2927" t="s">
        <v>2983</v>
      </c>
      <c r="C2927" t="s">
        <v>13</v>
      </c>
    </row>
    <row r="2928" spans="1:3" x14ac:dyDescent="0.25">
      <c r="A2928" t="s">
        <v>9</v>
      </c>
      <c r="B2928" t="s">
        <v>2984</v>
      </c>
      <c r="C2928" t="s">
        <v>22</v>
      </c>
    </row>
    <row r="2929" spans="1:3" x14ac:dyDescent="0.25">
      <c r="A2929" t="s">
        <v>9</v>
      </c>
      <c r="B2929" t="s">
        <v>2985</v>
      </c>
      <c r="C2929" t="s">
        <v>22</v>
      </c>
    </row>
    <row r="2930" spans="1:3" x14ac:dyDescent="0.25">
      <c r="A2930" t="s">
        <v>9</v>
      </c>
      <c r="B2930" t="s">
        <v>2986</v>
      </c>
      <c r="C2930" t="s">
        <v>11</v>
      </c>
    </row>
    <row r="2931" spans="1:3" x14ac:dyDescent="0.25">
      <c r="A2931" t="s">
        <v>83</v>
      </c>
      <c r="B2931" t="s">
        <v>2987</v>
      </c>
      <c r="C2931" t="s">
        <v>11</v>
      </c>
    </row>
    <row r="2932" spans="1:3" x14ac:dyDescent="0.25">
      <c r="A2932" t="s">
        <v>121</v>
      </c>
      <c r="B2932" t="s">
        <v>2988</v>
      </c>
      <c r="C2932" t="s">
        <v>5</v>
      </c>
    </row>
    <row r="2933" spans="1:3" x14ac:dyDescent="0.25">
      <c r="A2933" t="s">
        <v>9</v>
      </c>
      <c r="B2933" t="s">
        <v>2989</v>
      </c>
      <c r="C2933" t="s">
        <v>8</v>
      </c>
    </row>
    <row r="2934" spans="1:3" x14ac:dyDescent="0.25">
      <c r="A2934" t="s">
        <v>89</v>
      </c>
      <c r="B2934" t="s">
        <v>2990</v>
      </c>
      <c r="C2934" t="s">
        <v>5</v>
      </c>
    </row>
    <row r="2935" spans="1:3" x14ac:dyDescent="0.25">
      <c r="A2935" t="s">
        <v>9</v>
      </c>
      <c r="B2935" t="s">
        <v>2991</v>
      </c>
      <c r="C2935" t="s">
        <v>13</v>
      </c>
    </row>
    <row r="2936" spans="1:3" x14ac:dyDescent="0.25">
      <c r="A2936" t="s">
        <v>60</v>
      </c>
      <c r="B2936" t="s">
        <v>2992</v>
      </c>
      <c r="C2936" t="s">
        <v>13</v>
      </c>
    </row>
    <row r="2937" spans="1:3" x14ac:dyDescent="0.25">
      <c r="A2937" t="s">
        <v>89</v>
      </c>
      <c r="B2937" t="s">
        <v>2993</v>
      </c>
      <c r="C2937" t="s">
        <v>11</v>
      </c>
    </row>
    <row r="2938" spans="1:3" x14ac:dyDescent="0.25">
      <c r="A2938" t="s">
        <v>31</v>
      </c>
      <c r="B2938" t="s">
        <v>2994</v>
      </c>
      <c r="C2938" t="s">
        <v>22</v>
      </c>
    </row>
    <row r="2939" spans="1:3" x14ac:dyDescent="0.25">
      <c r="A2939" t="s">
        <v>3</v>
      </c>
      <c r="B2939" t="s">
        <v>2995</v>
      </c>
      <c r="C2939" t="s">
        <v>11</v>
      </c>
    </row>
    <row r="2940" spans="1:3" x14ac:dyDescent="0.25">
      <c r="A2940" t="s">
        <v>158</v>
      </c>
      <c r="B2940" t="s">
        <v>2996</v>
      </c>
      <c r="C2940" t="s">
        <v>22</v>
      </c>
    </row>
    <row r="2941" spans="1:3" x14ac:dyDescent="0.25">
      <c r="A2941" t="s">
        <v>3</v>
      </c>
      <c r="B2941" t="s">
        <v>2996</v>
      </c>
      <c r="C2941" t="s">
        <v>13</v>
      </c>
    </row>
    <row r="2942" spans="1:3" x14ac:dyDescent="0.25">
      <c r="A2942" t="s">
        <v>60</v>
      </c>
      <c r="B2942" t="s">
        <v>2997</v>
      </c>
      <c r="C2942" t="s">
        <v>8</v>
      </c>
    </row>
    <row r="2943" spans="1:3" x14ac:dyDescent="0.25">
      <c r="A2943" t="s">
        <v>20</v>
      </c>
      <c r="B2943" t="s">
        <v>2998</v>
      </c>
      <c r="C2943" t="s">
        <v>13</v>
      </c>
    </row>
    <row r="2944" spans="1:3" x14ac:dyDescent="0.25">
      <c r="A2944" t="s">
        <v>20</v>
      </c>
      <c r="B2944" t="s">
        <v>2999</v>
      </c>
      <c r="C2944" t="s">
        <v>11</v>
      </c>
    </row>
    <row r="2945" spans="1:3" x14ac:dyDescent="0.25">
      <c r="A2945" t="s">
        <v>9</v>
      </c>
      <c r="B2945" t="s">
        <v>3000</v>
      </c>
      <c r="C2945" t="s">
        <v>11</v>
      </c>
    </row>
    <row r="2946" spans="1:3" x14ac:dyDescent="0.25">
      <c r="A2946" t="s">
        <v>410</v>
      </c>
      <c r="B2946" t="s">
        <v>3001</v>
      </c>
      <c r="C2946" t="s">
        <v>5</v>
      </c>
    </row>
    <row r="2947" spans="1:3" x14ac:dyDescent="0.25">
      <c r="A2947" t="s">
        <v>9</v>
      </c>
      <c r="B2947" t="s">
        <v>3002</v>
      </c>
      <c r="C2947" t="s">
        <v>8</v>
      </c>
    </row>
    <row r="2948" spans="1:3" x14ac:dyDescent="0.25">
      <c r="A2948" t="s">
        <v>9</v>
      </c>
      <c r="B2948" t="s">
        <v>3003</v>
      </c>
      <c r="C2948" t="s">
        <v>13</v>
      </c>
    </row>
    <row r="2949" spans="1:3" x14ac:dyDescent="0.25">
      <c r="A2949" t="s">
        <v>9</v>
      </c>
      <c r="B2949" t="s">
        <v>3004</v>
      </c>
      <c r="C2949" t="s">
        <v>11</v>
      </c>
    </row>
    <row r="2950" spans="1:3" x14ac:dyDescent="0.25">
      <c r="A2950" t="s">
        <v>158</v>
      </c>
      <c r="B2950" t="s">
        <v>3005</v>
      </c>
      <c r="C2950" t="s">
        <v>8</v>
      </c>
    </row>
    <row r="2951" spans="1:3" x14ac:dyDescent="0.25">
      <c r="A2951" t="s">
        <v>89</v>
      </c>
      <c r="B2951" t="s">
        <v>3006</v>
      </c>
      <c r="C2951" t="s">
        <v>22</v>
      </c>
    </row>
    <row r="2952" spans="1:3" x14ac:dyDescent="0.25">
      <c r="A2952" t="s">
        <v>9</v>
      </c>
      <c r="B2952" t="s">
        <v>3007</v>
      </c>
      <c r="C2952" t="s">
        <v>11</v>
      </c>
    </row>
    <row r="2953" spans="1:3" x14ac:dyDescent="0.25">
      <c r="A2953" t="s">
        <v>3</v>
      </c>
      <c r="B2953" t="s">
        <v>3008</v>
      </c>
      <c r="C2953" t="s">
        <v>8</v>
      </c>
    </row>
    <row r="2954" spans="1:3" x14ac:dyDescent="0.25">
      <c r="A2954" t="s">
        <v>179</v>
      </c>
      <c r="B2954" t="s">
        <v>3009</v>
      </c>
      <c r="C2954" t="s">
        <v>13</v>
      </c>
    </row>
    <row r="2955" spans="1:3" x14ac:dyDescent="0.25">
      <c r="A2955" t="s">
        <v>18</v>
      </c>
      <c r="B2955" t="s">
        <v>3010</v>
      </c>
      <c r="C2955" t="s">
        <v>5</v>
      </c>
    </row>
    <row r="2956" spans="1:3" x14ac:dyDescent="0.25">
      <c r="A2956" t="s">
        <v>9</v>
      </c>
      <c r="B2956" t="s">
        <v>3011</v>
      </c>
      <c r="C2956" t="s">
        <v>11</v>
      </c>
    </row>
    <row r="2957" spans="1:3" x14ac:dyDescent="0.25">
      <c r="A2957" t="s">
        <v>31</v>
      </c>
      <c r="B2957" t="s">
        <v>3012</v>
      </c>
      <c r="C2957" t="s">
        <v>13</v>
      </c>
    </row>
    <row r="2958" spans="1:3" x14ac:dyDescent="0.25">
      <c r="A2958" t="s">
        <v>9</v>
      </c>
      <c r="B2958" t="s">
        <v>3013</v>
      </c>
      <c r="C2958" t="s">
        <v>22</v>
      </c>
    </row>
    <row r="2959" spans="1:3" x14ac:dyDescent="0.25">
      <c r="A2959" t="s">
        <v>31</v>
      </c>
      <c r="B2959" t="s">
        <v>3014</v>
      </c>
      <c r="C2959" t="s">
        <v>13</v>
      </c>
    </row>
    <row r="2960" spans="1:3" x14ac:dyDescent="0.25">
      <c r="A2960" t="s">
        <v>9</v>
      </c>
      <c r="B2960" t="s">
        <v>3015</v>
      </c>
      <c r="C2960" t="s">
        <v>13</v>
      </c>
    </row>
    <row r="2961" spans="1:3" x14ac:dyDescent="0.25">
      <c r="A2961" t="s">
        <v>9</v>
      </c>
      <c r="B2961" t="s">
        <v>3016</v>
      </c>
      <c r="C2961" t="s">
        <v>11</v>
      </c>
    </row>
    <row r="2962" spans="1:3" x14ac:dyDescent="0.25">
      <c r="A2962" t="s">
        <v>16</v>
      </c>
      <c r="B2962" t="s">
        <v>3017</v>
      </c>
      <c r="C2962" t="s">
        <v>8</v>
      </c>
    </row>
    <row r="2963" spans="1:3" x14ac:dyDescent="0.25">
      <c r="A2963" t="s">
        <v>54</v>
      </c>
      <c r="B2963" t="s">
        <v>3018</v>
      </c>
      <c r="C2963" t="s">
        <v>5</v>
      </c>
    </row>
    <row r="2964" spans="1:3" x14ac:dyDescent="0.25">
      <c r="A2964" t="s">
        <v>192</v>
      </c>
      <c r="B2964" t="s">
        <v>3019</v>
      </c>
      <c r="C2964" t="s">
        <v>314</v>
      </c>
    </row>
    <row r="2965" spans="1:3" x14ac:dyDescent="0.25">
      <c r="A2965" t="s">
        <v>20</v>
      </c>
      <c r="B2965" t="s">
        <v>3020</v>
      </c>
      <c r="C2965" t="s">
        <v>11</v>
      </c>
    </row>
    <row r="2966" spans="1:3" x14ac:dyDescent="0.25">
      <c r="A2966" t="s">
        <v>3</v>
      </c>
      <c r="B2966" t="s">
        <v>3021</v>
      </c>
      <c r="C2966" t="s">
        <v>5</v>
      </c>
    </row>
    <row r="2967" spans="1:3" x14ac:dyDescent="0.25">
      <c r="A2967" t="s">
        <v>60</v>
      </c>
      <c r="B2967" t="s">
        <v>3022</v>
      </c>
      <c r="C2967" t="s">
        <v>11</v>
      </c>
    </row>
    <row r="2968" spans="1:3" x14ac:dyDescent="0.25">
      <c r="A2968" t="s">
        <v>67</v>
      </c>
      <c r="B2968" t="s">
        <v>3023</v>
      </c>
      <c r="C2968" t="s">
        <v>13</v>
      </c>
    </row>
    <row r="2969" spans="1:3" x14ac:dyDescent="0.25">
      <c r="A2969" t="s">
        <v>60</v>
      </c>
      <c r="B2969" t="s">
        <v>3024</v>
      </c>
      <c r="C2969" t="s">
        <v>13</v>
      </c>
    </row>
    <row r="2970" spans="1:3" x14ac:dyDescent="0.25">
      <c r="A2970" t="s">
        <v>20</v>
      </c>
      <c r="B2970" t="s">
        <v>3025</v>
      </c>
      <c r="C2970" t="s">
        <v>11</v>
      </c>
    </row>
    <row r="2971" spans="1:3" x14ac:dyDescent="0.25">
      <c r="A2971" t="s">
        <v>3</v>
      </c>
      <c r="B2971" t="s">
        <v>3026</v>
      </c>
      <c r="C2971" t="s">
        <v>11</v>
      </c>
    </row>
    <row r="2972" spans="1:3" x14ac:dyDescent="0.25">
      <c r="A2972" t="s">
        <v>96</v>
      </c>
      <c r="B2972" t="s">
        <v>3027</v>
      </c>
      <c r="C2972" t="s">
        <v>13</v>
      </c>
    </row>
    <row r="2973" spans="1:3" x14ac:dyDescent="0.25">
      <c r="A2973" t="s">
        <v>87</v>
      </c>
      <c r="B2973" t="s">
        <v>3028</v>
      </c>
      <c r="C2973" t="s">
        <v>8</v>
      </c>
    </row>
    <row r="2974" spans="1:3" x14ac:dyDescent="0.25">
      <c r="A2974" t="s">
        <v>27</v>
      </c>
      <c r="B2974" t="s">
        <v>3029</v>
      </c>
      <c r="C2974" t="s">
        <v>8</v>
      </c>
    </row>
    <row r="2975" spans="1:3" x14ac:dyDescent="0.25">
      <c r="A2975" t="s">
        <v>54</v>
      </c>
      <c r="B2975" t="s">
        <v>3030</v>
      </c>
      <c r="C2975" t="s">
        <v>8</v>
      </c>
    </row>
    <row r="2976" spans="1:3" x14ac:dyDescent="0.25">
      <c r="A2976" t="s">
        <v>192</v>
      </c>
      <c r="B2976" t="s">
        <v>3031</v>
      </c>
      <c r="C2976" t="s">
        <v>11</v>
      </c>
    </row>
    <row r="2977" spans="1:3" x14ac:dyDescent="0.25">
      <c r="A2977" t="s">
        <v>60</v>
      </c>
      <c r="B2977" t="s">
        <v>3032</v>
      </c>
      <c r="C2977" t="s">
        <v>11</v>
      </c>
    </row>
    <row r="2978" spans="1:3" x14ac:dyDescent="0.25">
      <c r="A2978" t="s">
        <v>9</v>
      </c>
      <c r="B2978" t="s">
        <v>3033</v>
      </c>
      <c r="C2978" t="s">
        <v>13</v>
      </c>
    </row>
    <row r="2979" spans="1:3" x14ac:dyDescent="0.25">
      <c r="A2979" t="s">
        <v>3</v>
      </c>
      <c r="B2979" t="s">
        <v>3034</v>
      </c>
      <c r="C2979" t="s">
        <v>5</v>
      </c>
    </row>
    <row r="2980" spans="1:3" x14ac:dyDescent="0.25">
      <c r="A2980" t="s">
        <v>236</v>
      </c>
      <c r="B2980" t="s">
        <v>3035</v>
      </c>
      <c r="C2980" t="s">
        <v>5</v>
      </c>
    </row>
    <row r="2981" spans="1:3" x14ac:dyDescent="0.25">
      <c r="A2981" t="s">
        <v>712</v>
      </c>
      <c r="B2981" t="s">
        <v>3036</v>
      </c>
      <c r="C2981" t="s">
        <v>13</v>
      </c>
    </row>
    <row r="2982" spans="1:3" x14ac:dyDescent="0.25">
      <c r="A2982" t="s">
        <v>9</v>
      </c>
      <c r="B2982" t="s">
        <v>3037</v>
      </c>
      <c r="C2982" t="s">
        <v>5</v>
      </c>
    </row>
    <row r="2983" spans="1:3" x14ac:dyDescent="0.25">
      <c r="A2983" t="s">
        <v>243</v>
      </c>
      <c r="B2983" t="s">
        <v>3038</v>
      </c>
      <c r="C2983" t="s">
        <v>13</v>
      </c>
    </row>
    <row r="2984" spans="1:3" x14ac:dyDescent="0.25">
      <c r="A2984" t="s">
        <v>3</v>
      </c>
      <c r="B2984" t="s">
        <v>3039</v>
      </c>
      <c r="C2984" t="s">
        <v>5</v>
      </c>
    </row>
    <row r="2985" spans="1:3" x14ac:dyDescent="0.25">
      <c r="A2985" t="s">
        <v>79</v>
      </c>
      <c r="B2985" t="s">
        <v>3040</v>
      </c>
      <c r="C2985" t="s">
        <v>5</v>
      </c>
    </row>
    <row r="2986" spans="1:3" x14ac:dyDescent="0.25">
      <c r="A2986" t="s">
        <v>3</v>
      </c>
      <c r="B2986" t="s">
        <v>3041</v>
      </c>
      <c r="C2986" t="s">
        <v>5</v>
      </c>
    </row>
    <row r="2987" spans="1:3" x14ac:dyDescent="0.25">
      <c r="A2987" t="s">
        <v>9</v>
      </c>
      <c r="B2987" t="s">
        <v>3042</v>
      </c>
      <c r="C2987" t="s">
        <v>5</v>
      </c>
    </row>
    <row r="2988" spans="1:3" x14ac:dyDescent="0.25">
      <c r="A2988" t="s">
        <v>9</v>
      </c>
      <c r="B2988" t="s">
        <v>3043</v>
      </c>
      <c r="C2988" t="s">
        <v>13</v>
      </c>
    </row>
    <row r="2989" spans="1:3" x14ac:dyDescent="0.25">
      <c r="A2989" t="s">
        <v>9</v>
      </c>
      <c r="B2989" t="s">
        <v>3044</v>
      </c>
      <c r="C2989" t="s">
        <v>13</v>
      </c>
    </row>
    <row r="2990" spans="1:3" x14ac:dyDescent="0.25">
      <c r="A2990" t="s">
        <v>20</v>
      </c>
      <c r="B2990" t="s">
        <v>3045</v>
      </c>
      <c r="C2990" t="s">
        <v>11</v>
      </c>
    </row>
    <row r="2991" spans="1:3" x14ac:dyDescent="0.25">
      <c r="A2991" t="s">
        <v>9</v>
      </c>
      <c r="B2991" t="s">
        <v>3046</v>
      </c>
      <c r="C2991" t="s">
        <v>8</v>
      </c>
    </row>
    <row r="2992" spans="1:3" x14ac:dyDescent="0.25">
      <c r="A2992" t="s">
        <v>185</v>
      </c>
      <c r="B2992" t="s">
        <v>3047</v>
      </c>
      <c r="C2992" t="s">
        <v>13</v>
      </c>
    </row>
    <row r="2993" spans="1:3" x14ac:dyDescent="0.25">
      <c r="A2993" t="s">
        <v>3</v>
      </c>
      <c r="B2993" t="s">
        <v>3048</v>
      </c>
      <c r="C2993" t="s">
        <v>5</v>
      </c>
    </row>
    <row r="2994" spans="1:3" x14ac:dyDescent="0.25">
      <c r="A2994" t="s">
        <v>349</v>
      </c>
      <c r="B2994" t="s">
        <v>3049</v>
      </c>
      <c r="C2994" t="s">
        <v>8</v>
      </c>
    </row>
    <row r="2995" spans="1:3" x14ac:dyDescent="0.25">
      <c r="A2995" t="s">
        <v>9</v>
      </c>
      <c r="B2995" t="s">
        <v>3050</v>
      </c>
      <c r="C2995" t="s">
        <v>11</v>
      </c>
    </row>
    <row r="2996" spans="1:3" x14ac:dyDescent="0.25">
      <c r="A2996" t="s">
        <v>14</v>
      </c>
      <c r="B2996" t="s">
        <v>3051</v>
      </c>
      <c r="C2996" t="s">
        <v>13</v>
      </c>
    </row>
    <row r="2997" spans="1:3" x14ac:dyDescent="0.25">
      <c r="A2997" t="s">
        <v>20</v>
      </c>
      <c r="B2997" t="s">
        <v>3052</v>
      </c>
      <c r="C2997" t="s">
        <v>5</v>
      </c>
    </row>
    <row r="2998" spans="1:3" x14ac:dyDescent="0.25">
      <c r="A2998" t="s">
        <v>48</v>
      </c>
      <c r="B2998" t="s">
        <v>3053</v>
      </c>
      <c r="C2998" t="s">
        <v>5</v>
      </c>
    </row>
    <row r="2999" spans="1:3" x14ac:dyDescent="0.25">
      <c r="A2999" t="s">
        <v>18</v>
      </c>
      <c r="B2999" t="s">
        <v>3054</v>
      </c>
      <c r="C2999" t="s">
        <v>13</v>
      </c>
    </row>
    <row r="3000" spans="1:3" x14ac:dyDescent="0.25">
      <c r="A3000" t="s">
        <v>20</v>
      </c>
      <c r="B3000" t="s">
        <v>3055</v>
      </c>
      <c r="C3000" t="s">
        <v>11</v>
      </c>
    </row>
    <row r="3001" spans="1:3" x14ac:dyDescent="0.25">
      <c r="A3001" t="s">
        <v>20</v>
      </c>
      <c r="B3001" t="s">
        <v>3056</v>
      </c>
      <c r="C3001" t="s">
        <v>11</v>
      </c>
    </row>
    <row r="3002" spans="1:3" x14ac:dyDescent="0.25">
      <c r="A3002" t="s">
        <v>9</v>
      </c>
      <c r="B3002" t="s">
        <v>3057</v>
      </c>
      <c r="C3002" t="s">
        <v>22</v>
      </c>
    </row>
    <row r="3003" spans="1:3" x14ac:dyDescent="0.25">
      <c r="A3003" t="s">
        <v>96</v>
      </c>
      <c r="B3003" t="s">
        <v>3058</v>
      </c>
      <c r="C3003" t="s">
        <v>13</v>
      </c>
    </row>
    <row r="3004" spans="1:3" x14ac:dyDescent="0.25">
      <c r="A3004" t="s">
        <v>54</v>
      </c>
      <c r="B3004" t="s">
        <v>3059</v>
      </c>
      <c r="C3004" t="s">
        <v>5</v>
      </c>
    </row>
    <row r="3005" spans="1:3" x14ac:dyDescent="0.25">
      <c r="A3005" t="s">
        <v>98</v>
      </c>
      <c r="B3005" t="s">
        <v>3060</v>
      </c>
      <c r="C3005" t="s">
        <v>13</v>
      </c>
    </row>
    <row r="3006" spans="1:3" x14ac:dyDescent="0.25">
      <c r="A3006" t="s">
        <v>121</v>
      </c>
      <c r="B3006" t="s">
        <v>3061</v>
      </c>
      <c r="C3006" t="s">
        <v>5</v>
      </c>
    </row>
    <row r="3007" spans="1:3" x14ac:dyDescent="0.25">
      <c r="A3007" t="s">
        <v>33</v>
      </c>
      <c r="B3007" t="s">
        <v>3062</v>
      </c>
      <c r="C3007" t="s">
        <v>22</v>
      </c>
    </row>
    <row r="3008" spans="1:3" x14ac:dyDescent="0.25">
      <c r="A3008" t="s">
        <v>54</v>
      </c>
      <c r="B3008" t="s">
        <v>3063</v>
      </c>
      <c r="C3008" t="s">
        <v>5</v>
      </c>
    </row>
    <row r="3009" spans="1:3" x14ac:dyDescent="0.25">
      <c r="A3009" t="s">
        <v>3</v>
      </c>
      <c r="B3009" t="s">
        <v>3064</v>
      </c>
      <c r="C3009" t="s">
        <v>11</v>
      </c>
    </row>
    <row r="3010" spans="1:3" x14ac:dyDescent="0.25">
      <c r="A3010" t="s">
        <v>79</v>
      </c>
      <c r="B3010" t="s">
        <v>3065</v>
      </c>
      <c r="C3010" t="s">
        <v>5</v>
      </c>
    </row>
    <row r="3011" spans="1:3" x14ac:dyDescent="0.25">
      <c r="A3011" t="s">
        <v>16</v>
      </c>
      <c r="B3011" t="s">
        <v>3066</v>
      </c>
      <c r="C3011" t="s">
        <v>22</v>
      </c>
    </row>
    <row r="3012" spans="1:3" x14ac:dyDescent="0.25">
      <c r="A3012" t="s">
        <v>9</v>
      </c>
      <c r="B3012" t="s">
        <v>3067</v>
      </c>
      <c r="C3012" t="s">
        <v>13</v>
      </c>
    </row>
    <row r="3013" spans="1:3" x14ac:dyDescent="0.25">
      <c r="A3013" t="s">
        <v>9</v>
      </c>
      <c r="B3013" t="s">
        <v>3068</v>
      </c>
      <c r="C3013" t="s">
        <v>13</v>
      </c>
    </row>
    <row r="3014" spans="1:3" x14ac:dyDescent="0.25">
      <c r="A3014" t="s">
        <v>243</v>
      </c>
      <c r="B3014" t="s">
        <v>3069</v>
      </c>
      <c r="C3014" t="s">
        <v>11</v>
      </c>
    </row>
    <row r="3015" spans="1:3" x14ac:dyDescent="0.25">
      <c r="A3015" t="s">
        <v>3070</v>
      </c>
      <c r="B3015" t="s">
        <v>3071</v>
      </c>
      <c r="C3015" t="s">
        <v>11</v>
      </c>
    </row>
    <row r="3016" spans="1:3" x14ac:dyDescent="0.25">
      <c r="A3016" t="s">
        <v>158</v>
      </c>
      <c r="B3016" t="s">
        <v>3072</v>
      </c>
      <c r="C3016" t="s">
        <v>8</v>
      </c>
    </row>
    <row r="3017" spans="1:3" x14ac:dyDescent="0.25">
      <c r="A3017" t="s">
        <v>18</v>
      </c>
      <c r="B3017" t="s">
        <v>3073</v>
      </c>
      <c r="C3017" t="s">
        <v>11</v>
      </c>
    </row>
    <row r="3018" spans="1:3" x14ac:dyDescent="0.25">
      <c r="A3018" t="s">
        <v>9</v>
      </c>
      <c r="B3018" t="s">
        <v>3074</v>
      </c>
      <c r="C3018" t="s">
        <v>13</v>
      </c>
    </row>
    <row r="3019" spans="1:3" x14ac:dyDescent="0.25">
      <c r="A3019" t="s">
        <v>79</v>
      </c>
      <c r="B3019" t="s">
        <v>3075</v>
      </c>
      <c r="C3019" t="s">
        <v>11</v>
      </c>
    </row>
    <row r="3020" spans="1:3" x14ac:dyDescent="0.25">
      <c r="A3020" t="s">
        <v>20</v>
      </c>
      <c r="B3020" t="s">
        <v>3076</v>
      </c>
      <c r="C3020" t="s">
        <v>11</v>
      </c>
    </row>
    <row r="3021" spans="1:3" x14ac:dyDescent="0.25">
      <c r="A3021" t="s">
        <v>1411</v>
      </c>
      <c r="B3021" t="s">
        <v>3077</v>
      </c>
      <c r="C3021" t="s">
        <v>13</v>
      </c>
    </row>
    <row r="3022" spans="1:3" x14ac:dyDescent="0.25">
      <c r="A3022" t="s">
        <v>3</v>
      </c>
      <c r="B3022" t="s">
        <v>3078</v>
      </c>
      <c r="C3022" t="s">
        <v>5</v>
      </c>
    </row>
    <row r="3023" spans="1:3" x14ac:dyDescent="0.25">
      <c r="A3023" t="s">
        <v>3079</v>
      </c>
      <c r="B3023" t="s">
        <v>3080</v>
      </c>
      <c r="C3023" t="s">
        <v>11</v>
      </c>
    </row>
    <row r="3024" spans="1:3" x14ac:dyDescent="0.25">
      <c r="A3024" t="s">
        <v>192</v>
      </c>
      <c r="B3024" t="s">
        <v>3081</v>
      </c>
      <c r="C3024" t="s">
        <v>5</v>
      </c>
    </row>
    <row r="3025" spans="1:3" x14ac:dyDescent="0.25">
      <c r="A3025" t="s">
        <v>79</v>
      </c>
      <c r="B3025" t="s">
        <v>3082</v>
      </c>
      <c r="C3025" t="s">
        <v>8</v>
      </c>
    </row>
    <row r="3026" spans="1:3" x14ac:dyDescent="0.25">
      <c r="A3026" t="s">
        <v>91</v>
      </c>
      <c r="B3026" t="s">
        <v>3083</v>
      </c>
      <c r="C3026" t="s">
        <v>8</v>
      </c>
    </row>
    <row r="3027" spans="1:3" x14ac:dyDescent="0.25">
      <c r="A3027" t="s">
        <v>31</v>
      </c>
      <c r="B3027" t="s">
        <v>3084</v>
      </c>
      <c r="C3027" t="s">
        <v>13</v>
      </c>
    </row>
    <row r="3028" spans="1:3" x14ac:dyDescent="0.25">
      <c r="A3028" t="s">
        <v>3</v>
      </c>
      <c r="B3028" t="s">
        <v>3085</v>
      </c>
      <c r="C3028" t="s">
        <v>11</v>
      </c>
    </row>
    <row r="3029" spans="1:3" x14ac:dyDescent="0.25">
      <c r="A3029" t="s">
        <v>3</v>
      </c>
      <c r="B3029" t="s">
        <v>3086</v>
      </c>
      <c r="C3029" t="s">
        <v>13</v>
      </c>
    </row>
    <row r="3030" spans="1:3" x14ac:dyDescent="0.25">
      <c r="A3030" t="s">
        <v>236</v>
      </c>
      <c r="B3030" t="s">
        <v>3087</v>
      </c>
      <c r="C3030" t="s">
        <v>22</v>
      </c>
    </row>
    <row r="3031" spans="1:3" x14ac:dyDescent="0.25">
      <c r="A3031" t="s">
        <v>3</v>
      </c>
      <c r="B3031" t="s">
        <v>3088</v>
      </c>
      <c r="C3031" t="s">
        <v>11</v>
      </c>
    </row>
    <row r="3032" spans="1:3" x14ac:dyDescent="0.25">
      <c r="A3032" t="s">
        <v>3</v>
      </c>
      <c r="B3032" t="s">
        <v>3089</v>
      </c>
      <c r="C3032" t="s">
        <v>5</v>
      </c>
    </row>
    <row r="3033" spans="1:3" x14ac:dyDescent="0.25">
      <c r="A3033" t="s">
        <v>31</v>
      </c>
      <c r="B3033" t="s">
        <v>3090</v>
      </c>
      <c r="C3033" t="s">
        <v>11</v>
      </c>
    </row>
    <row r="3034" spans="1:3" x14ac:dyDescent="0.25">
      <c r="A3034" t="s">
        <v>9</v>
      </c>
      <c r="B3034" t="s">
        <v>3091</v>
      </c>
      <c r="C3034" t="s">
        <v>8</v>
      </c>
    </row>
    <row r="3035" spans="1:3" x14ac:dyDescent="0.25">
      <c r="A3035" t="s">
        <v>9</v>
      </c>
      <c r="B3035" t="s">
        <v>3092</v>
      </c>
      <c r="C3035" t="s">
        <v>22</v>
      </c>
    </row>
    <row r="3036" spans="1:3" x14ac:dyDescent="0.25">
      <c r="A3036" t="s">
        <v>60</v>
      </c>
      <c r="B3036" t="s">
        <v>3093</v>
      </c>
      <c r="C3036" t="s">
        <v>13</v>
      </c>
    </row>
    <row r="3037" spans="1:3" x14ac:dyDescent="0.25">
      <c r="A3037" t="s">
        <v>3</v>
      </c>
      <c r="B3037" t="s">
        <v>3094</v>
      </c>
      <c r="C3037" t="s">
        <v>11</v>
      </c>
    </row>
    <row r="3038" spans="1:3" x14ac:dyDescent="0.25">
      <c r="A3038" t="s">
        <v>3</v>
      </c>
      <c r="B3038" t="s">
        <v>3095</v>
      </c>
      <c r="C3038" t="s">
        <v>13</v>
      </c>
    </row>
    <row r="3039" spans="1:3" x14ac:dyDescent="0.25">
      <c r="A3039" t="s">
        <v>33</v>
      </c>
      <c r="B3039" t="s">
        <v>3096</v>
      </c>
      <c r="C3039" t="s">
        <v>22</v>
      </c>
    </row>
    <row r="3040" spans="1:3" x14ac:dyDescent="0.25">
      <c r="A3040" t="s">
        <v>9</v>
      </c>
      <c r="B3040" t="s">
        <v>3097</v>
      </c>
      <c r="C3040" t="s">
        <v>22</v>
      </c>
    </row>
    <row r="3041" spans="1:3" x14ac:dyDescent="0.25">
      <c r="A3041" t="s">
        <v>20</v>
      </c>
      <c r="B3041" t="s">
        <v>3098</v>
      </c>
      <c r="C3041" t="s">
        <v>11</v>
      </c>
    </row>
    <row r="3042" spans="1:3" x14ac:dyDescent="0.25">
      <c r="A3042" t="s">
        <v>158</v>
      </c>
      <c r="B3042" t="s">
        <v>3099</v>
      </c>
      <c r="C3042" t="s">
        <v>8</v>
      </c>
    </row>
    <row r="3043" spans="1:3" x14ac:dyDescent="0.25">
      <c r="A3043" t="s">
        <v>3</v>
      </c>
      <c r="B3043" t="s">
        <v>3100</v>
      </c>
      <c r="C3043" t="s">
        <v>8</v>
      </c>
    </row>
    <row r="3044" spans="1:3" x14ac:dyDescent="0.25">
      <c r="A3044" t="s">
        <v>98</v>
      </c>
      <c r="B3044" t="s">
        <v>3101</v>
      </c>
      <c r="C3044" t="s">
        <v>5</v>
      </c>
    </row>
    <row r="3045" spans="1:3" x14ac:dyDescent="0.25">
      <c r="A3045" t="s">
        <v>54</v>
      </c>
      <c r="B3045" t="s">
        <v>3102</v>
      </c>
      <c r="C3045" t="s">
        <v>22</v>
      </c>
    </row>
    <row r="3046" spans="1:3" x14ac:dyDescent="0.25">
      <c r="A3046" t="s">
        <v>60</v>
      </c>
      <c r="B3046" t="s">
        <v>3103</v>
      </c>
      <c r="C3046" t="s">
        <v>8</v>
      </c>
    </row>
    <row r="3047" spans="1:3" x14ac:dyDescent="0.25">
      <c r="A3047" t="s">
        <v>9</v>
      </c>
      <c r="B3047" t="s">
        <v>3104</v>
      </c>
      <c r="C3047" t="s">
        <v>11</v>
      </c>
    </row>
    <row r="3048" spans="1:3" x14ac:dyDescent="0.25">
      <c r="A3048" t="s">
        <v>45</v>
      </c>
      <c r="B3048" t="s">
        <v>3105</v>
      </c>
      <c r="C3048" t="s">
        <v>5</v>
      </c>
    </row>
    <row r="3049" spans="1:3" x14ac:dyDescent="0.25">
      <c r="A3049" t="s">
        <v>20</v>
      </c>
      <c r="B3049" t="s">
        <v>3106</v>
      </c>
      <c r="C3049" t="s">
        <v>22</v>
      </c>
    </row>
    <row r="3050" spans="1:3" x14ac:dyDescent="0.25">
      <c r="A3050" t="s">
        <v>9</v>
      </c>
      <c r="B3050" t="s">
        <v>3107</v>
      </c>
      <c r="C3050" t="s">
        <v>22</v>
      </c>
    </row>
    <row r="3051" spans="1:3" x14ac:dyDescent="0.25">
      <c r="A3051" t="s">
        <v>3</v>
      </c>
      <c r="B3051" t="s">
        <v>3108</v>
      </c>
      <c r="C3051" t="s">
        <v>11</v>
      </c>
    </row>
    <row r="3052" spans="1:3" x14ac:dyDescent="0.25">
      <c r="A3052" t="s">
        <v>127</v>
      </c>
      <c r="B3052" t="s">
        <v>3109</v>
      </c>
      <c r="C3052" t="s">
        <v>8</v>
      </c>
    </row>
    <row r="3053" spans="1:3" x14ac:dyDescent="0.25">
      <c r="A3053" t="s">
        <v>2026</v>
      </c>
      <c r="B3053" t="s">
        <v>3110</v>
      </c>
      <c r="C3053" t="s">
        <v>22</v>
      </c>
    </row>
    <row r="3054" spans="1:3" x14ac:dyDescent="0.25">
      <c r="A3054" t="s">
        <v>91</v>
      </c>
      <c r="B3054" t="s">
        <v>3111</v>
      </c>
      <c r="C3054" t="s">
        <v>13</v>
      </c>
    </row>
    <row r="3055" spans="1:3" x14ac:dyDescent="0.25">
      <c r="A3055" t="s">
        <v>3</v>
      </c>
      <c r="B3055" t="s">
        <v>3112</v>
      </c>
      <c r="C3055" t="s">
        <v>11</v>
      </c>
    </row>
    <row r="3056" spans="1:3" x14ac:dyDescent="0.25">
      <c r="A3056" t="s">
        <v>31</v>
      </c>
      <c r="B3056" t="s">
        <v>3113</v>
      </c>
      <c r="C3056" t="s">
        <v>5</v>
      </c>
    </row>
    <row r="3057" spans="1:3" x14ac:dyDescent="0.25">
      <c r="A3057" t="s">
        <v>9</v>
      </c>
      <c r="B3057" t="s">
        <v>3114</v>
      </c>
      <c r="C3057" t="s">
        <v>13</v>
      </c>
    </row>
    <row r="3058" spans="1:3" x14ac:dyDescent="0.25">
      <c r="A3058" t="s">
        <v>45</v>
      </c>
      <c r="B3058" t="s">
        <v>3115</v>
      </c>
      <c r="C3058" t="s">
        <v>13</v>
      </c>
    </row>
    <row r="3059" spans="1:3" x14ac:dyDescent="0.25">
      <c r="A3059" t="s">
        <v>83</v>
      </c>
      <c r="B3059" t="s">
        <v>3116</v>
      </c>
      <c r="C3059" t="s">
        <v>11</v>
      </c>
    </row>
    <row r="3060" spans="1:3" x14ac:dyDescent="0.25">
      <c r="A3060" t="s">
        <v>127</v>
      </c>
      <c r="B3060" t="s">
        <v>3117</v>
      </c>
      <c r="C3060" t="s">
        <v>22</v>
      </c>
    </row>
    <row r="3061" spans="1:3" x14ac:dyDescent="0.25">
      <c r="A3061" t="s">
        <v>9</v>
      </c>
      <c r="B3061" t="s">
        <v>3118</v>
      </c>
      <c r="C3061" t="s">
        <v>13</v>
      </c>
    </row>
    <row r="3062" spans="1:3" x14ac:dyDescent="0.25">
      <c r="A3062" t="s">
        <v>54</v>
      </c>
      <c r="B3062" t="s">
        <v>3119</v>
      </c>
      <c r="C3062" t="s">
        <v>11</v>
      </c>
    </row>
    <row r="3063" spans="1:3" x14ac:dyDescent="0.25">
      <c r="A3063" t="s">
        <v>18</v>
      </c>
      <c r="B3063" t="s">
        <v>3120</v>
      </c>
      <c r="C3063" t="s">
        <v>11</v>
      </c>
    </row>
    <row r="3064" spans="1:3" x14ac:dyDescent="0.25">
      <c r="A3064" t="s">
        <v>20</v>
      </c>
      <c r="B3064" t="s">
        <v>3121</v>
      </c>
      <c r="C3064" t="s">
        <v>13</v>
      </c>
    </row>
    <row r="3065" spans="1:3" x14ac:dyDescent="0.25">
      <c r="A3065" t="s">
        <v>20</v>
      </c>
      <c r="B3065" t="s">
        <v>3122</v>
      </c>
      <c r="C3065" t="s">
        <v>11</v>
      </c>
    </row>
    <row r="3066" spans="1:3" x14ac:dyDescent="0.25">
      <c r="A3066" t="s">
        <v>9</v>
      </c>
      <c r="B3066" t="s">
        <v>3123</v>
      </c>
      <c r="C3066" t="s">
        <v>13</v>
      </c>
    </row>
    <row r="3067" spans="1:3" x14ac:dyDescent="0.25">
      <c r="A3067" t="s">
        <v>91</v>
      </c>
      <c r="B3067" t="s">
        <v>3124</v>
      </c>
      <c r="C3067" t="s">
        <v>13</v>
      </c>
    </row>
    <row r="3068" spans="1:3" x14ac:dyDescent="0.25">
      <c r="A3068" t="s">
        <v>20</v>
      </c>
      <c r="B3068" t="s">
        <v>3125</v>
      </c>
      <c r="C3068" t="s">
        <v>13</v>
      </c>
    </row>
    <row r="3069" spans="1:3" x14ac:dyDescent="0.25">
      <c r="A3069" t="s">
        <v>236</v>
      </c>
      <c r="B3069" t="s">
        <v>3126</v>
      </c>
      <c r="C3069" t="s">
        <v>8</v>
      </c>
    </row>
    <row r="3070" spans="1:3" x14ac:dyDescent="0.25">
      <c r="A3070" t="s">
        <v>79</v>
      </c>
      <c r="B3070" t="s">
        <v>3127</v>
      </c>
      <c r="C3070" t="s">
        <v>5</v>
      </c>
    </row>
    <row r="3071" spans="1:3" x14ac:dyDescent="0.25">
      <c r="A3071" t="s">
        <v>9</v>
      </c>
      <c r="B3071" t="s">
        <v>3128</v>
      </c>
      <c r="C3071" t="s">
        <v>13</v>
      </c>
    </row>
    <row r="3072" spans="1:3" x14ac:dyDescent="0.25">
      <c r="A3072" t="s">
        <v>20</v>
      </c>
      <c r="B3072" t="s">
        <v>3129</v>
      </c>
      <c r="C3072" t="s">
        <v>13</v>
      </c>
    </row>
    <row r="3073" spans="1:3" x14ac:dyDescent="0.25">
      <c r="A3073" t="s">
        <v>20</v>
      </c>
      <c r="B3073" t="s">
        <v>3130</v>
      </c>
      <c r="C3073" t="s">
        <v>8</v>
      </c>
    </row>
    <row r="3074" spans="1:3" x14ac:dyDescent="0.25">
      <c r="A3074" t="s">
        <v>60</v>
      </c>
      <c r="B3074" t="s">
        <v>3131</v>
      </c>
      <c r="C3074" t="s">
        <v>5</v>
      </c>
    </row>
    <row r="3075" spans="1:3" x14ac:dyDescent="0.25">
      <c r="A3075" t="s">
        <v>20</v>
      </c>
      <c r="B3075" t="s">
        <v>3132</v>
      </c>
      <c r="C3075" t="s">
        <v>22</v>
      </c>
    </row>
    <row r="3076" spans="1:3" x14ac:dyDescent="0.25">
      <c r="A3076" t="s">
        <v>31</v>
      </c>
      <c r="B3076" t="s">
        <v>3133</v>
      </c>
      <c r="C3076" t="s">
        <v>22</v>
      </c>
    </row>
    <row r="3077" spans="1:3" x14ac:dyDescent="0.25">
      <c r="A3077" t="s">
        <v>9</v>
      </c>
      <c r="B3077" t="s">
        <v>3134</v>
      </c>
      <c r="C3077" t="s">
        <v>13</v>
      </c>
    </row>
    <row r="3078" spans="1:3" x14ac:dyDescent="0.25">
      <c r="A3078" t="s">
        <v>91</v>
      </c>
      <c r="B3078" t="s">
        <v>3135</v>
      </c>
      <c r="C3078" t="s">
        <v>8</v>
      </c>
    </row>
    <row r="3079" spans="1:3" x14ac:dyDescent="0.25">
      <c r="A3079" t="s">
        <v>96</v>
      </c>
      <c r="B3079" t="s">
        <v>3136</v>
      </c>
      <c r="C3079" t="s">
        <v>13</v>
      </c>
    </row>
    <row r="3080" spans="1:3" x14ac:dyDescent="0.25">
      <c r="A3080" t="s">
        <v>9</v>
      </c>
      <c r="B3080" t="s">
        <v>3137</v>
      </c>
      <c r="C3080" t="s">
        <v>13</v>
      </c>
    </row>
    <row r="3081" spans="1:3" x14ac:dyDescent="0.25">
      <c r="A3081" t="s">
        <v>9</v>
      </c>
      <c r="B3081" t="s">
        <v>3138</v>
      </c>
      <c r="C3081" t="s">
        <v>22</v>
      </c>
    </row>
    <row r="3082" spans="1:3" x14ac:dyDescent="0.25">
      <c r="A3082" t="s">
        <v>91</v>
      </c>
      <c r="B3082" t="s">
        <v>3139</v>
      </c>
      <c r="C3082" t="s">
        <v>8</v>
      </c>
    </row>
    <row r="3083" spans="1:3" x14ac:dyDescent="0.25">
      <c r="A3083" t="s">
        <v>16</v>
      </c>
      <c r="B3083" t="s">
        <v>3140</v>
      </c>
      <c r="C3083" t="s">
        <v>11</v>
      </c>
    </row>
    <row r="3084" spans="1:3" x14ac:dyDescent="0.25">
      <c r="A3084" t="s">
        <v>54</v>
      </c>
      <c r="B3084" t="s">
        <v>3141</v>
      </c>
      <c r="C3084" t="s">
        <v>5</v>
      </c>
    </row>
    <row r="3085" spans="1:3" x14ac:dyDescent="0.25">
      <c r="A3085" t="s">
        <v>31</v>
      </c>
      <c r="B3085" t="s">
        <v>3142</v>
      </c>
      <c r="C3085" t="s">
        <v>11</v>
      </c>
    </row>
    <row r="3086" spans="1:3" x14ac:dyDescent="0.25">
      <c r="A3086" t="s">
        <v>20</v>
      </c>
      <c r="B3086" t="s">
        <v>3143</v>
      </c>
      <c r="C3086" t="s">
        <v>11</v>
      </c>
    </row>
    <row r="3087" spans="1:3" x14ac:dyDescent="0.25">
      <c r="A3087" t="s">
        <v>236</v>
      </c>
      <c r="B3087" t="s">
        <v>3144</v>
      </c>
      <c r="C3087" t="s">
        <v>13</v>
      </c>
    </row>
    <row r="3088" spans="1:3" x14ac:dyDescent="0.25">
      <c r="A3088" t="s">
        <v>9</v>
      </c>
      <c r="B3088" t="s">
        <v>3145</v>
      </c>
      <c r="C3088" t="s">
        <v>13</v>
      </c>
    </row>
    <row r="3089" spans="1:3" x14ac:dyDescent="0.25">
      <c r="A3089" t="s">
        <v>9</v>
      </c>
      <c r="B3089" t="s">
        <v>3146</v>
      </c>
      <c r="C3089" t="s">
        <v>5</v>
      </c>
    </row>
    <row r="3090" spans="1:3" x14ac:dyDescent="0.25">
      <c r="A3090" t="s">
        <v>9</v>
      </c>
      <c r="B3090" t="s">
        <v>3147</v>
      </c>
      <c r="C3090" t="s">
        <v>11</v>
      </c>
    </row>
    <row r="3091" spans="1:3" x14ac:dyDescent="0.25">
      <c r="A3091" t="s">
        <v>3</v>
      </c>
      <c r="B3091" t="s">
        <v>3147</v>
      </c>
      <c r="C3091" t="s">
        <v>5</v>
      </c>
    </row>
    <row r="3092" spans="1:3" x14ac:dyDescent="0.25">
      <c r="A3092" t="s">
        <v>9</v>
      </c>
      <c r="B3092" t="s">
        <v>3148</v>
      </c>
      <c r="C3092" t="s">
        <v>13</v>
      </c>
    </row>
    <row r="3093" spans="1:3" x14ac:dyDescent="0.25">
      <c r="A3093" t="s">
        <v>3</v>
      </c>
      <c r="B3093" t="s">
        <v>3149</v>
      </c>
      <c r="C3093" t="s">
        <v>11</v>
      </c>
    </row>
    <row r="3094" spans="1:3" x14ac:dyDescent="0.25">
      <c r="A3094" t="s">
        <v>16</v>
      </c>
      <c r="B3094" t="s">
        <v>3150</v>
      </c>
      <c r="C3094" t="s">
        <v>13</v>
      </c>
    </row>
    <row r="3095" spans="1:3" x14ac:dyDescent="0.25">
      <c r="A3095" t="s">
        <v>35</v>
      </c>
      <c r="B3095" t="s">
        <v>3151</v>
      </c>
      <c r="C3095" t="s">
        <v>8</v>
      </c>
    </row>
    <row r="3096" spans="1:3" x14ac:dyDescent="0.25">
      <c r="A3096" t="s">
        <v>60</v>
      </c>
      <c r="B3096" t="s">
        <v>3152</v>
      </c>
      <c r="C3096" t="s">
        <v>5</v>
      </c>
    </row>
    <row r="3097" spans="1:3" x14ac:dyDescent="0.25">
      <c r="A3097" t="s">
        <v>3</v>
      </c>
      <c r="B3097" t="s">
        <v>3153</v>
      </c>
      <c r="C3097" t="s">
        <v>13</v>
      </c>
    </row>
    <row r="3098" spans="1:3" x14ac:dyDescent="0.25">
      <c r="A3098" t="s">
        <v>3</v>
      </c>
      <c r="B3098" t="s">
        <v>3154</v>
      </c>
      <c r="C3098" t="s">
        <v>13</v>
      </c>
    </row>
    <row r="3099" spans="1:3" x14ac:dyDescent="0.25">
      <c r="A3099" t="s">
        <v>338</v>
      </c>
      <c r="B3099" t="s">
        <v>3155</v>
      </c>
      <c r="C3099" t="s">
        <v>13</v>
      </c>
    </row>
    <row r="3100" spans="1:3" x14ac:dyDescent="0.25">
      <c r="A3100" t="s">
        <v>16</v>
      </c>
      <c r="B3100" t="s">
        <v>3156</v>
      </c>
      <c r="C3100" t="s">
        <v>13</v>
      </c>
    </row>
    <row r="3101" spans="1:3" x14ac:dyDescent="0.25">
      <c r="A3101" t="s">
        <v>3</v>
      </c>
      <c r="B3101" t="s">
        <v>3157</v>
      </c>
      <c r="C3101" t="s">
        <v>5</v>
      </c>
    </row>
    <row r="3102" spans="1:3" x14ac:dyDescent="0.25">
      <c r="A3102" t="s">
        <v>3</v>
      </c>
      <c r="B3102" t="s">
        <v>3158</v>
      </c>
      <c r="C3102" t="s">
        <v>22</v>
      </c>
    </row>
    <row r="3103" spans="1:3" x14ac:dyDescent="0.25">
      <c r="A3103" t="s">
        <v>9</v>
      </c>
      <c r="B3103" t="s">
        <v>3159</v>
      </c>
      <c r="C3103" t="s">
        <v>22</v>
      </c>
    </row>
    <row r="3104" spans="1:3" x14ac:dyDescent="0.25">
      <c r="A3104" t="s">
        <v>98</v>
      </c>
      <c r="B3104" t="s">
        <v>3160</v>
      </c>
      <c r="C3104" t="s">
        <v>5</v>
      </c>
    </row>
    <row r="3105" spans="1:3" x14ac:dyDescent="0.25">
      <c r="A3105" t="s">
        <v>20</v>
      </c>
      <c r="B3105" t="s">
        <v>3161</v>
      </c>
      <c r="C3105" t="s">
        <v>13</v>
      </c>
    </row>
    <row r="3106" spans="1:3" x14ac:dyDescent="0.25">
      <c r="A3106" t="s">
        <v>2338</v>
      </c>
      <c r="B3106" t="s">
        <v>3162</v>
      </c>
      <c r="C3106" t="s">
        <v>5</v>
      </c>
    </row>
    <row r="3107" spans="1:3" x14ac:dyDescent="0.25">
      <c r="A3107" t="s">
        <v>9</v>
      </c>
      <c r="B3107" t="s">
        <v>3163</v>
      </c>
      <c r="C3107" t="s">
        <v>13</v>
      </c>
    </row>
    <row r="3108" spans="1:3" x14ac:dyDescent="0.25">
      <c r="A3108" t="s">
        <v>33</v>
      </c>
      <c r="B3108" t="s">
        <v>3164</v>
      </c>
      <c r="C3108" t="s">
        <v>13</v>
      </c>
    </row>
    <row r="3109" spans="1:3" x14ac:dyDescent="0.25">
      <c r="A3109" t="s">
        <v>236</v>
      </c>
      <c r="B3109" t="s">
        <v>3165</v>
      </c>
      <c r="C3109" t="s">
        <v>11</v>
      </c>
    </row>
    <row r="3110" spans="1:3" x14ac:dyDescent="0.25">
      <c r="A3110" t="s">
        <v>9</v>
      </c>
      <c r="B3110" t="s">
        <v>3166</v>
      </c>
      <c r="C3110" t="s">
        <v>11</v>
      </c>
    </row>
    <row r="3111" spans="1:3" x14ac:dyDescent="0.25">
      <c r="A3111" t="s">
        <v>9</v>
      </c>
      <c r="B3111" t="s">
        <v>3167</v>
      </c>
      <c r="C3111" t="s">
        <v>11</v>
      </c>
    </row>
    <row r="3112" spans="1:3" x14ac:dyDescent="0.25">
      <c r="A3112" t="s">
        <v>3</v>
      </c>
      <c r="B3112" t="s">
        <v>3168</v>
      </c>
      <c r="C3112" t="s">
        <v>5</v>
      </c>
    </row>
    <row r="3113" spans="1:3" x14ac:dyDescent="0.25">
      <c r="A3113" t="s">
        <v>9</v>
      </c>
      <c r="B3113" t="s">
        <v>3169</v>
      </c>
      <c r="C3113" t="s">
        <v>22</v>
      </c>
    </row>
    <row r="3114" spans="1:3" x14ac:dyDescent="0.25">
      <c r="A3114" t="s">
        <v>20</v>
      </c>
      <c r="B3114" t="s">
        <v>3170</v>
      </c>
      <c r="C3114" t="s">
        <v>22</v>
      </c>
    </row>
    <row r="3115" spans="1:3" x14ac:dyDescent="0.25">
      <c r="A3115" t="s">
        <v>43</v>
      </c>
      <c r="B3115" t="s">
        <v>3171</v>
      </c>
      <c r="C3115" t="s">
        <v>13</v>
      </c>
    </row>
    <row r="3116" spans="1:3" x14ac:dyDescent="0.25">
      <c r="A3116" t="s">
        <v>3</v>
      </c>
      <c r="B3116" t="s">
        <v>3172</v>
      </c>
      <c r="C3116" t="s">
        <v>5</v>
      </c>
    </row>
    <row r="3117" spans="1:3" x14ac:dyDescent="0.25">
      <c r="A3117" t="s">
        <v>18</v>
      </c>
      <c r="B3117" t="s">
        <v>3173</v>
      </c>
      <c r="C3117" t="s">
        <v>13</v>
      </c>
    </row>
    <row r="3118" spans="1:3" x14ac:dyDescent="0.25">
      <c r="A3118" t="s">
        <v>3</v>
      </c>
      <c r="B3118" t="s">
        <v>3174</v>
      </c>
      <c r="C3118" t="s">
        <v>5</v>
      </c>
    </row>
    <row r="3119" spans="1:3" x14ac:dyDescent="0.25">
      <c r="A3119" t="s">
        <v>96</v>
      </c>
      <c r="B3119" t="s">
        <v>3175</v>
      </c>
      <c r="C3119" t="s">
        <v>13</v>
      </c>
    </row>
    <row r="3120" spans="1:3" x14ac:dyDescent="0.25">
      <c r="A3120" t="s">
        <v>158</v>
      </c>
      <c r="B3120" t="s">
        <v>3176</v>
      </c>
      <c r="C3120" t="s">
        <v>11</v>
      </c>
    </row>
    <row r="3121" spans="1:3" x14ac:dyDescent="0.25">
      <c r="A3121" t="s">
        <v>20</v>
      </c>
      <c r="B3121" t="s">
        <v>3177</v>
      </c>
      <c r="C3121" t="s">
        <v>11</v>
      </c>
    </row>
    <row r="3122" spans="1:3" x14ac:dyDescent="0.25">
      <c r="A3122" t="s">
        <v>9</v>
      </c>
      <c r="B3122" t="s">
        <v>3178</v>
      </c>
      <c r="C3122" t="s">
        <v>5</v>
      </c>
    </row>
    <row r="3123" spans="1:3" x14ac:dyDescent="0.25">
      <c r="A3123" t="s">
        <v>83</v>
      </c>
      <c r="B3123" t="s">
        <v>3179</v>
      </c>
      <c r="C3123" t="s">
        <v>11</v>
      </c>
    </row>
    <row r="3124" spans="1:3" x14ac:dyDescent="0.25">
      <c r="A3124" t="s">
        <v>349</v>
      </c>
      <c r="B3124" t="s">
        <v>3180</v>
      </c>
      <c r="C3124" t="s">
        <v>22</v>
      </c>
    </row>
    <row r="3125" spans="1:3" x14ac:dyDescent="0.25">
      <c r="A3125" t="s">
        <v>3</v>
      </c>
      <c r="B3125" t="s">
        <v>3181</v>
      </c>
      <c r="C3125" t="s">
        <v>8</v>
      </c>
    </row>
    <row r="3126" spans="1:3" x14ac:dyDescent="0.25">
      <c r="A3126" t="s">
        <v>3</v>
      </c>
      <c r="B3126" t="s">
        <v>3182</v>
      </c>
      <c r="C3126" t="s">
        <v>5</v>
      </c>
    </row>
    <row r="3127" spans="1:3" x14ac:dyDescent="0.25">
      <c r="A3127" t="s">
        <v>16</v>
      </c>
      <c r="B3127" t="s">
        <v>3183</v>
      </c>
      <c r="C3127" t="s">
        <v>13</v>
      </c>
    </row>
    <row r="3128" spans="1:3" x14ac:dyDescent="0.25">
      <c r="A3128" t="s">
        <v>9</v>
      </c>
      <c r="B3128" t="s">
        <v>3184</v>
      </c>
      <c r="C3128" t="s">
        <v>22</v>
      </c>
    </row>
    <row r="3129" spans="1:3" x14ac:dyDescent="0.25">
      <c r="A3129" t="s">
        <v>16</v>
      </c>
      <c r="B3129" t="s">
        <v>3185</v>
      </c>
      <c r="C3129" t="s">
        <v>13</v>
      </c>
    </row>
    <row r="3130" spans="1:3" x14ac:dyDescent="0.25">
      <c r="A3130" t="s">
        <v>9</v>
      </c>
      <c r="B3130" t="s">
        <v>3186</v>
      </c>
      <c r="C3130" t="s">
        <v>11</v>
      </c>
    </row>
    <row r="3131" spans="1:3" x14ac:dyDescent="0.25">
      <c r="A3131" t="s">
        <v>462</v>
      </c>
      <c r="B3131" t="s">
        <v>3187</v>
      </c>
      <c r="C3131" t="s">
        <v>11</v>
      </c>
    </row>
    <row r="3132" spans="1:3" x14ac:dyDescent="0.25">
      <c r="A3132" t="s">
        <v>9</v>
      </c>
      <c r="B3132" t="s">
        <v>3188</v>
      </c>
      <c r="C3132" t="s">
        <v>11</v>
      </c>
    </row>
    <row r="3133" spans="1:3" x14ac:dyDescent="0.25">
      <c r="A3133" t="s">
        <v>9</v>
      </c>
      <c r="B3133" t="s">
        <v>3189</v>
      </c>
      <c r="C3133" t="s">
        <v>13</v>
      </c>
    </row>
    <row r="3134" spans="1:3" x14ac:dyDescent="0.25">
      <c r="A3134" t="s">
        <v>9</v>
      </c>
      <c r="B3134" t="s">
        <v>3190</v>
      </c>
      <c r="C3134" t="s">
        <v>11</v>
      </c>
    </row>
    <row r="3135" spans="1:3" x14ac:dyDescent="0.25">
      <c r="A3135" t="s">
        <v>3</v>
      </c>
      <c r="B3135" t="s">
        <v>3191</v>
      </c>
      <c r="C3135" t="s">
        <v>11</v>
      </c>
    </row>
    <row r="3136" spans="1:3" x14ac:dyDescent="0.25">
      <c r="A3136" t="s">
        <v>978</v>
      </c>
      <c r="B3136" t="s">
        <v>3192</v>
      </c>
      <c r="C3136" t="s">
        <v>13</v>
      </c>
    </row>
    <row r="3137" spans="1:3" x14ac:dyDescent="0.25">
      <c r="A3137" t="s">
        <v>3</v>
      </c>
      <c r="B3137" t="s">
        <v>3193</v>
      </c>
      <c r="C3137" t="s">
        <v>13</v>
      </c>
    </row>
    <row r="3138" spans="1:3" x14ac:dyDescent="0.25">
      <c r="A3138" t="s">
        <v>9</v>
      </c>
      <c r="B3138" t="s">
        <v>3194</v>
      </c>
      <c r="C3138" t="s">
        <v>13</v>
      </c>
    </row>
    <row r="3139" spans="1:3" x14ac:dyDescent="0.25">
      <c r="A3139" t="s">
        <v>14</v>
      </c>
      <c r="B3139" t="s">
        <v>3194</v>
      </c>
      <c r="C3139" t="s">
        <v>11</v>
      </c>
    </row>
    <row r="3140" spans="1:3" x14ac:dyDescent="0.25">
      <c r="A3140" t="s">
        <v>89</v>
      </c>
      <c r="B3140" t="s">
        <v>3195</v>
      </c>
      <c r="C3140" t="s">
        <v>8</v>
      </c>
    </row>
    <row r="3141" spans="1:3" x14ac:dyDescent="0.25">
      <c r="A3141" t="s">
        <v>9</v>
      </c>
      <c r="B3141" t="s">
        <v>3196</v>
      </c>
      <c r="C3141" t="s">
        <v>11</v>
      </c>
    </row>
    <row r="3142" spans="1:3" x14ac:dyDescent="0.25">
      <c r="A3142" t="s">
        <v>27</v>
      </c>
      <c r="B3142" t="s">
        <v>3197</v>
      </c>
      <c r="C3142" t="s">
        <v>13</v>
      </c>
    </row>
    <row r="3143" spans="1:3" x14ac:dyDescent="0.25">
      <c r="A3143" t="s">
        <v>2026</v>
      </c>
      <c r="B3143" t="s">
        <v>3198</v>
      </c>
      <c r="C3143" t="s">
        <v>13</v>
      </c>
    </row>
    <row r="3144" spans="1:3" x14ac:dyDescent="0.25">
      <c r="A3144" t="s">
        <v>31</v>
      </c>
      <c r="B3144" t="s">
        <v>3199</v>
      </c>
      <c r="C3144" t="s">
        <v>11</v>
      </c>
    </row>
    <row r="3145" spans="1:3" x14ac:dyDescent="0.25">
      <c r="A3145" t="s">
        <v>9</v>
      </c>
      <c r="B3145" t="s">
        <v>3200</v>
      </c>
      <c r="C3145" t="s">
        <v>8</v>
      </c>
    </row>
    <row r="3146" spans="1:3" x14ac:dyDescent="0.25">
      <c r="A3146" t="s">
        <v>3</v>
      </c>
      <c r="B3146" t="s">
        <v>3201</v>
      </c>
      <c r="C3146" t="s">
        <v>13</v>
      </c>
    </row>
    <row r="3147" spans="1:3" x14ac:dyDescent="0.25">
      <c r="A3147" t="s">
        <v>3</v>
      </c>
      <c r="B3147" t="s">
        <v>3202</v>
      </c>
      <c r="C3147" t="s">
        <v>13</v>
      </c>
    </row>
    <row r="3148" spans="1:3" x14ac:dyDescent="0.25">
      <c r="A3148" t="s">
        <v>3</v>
      </c>
      <c r="B3148" t="s">
        <v>3203</v>
      </c>
      <c r="C3148" t="s">
        <v>13</v>
      </c>
    </row>
    <row r="3149" spans="1:3" x14ac:dyDescent="0.25">
      <c r="A3149" t="s">
        <v>96</v>
      </c>
      <c r="B3149" t="s">
        <v>3204</v>
      </c>
      <c r="C3149" t="s">
        <v>22</v>
      </c>
    </row>
    <row r="3150" spans="1:3" x14ac:dyDescent="0.25">
      <c r="A3150" t="s">
        <v>9</v>
      </c>
      <c r="B3150" t="s">
        <v>3205</v>
      </c>
      <c r="C3150" t="s">
        <v>22</v>
      </c>
    </row>
    <row r="3151" spans="1:3" x14ac:dyDescent="0.25">
      <c r="A3151" t="s">
        <v>462</v>
      </c>
      <c r="B3151" t="s">
        <v>3206</v>
      </c>
      <c r="C3151" t="s">
        <v>11</v>
      </c>
    </row>
    <row r="3152" spans="1:3" x14ac:dyDescent="0.25">
      <c r="A3152" t="s">
        <v>18</v>
      </c>
      <c r="B3152" t="s">
        <v>3207</v>
      </c>
      <c r="C3152" t="s">
        <v>11</v>
      </c>
    </row>
    <row r="3153" spans="1:3" x14ac:dyDescent="0.25">
      <c r="A3153" t="s">
        <v>452</v>
      </c>
      <c r="B3153" t="s">
        <v>3208</v>
      </c>
      <c r="C3153" t="s">
        <v>22</v>
      </c>
    </row>
    <row r="3154" spans="1:3" x14ac:dyDescent="0.25">
      <c r="A3154" t="s">
        <v>60</v>
      </c>
      <c r="B3154" t="s">
        <v>3209</v>
      </c>
      <c r="C3154" t="s">
        <v>13</v>
      </c>
    </row>
    <row r="3155" spans="1:3" x14ac:dyDescent="0.25">
      <c r="A3155" t="s">
        <v>16</v>
      </c>
      <c r="B3155" t="s">
        <v>3210</v>
      </c>
      <c r="C3155" t="s">
        <v>13</v>
      </c>
    </row>
    <row r="3156" spans="1:3" x14ac:dyDescent="0.25">
      <c r="A3156" t="s">
        <v>3</v>
      </c>
      <c r="B3156" t="s">
        <v>3211</v>
      </c>
      <c r="C3156" t="s">
        <v>11</v>
      </c>
    </row>
    <row r="3157" spans="1:3" x14ac:dyDescent="0.25">
      <c r="A3157" t="s">
        <v>3</v>
      </c>
      <c r="B3157" t="s">
        <v>3212</v>
      </c>
      <c r="C3157" t="s">
        <v>5</v>
      </c>
    </row>
    <row r="3158" spans="1:3" x14ac:dyDescent="0.25">
      <c r="A3158" t="s">
        <v>98</v>
      </c>
      <c r="B3158" t="s">
        <v>3213</v>
      </c>
      <c r="C3158" t="s">
        <v>13</v>
      </c>
    </row>
    <row r="3159" spans="1:3" x14ac:dyDescent="0.25">
      <c r="A3159" t="s">
        <v>83</v>
      </c>
      <c r="B3159" t="s">
        <v>3214</v>
      </c>
      <c r="C3159" t="s">
        <v>11</v>
      </c>
    </row>
    <row r="3160" spans="1:3" x14ac:dyDescent="0.25">
      <c r="A3160" t="s">
        <v>16</v>
      </c>
      <c r="B3160" t="s">
        <v>3215</v>
      </c>
      <c r="C3160" t="s">
        <v>11</v>
      </c>
    </row>
    <row r="3161" spans="1:3" x14ac:dyDescent="0.25">
      <c r="A3161" t="s">
        <v>127</v>
      </c>
      <c r="B3161" t="s">
        <v>3216</v>
      </c>
      <c r="C3161" t="s">
        <v>5</v>
      </c>
    </row>
    <row r="3162" spans="1:3" x14ac:dyDescent="0.25">
      <c r="A3162" t="s">
        <v>3</v>
      </c>
      <c r="B3162" t="s">
        <v>3217</v>
      </c>
      <c r="C3162" t="s">
        <v>13</v>
      </c>
    </row>
    <row r="3163" spans="1:3" x14ac:dyDescent="0.25">
      <c r="A3163" t="s">
        <v>91</v>
      </c>
      <c r="B3163" t="s">
        <v>3218</v>
      </c>
      <c r="C3163" t="s">
        <v>13</v>
      </c>
    </row>
    <row r="3164" spans="1:3" x14ac:dyDescent="0.25">
      <c r="A3164" t="s">
        <v>3079</v>
      </c>
      <c r="B3164" t="s">
        <v>3219</v>
      </c>
      <c r="C3164" t="s">
        <v>22</v>
      </c>
    </row>
    <row r="3165" spans="1:3" x14ac:dyDescent="0.25">
      <c r="A3165" t="s">
        <v>9</v>
      </c>
      <c r="B3165" t="s">
        <v>3220</v>
      </c>
      <c r="C3165" t="s">
        <v>5</v>
      </c>
    </row>
    <row r="3166" spans="1:3" x14ac:dyDescent="0.25">
      <c r="A3166" t="s">
        <v>9</v>
      </c>
      <c r="B3166" t="s">
        <v>3221</v>
      </c>
      <c r="C3166" t="s">
        <v>13</v>
      </c>
    </row>
    <row r="3167" spans="1:3" x14ac:dyDescent="0.25">
      <c r="A3167" t="s">
        <v>18</v>
      </c>
      <c r="B3167" t="s">
        <v>3222</v>
      </c>
      <c r="C3167" t="s">
        <v>11</v>
      </c>
    </row>
    <row r="3168" spans="1:3" x14ac:dyDescent="0.25">
      <c r="A3168" t="s">
        <v>3</v>
      </c>
      <c r="B3168" t="s">
        <v>3223</v>
      </c>
      <c r="C3168" t="s">
        <v>13</v>
      </c>
    </row>
    <row r="3169" spans="1:3" x14ac:dyDescent="0.25">
      <c r="A3169" t="s">
        <v>16</v>
      </c>
      <c r="B3169" t="s">
        <v>3224</v>
      </c>
      <c r="C3169" t="s">
        <v>13</v>
      </c>
    </row>
    <row r="3170" spans="1:3" x14ac:dyDescent="0.25">
      <c r="A3170" t="s">
        <v>96</v>
      </c>
      <c r="B3170" t="s">
        <v>3225</v>
      </c>
      <c r="C3170" t="s">
        <v>13</v>
      </c>
    </row>
    <row r="3171" spans="1:3" x14ac:dyDescent="0.25">
      <c r="A3171" t="s">
        <v>20</v>
      </c>
      <c r="B3171" t="s">
        <v>3226</v>
      </c>
      <c r="C3171" t="s">
        <v>22</v>
      </c>
    </row>
    <row r="3172" spans="1:3" x14ac:dyDescent="0.25">
      <c r="A3172" t="s">
        <v>20</v>
      </c>
      <c r="B3172" t="s">
        <v>3227</v>
      </c>
      <c r="C3172" t="s">
        <v>11</v>
      </c>
    </row>
    <row r="3173" spans="1:3" x14ac:dyDescent="0.25">
      <c r="A3173" t="s">
        <v>9</v>
      </c>
      <c r="B3173" t="s">
        <v>3228</v>
      </c>
      <c r="C3173" t="s">
        <v>13</v>
      </c>
    </row>
    <row r="3174" spans="1:3" x14ac:dyDescent="0.25">
      <c r="A3174" t="s">
        <v>20</v>
      </c>
      <c r="B3174" t="s">
        <v>3229</v>
      </c>
      <c r="C3174" t="s">
        <v>22</v>
      </c>
    </row>
    <row r="3175" spans="1:3" x14ac:dyDescent="0.25">
      <c r="A3175" t="s">
        <v>20</v>
      </c>
      <c r="B3175" t="s">
        <v>3230</v>
      </c>
      <c r="C3175" t="s">
        <v>22</v>
      </c>
    </row>
    <row r="3176" spans="1:3" x14ac:dyDescent="0.25">
      <c r="A3176" t="s">
        <v>9</v>
      </c>
      <c r="B3176" t="s">
        <v>3231</v>
      </c>
      <c r="C3176" t="s">
        <v>13</v>
      </c>
    </row>
    <row r="3177" spans="1:3" x14ac:dyDescent="0.25">
      <c r="A3177" t="s">
        <v>3</v>
      </c>
      <c r="B3177" t="s">
        <v>3232</v>
      </c>
      <c r="C3177" t="s">
        <v>5</v>
      </c>
    </row>
    <row r="3178" spans="1:3" x14ac:dyDescent="0.25">
      <c r="A3178" t="s">
        <v>121</v>
      </c>
      <c r="B3178" t="s">
        <v>3233</v>
      </c>
      <c r="C3178" t="s">
        <v>5</v>
      </c>
    </row>
    <row r="3179" spans="1:3" x14ac:dyDescent="0.25">
      <c r="A3179" t="s">
        <v>9</v>
      </c>
      <c r="B3179" t="s">
        <v>3234</v>
      </c>
      <c r="C3179" t="s">
        <v>22</v>
      </c>
    </row>
    <row r="3180" spans="1:3" x14ac:dyDescent="0.25">
      <c r="A3180" t="s">
        <v>3</v>
      </c>
      <c r="B3180" t="s">
        <v>3234</v>
      </c>
      <c r="C3180" t="s">
        <v>5</v>
      </c>
    </row>
    <row r="3181" spans="1:3" x14ac:dyDescent="0.25">
      <c r="A3181" t="s">
        <v>9</v>
      </c>
      <c r="B3181" t="s">
        <v>3235</v>
      </c>
      <c r="C3181" t="s">
        <v>8</v>
      </c>
    </row>
    <row r="3182" spans="1:3" x14ac:dyDescent="0.25">
      <c r="A3182" t="s">
        <v>3</v>
      </c>
      <c r="B3182" t="s">
        <v>3236</v>
      </c>
      <c r="C3182" t="s">
        <v>11</v>
      </c>
    </row>
    <row r="3183" spans="1:3" x14ac:dyDescent="0.25">
      <c r="A3183" t="s">
        <v>3</v>
      </c>
      <c r="B3183" t="s">
        <v>3237</v>
      </c>
      <c r="C3183" t="s">
        <v>11</v>
      </c>
    </row>
    <row r="3184" spans="1:3" x14ac:dyDescent="0.25">
      <c r="A3184" t="s">
        <v>9</v>
      </c>
      <c r="B3184" t="s">
        <v>3238</v>
      </c>
      <c r="C3184" t="s">
        <v>13</v>
      </c>
    </row>
    <row r="3185" spans="1:3" x14ac:dyDescent="0.25">
      <c r="A3185" t="s">
        <v>3</v>
      </c>
      <c r="B3185" t="s">
        <v>3239</v>
      </c>
      <c r="C3185" t="s">
        <v>11</v>
      </c>
    </row>
    <row r="3186" spans="1:3" x14ac:dyDescent="0.25">
      <c r="A3186" t="s">
        <v>843</v>
      </c>
      <c r="B3186" t="s">
        <v>3240</v>
      </c>
      <c r="C3186" t="s">
        <v>13</v>
      </c>
    </row>
    <row r="3187" spans="1:3" x14ac:dyDescent="0.25">
      <c r="A3187" t="s">
        <v>89</v>
      </c>
      <c r="B3187" t="s">
        <v>3241</v>
      </c>
      <c r="C3187" t="s">
        <v>5</v>
      </c>
    </row>
    <row r="3188" spans="1:3" x14ac:dyDescent="0.25">
      <c r="A3188" t="s">
        <v>3</v>
      </c>
      <c r="B3188" t="s">
        <v>3242</v>
      </c>
      <c r="C3188" t="s">
        <v>8</v>
      </c>
    </row>
    <row r="3189" spans="1:3" x14ac:dyDescent="0.25">
      <c r="A3189" t="s">
        <v>3</v>
      </c>
      <c r="B3189" t="s">
        <v>3243</v>
      </c>
      <c r="C3189" t="s">
        <v>11</v>
      </c>
    </row>
    <row r="3190" spans="1:3" x14ac:dyDescent="0.25">
      <c r="A3190" t="s">
        <v>3</v>
      </c>
      <c r="B3190" t="s">
        <v>3244</v>
      </c>
      <c r="C3190" t="s">
        <v>13</v>
      </c>
    </row>
    <row r="3191" spans="1:3" x14ac:dyDescent="0.25">
      <c r="A3191" t="s">
        <v>9</v>
      </c>
      <c r="B3191" t="s">
        <v>3245</v>
      </c>
      <c r="C3191" t="s">
        <v>22</v>
      </c>
    </row>
    <row r="3192" spans="1:3" x14ac:dyDescent="0.25">
      <c r="A3192" t="s">
        <v>9</v>
      </c>
      <c r="B3192" t="s">
        <v>3246</v>
      </c>
      <c r="C3192" t="s">
        <v>13</v>
      </c>
    </row>
    <row r="3193" spans="1:3" x14ac:dyDescent="0.25">
      <c r="A3193" t="s">
        <v>16</v>
      </c>
      <c r="B3193" t="s">
        <v>3247</v>
      </c>
      <c r="C3193" t="s">
        <v>8</v>
      </c>
    </row>
    <row r="3194" spans="1:3" x14ac:dyDescent="0.25">
      <c r="A3194" t="s">
        <v>16</v>
      </c>
      <c r="B3194" t="s">
        <v>3248</v>
      </c>
      <c r="C3194" t="s">
        <v>22</v>
      </c>
    </row>
    <row r="3195" spans="1:3" x14ac:dyDescent="0.25">
      <c r="A3195" t="s">
        <v>16</v>
      </c>
      <c r="B3195" t="s">
        <v>3249</v>
      </c>
      <c r="C3195" t="s">
        <v>13</v>
      </c>
    </row>
    <row r="3196" spans="1:3" x14ac:dyDescent="0.25">
      <c r="A3196" t="s">
        <v>9</v>
      </c>
      <c r="B3196" t="s">
        <v>3250</v>
      </c>
      <c r="C3196" t="s">
        <v>5</v>
      </c>
    </row>
    <row r="3197" spans="1:3" x14ac:dyDescent="0.25">
      <c r="A3197" t="s">
        <v>431</v>
      </c>
      <c r="B3197" t="s">
        <v>3251</v>
      </c>
      <c r="C3197" t="s">
        <v>11</v>
      </c>
    </row>
    <row r="3198" spans="1:3" x14ac:dyDescent="0.25">
      <c r="A3198" t="s">
        <v>89</v>
      </c>
      <c r="B3198" t="s">
        <v>3252</v>
      </c>
      <c r="C3198" t="s">
        <v>13</v>
      </c>
    </row>
    <row r="3199" spans="1:3" x14ac:dyDescent="0.25">
      <c r="A3199" t="s">
        <v>14</v>
      </c>
      <c r="B3199" t="s">
        <v>3253</v>
      </c>
      <c r="C3199" t="s">
        <v>22</v>
      </c>
    </row>
    <row r="3200" spans="1:3" x14ac:dyDescent="0.25">
      <c r="A3200" t="s">
        <v>31</v>
      </c>
      <c r="B3200" t="s">
        <v>3254</v>
      </c>
      <c r="C3200" t="s">
        <v>13</v>
      </c>
    </row>
    <row r="3201" spans="1:3" x14ac:dyDescent="0.25">
      <c r="A3201" t="s">
        <v>18</v>
      </c>
      <c r="B3201" t="s">
        <v>3255</v>
      </c>
      <c r="C3201" t="s">
        <v>13</v>
      </c>
    </row>
    <row r="3202" spans="1:3" x14ac:dyDescent="0.25">
      <c r="A3202" t="s">
        <v>3</v>
      </c>
      <c r="B3202" t="s">
        <v>3256</v>
      </c>
      <c r="C3202" t="s">
        <v>13</v>
      </c>
    </row>
    <row r="3203" spans="1:3" x14ac:dyDescent="0.25">
      <c r="A3203" t="s">
        <v>3</v>
      </c>
      <c r="B3203" t="s">
        <v>3257</v>
      </c>
      <c r="C3203" t="s">
        <v>22</v>
      </c>
    </row>
    <row r="3204" spans="1:3" x14ac:dyDescent="0.25">
      <c r="A3204" t="s">
        <v>121</v>
      </c>
      <c r="B3204" t="s">
        <v>3258</v>
      </c>
      <c r="C3204" t="s">
        <v>8</v>
      </c>
    </row>
    <row r="3205" spans="1:3" x14ac:dyDescent="0.25">
      <c r="A3205" t="s">
        <v>3</v>
      </c>
      <c r="B3205" t="s">
        <v>3259</v>
      </c>
      <c r="C3205" t="s">
        <v>5</v>
      </c>
    </row>
    <row r="3206" spans="1:3" x14ac:dyDescent="0.25">
      <c r="A3206" t="s">
        <v>60</v>
      </c>
      <c r="B3206" t="s">
        <v>3260</v>
      </c>
      <c r="C3206" t="s">
        <v>13</v>
      </c>
    </row>
    <row r="3207" spans="1:3" x14ac:dyDescent="0.25">
      <c r="A3207" t="s">
        <v>16</v>
      </c>
      <c r="B3207" t="s">
        <v>3261</v>
      </c>
      <c r="C3207" t="s">
        <v>8</v>
      </c>
    </row>
    <row r="3208" spans="1:3" x14ac:dyDescent="0.25">
      <c r="A3208" t="s">
        <v>79</v>
      </c>
      <c r="B3208" t="s">
        <v>3262</v>
      </c>
      <c r="C3208" t="s">
        <v>11</v>
      </c>
    </row>
    <row r="3209" spans="1:3" x14ac:dyDescent="0.25">
      <c r="A3209" t="s">
        <v>89</v>
      </c>
      <c r="B3209" t="s">
        <v>3263</v>
      </c>
      <c r="C3209" t="s">
        <v>22</v>
      </c>
    </row>
    <row r="3210" spans="1:3" x14ac:dyDescent="0.25">
      <c r="A3210" t="s">
        <v>9</v>
      </c>
      <c r="B3210" t="s">
        <v>3264</v>
      </c>
      <c r="C3210" t="s">
        <v>11</v>
      </c>
    </row>
    <row r="3211" spans="1:3" x14ac:dyDescent="0.25">
      <c r="A3211" t="s">
        <v>89</v>
      </c>
      <c r="B3211" t="s">
        <v>3265</v>
      </c>
      <c r="C3211" t="s">
        <v>13</v>
      </c>
    </row>
    <row r="3212" spans="1:3" x14ac:dyDescent="0.25">
      <c r="A3212" t="s">
        <v>20</v>
      </c>
      <c r="B3212" t="s">
        <v>3266</v>
      </c>
      <c r="C3212" t="s">
        <v>13</v>
      </c>
    </row>
    <row r="3213" spans="1:3" x14ac:dyDescent="0.25">
      <c r="A3213" t="s">
        <v>20</v>
      </c>
      <c r="B3213" t="s">
        <v>3267</v>
      </c>
      <c r="C3213" t="s">
        <v>11</v>
      </c>
    </row>
    <row r="3214" spans="1:3" x14ac:dyDescent="0.25">
      <c r="A3214" t="s">
        <v>9</v>
      </c>
      <c r="B3214" t="s">
        <v>3268</v>
      </c>
      <c r="C3214" t="s">
        <v>13</v>
      </c>
    </row>
    <row r="3215" spans="1:3" x14ac:dyDescent="0.25">
      <c r="A3215" t="s">
        <v>9</v>
      </c>
      <c r="B3215" t="s">
        <v>3269</v>
      </c>
      <c r="C3215" t="s">
        <v>13</v>
      </c>
    </row>
    <row r="3216" spans="1:3" x14ac:dyDescent="0.25">
      <c r="A3216" t="s">
        <v>9</v>
      </c>
      <c r="B3216" t="s">
        <v>3270</v>
      </c>
      <c r="C3216" t="s">
        <v>11</v>
      </c>
    </row>
    <row r="3217" spans="1:3" x14ac:dyDescent="0.25">
      <c r="A3217" t="s">
        <v>79</v>
      </c>
      <c r="B3217" t="s">
        <v>3271</v>
      </c>
      <c r="C3217" t="s">
        <v>11</v>
      </c>
    </row>
    <row r="3218" spans="1:3" x14ac:dyDescent="0.25">
      <c r="A3218" t="s">
        <v>89</v>
      </c>
      <c r="B3218" t="s">
        <v>3272</v>
      </c>
      <c r="C3218" t="s">
        <v>5</v>
      </c>
    </row>
    <row r="3219" spans="1:3" x14ac:dyDescent="0.25">
      <c r="A3219" t="s">
        <v>20</v>
      </c>
      <c r="B3219" t="s">
        <v>3273</v>
      </c>
      <c r="C3219" t="s">
        <v>11</v>
      </c>
    </row>
    <row r="3220" spans="1:3" x14ac:dyDescent="0.25">
      <c r="A3220" t="s">
        <v>18</v>
      </c>
      <c r="B3220" t="s">
        <v>3274</v>
      </c>
      <c r="C3220" t="s">
        <v>11</v>
      </c>
    </row>
    <row r="3221" spans="1:3" x14ac:dyDescent="0.25">
      <c r="A3221" t="s">
        <v>9</v>
      </c>
      <c r="B3221" t="s">
        <v>3275</v>
      </c>
      <c r="C3221" t="s">
        <v>13</v>
      </c>
    </row>
    <row r="3222" spans="1:3" x14ac:dyDescent="0.25">
      <c r="A3222" t="s">
        <v>9</v>
      </c>
      <c r="B3222" t="s">
        <v>3276</v>
      </c>
      <c r="C3222" t="s">
        <v>8</v>
      </c>
    </row>
    <row r="3223" spans="1:3" x14ac:dyDescent="0.25">
      <c r="A3223" t="s">
        <v>3</v>
      </c>
      <c r="B3223" t="s">
        <v>3277</v>
      </c>
      <c r="C3223" t="s">
        <v>8</v>
      </c>
    </row>
    <row r="3224" spans="1:3" x14ac:dyDescent="0.25">
      <c r="A3224" t="s">
        <v>89</v>
      </c>
      <c r="B3224" t="s">
        <v>3278</v>
      </c>
      <c r="C3224" t="s">
        <v>5</v>
      </c>
    </row>
    <row r="3225" spans="1:3" x14ac:dyDescent="0.25">
      <c r="A3225" t="s">
        <v>9</v>
      </c>
      <c r="B3225" t="s">
        <v>3279</v>
      </c>
      <c r="C3225" t="s">
        <v>13</v>
      </c>
    </row>
    <row r="3226" spans="1:3" x14ac:dyDescent="0.25">
      <c r="A3226" t="s">
        <v>9</v>
      </c>
      <c r="B3226" t="s">
        <v>3280</v>
      </c>
      <c r="C3226" t="s">
        <v>22</v>
      </c>
    </row>
    <row r="3227" spans="1:3" x14ac:dyDescent="0.25">
      <c r="A3227" t="s">
        <v>43</v>
      </c>
      <c r="B3227" t="s">
        <v>3281</v>
      </c>
      <c r="C3227" t="s">
        <v>13</v>
      </c>
    </row>
    <row r="3228" spans="1:3" x14ac:dyDescent="0.25">
      <c r="A3228" t="s">
        <v>9</v>
      </c>
      <c r="B3228" t="s">
        <v>3282</v>
      </c>
      <c r="C3228" t="s">
        <v>13</v>
      </c>
    </row>
    <row r="3229" spans="1:3" x14ac:dyDescent="0.25">
      <c r="A3229" t="s">
        <v>9</v>
      </c>
      <c r="B3229" t="s">
        <v>3283</v>
      </c>
      <c r="C3229" t="s">
        <v>8</v>
      </c>
    </row>
    <row r="3230" spans="1:3" x14ac:dyDescent="0.25">
      <c r="A3230" t="s">
        <v>20</v>
      </c>
      <c r="B3230" t="s">
        <v>3284</v>
      </c>
      <c r="C3230" t="s">
        <v>5</v>
      </c>
    </row>
    <row r="3231" spans="1:3" x14ac:dyDescent="0.25">
      <c r="A3231" t="s">
        <v>96</v>
      </c>
      <c r="B3231" t="s">
        <v>3285</v>
      </c>
      <c r="C3231" t="s">
        <v>22</v>
      </c>
    </row>
    <row r="3232" spans="1:3" x14ac:dyDescent="0.25">
      <c r="A3232" t="s">
        <v>18</v>
      </c>
      <c r="B3232" t="s">
        <v>3286</v>
      </c>
      <c r="C3232" t="s">
        <v>13</v>
      </c>
    </row>
    <row r="3233" spans="1:3" x14ac:dyDescent="0.25">
      <c r="A3233" t="s">
        <v>16</v>
      </c>
      <c r="B3233" t="s">
        <v>3287</v>
      </c>
      <c r="C3233" t="s">
        <v>13</v>
      </c>
    </row>
    <row r="3234" spans="1:3" x14ac:dyDescent="0.25">
      <c r="A3234" t="s">
        <v>9</v>
      </c>
      <c r="B3234" t="s">
        <v>3288</v>
      </c>
      <c r="C3234" t="s">
        <v>22</v>
      </c>
    </row>
    <row r="3235" spans="1:3" x14ac:dyDescent="0.25">
      <c r="A3235" t="s">
        <v>9</v>
      </c>
      <c r="B3235" t="s">
        <v>3289</v>
      </c>
      <c r="C3235" t="s">
        <v>22</v>
      </c>
    </row>
    <row r="3236" spans="1:3" x14ac:dyDescent="0.25">
      <c r="A3236" t="s">
        <v>362</v>
      </c>
      <c r="B3236" t="s">
        <v>3290</v>
      </c>
      <c r="C3236" t="s">
        <v>11</v>
      </c>
    </row>
    <row r="3237" spans="1:3" x14ac:dyDescent="0.25">
      <c r="A3237" t="s">
        <v>54</v>
      </c>
      <c r="B3237" t="s">
        <v>3291</v>
      </c>
      <c r="C3237" t="s">
        <v>5</v>
      </c>
    </row>
    <row r="3238" spans="1:3" x14ac:dyDescent="0.25">
      <c r="A3238" t="s">
        <v>79</v>
      </c>
      <c r="B3238" t="s">
        <v>3292</v>
      </c>
      <c r="C3238" t="s">
        <v>5</v>
      </c>
    </row>
    <row r="3239" spans="1:3" x14ac:dyDescent="0.25">
      <c r="A3239" t="s">
        <v>462</v>
      </c>
      <c r="B3239" t="s">
        <v>3293</v>
      </c>
      <c r="C3239" t="s">
        <v>5</v>
      </c>
    </row>
    <row r="3240" spans="1:3" x14ac:dyDescent="0.25">
      <c r="A3240" t="s">
        <v>20</v>
      </c>
      <c r="B3240" t="s">
        <v>3294</v>
      </c>
      <c r="C3240" t="s">
        <v>11</v>
      </c>
    </row>
    <row r="3241" spans="1:3" x14ac:dyDescent="0.25">
      <c r="A3241" t="s">
        <v>462</v>
      </c>
      <c r="B3241" t="s">
        <v>3295</v>
      </c>
      <c r="C3241" t="s">
        <v>11</v>
      </c>
    </row>
    <row r="3242" spans="1:3" x14ac:dyDescent="0.25">
      <c r="A3242" t="s">
        <v>9</v>
      </c>
      <c r="B3242" t="s">
        <v>3296</v>
      </c>
      <c r="C3242" t="s">
        <v>11</v>
      </c>
    </row>
    <row r="3243" spans="1:3" x14ac:dyDescent="0.25">
      <c r="A3243" t="s">
        <v>31</v>
      </c>
      <c r="B3243" t="s">
        <v>3297</v>
      </c>
      <c r="C3243" t="s">
        <v>11</v>
      </c>
    </row>
    <row r="3244" spans="1:3" x14ac:dyDescent="0.25">
      <c r="A3244" t="s">
        <v>712</v>
      </c>
      <c r="B3244" t="s">
        <v>3298</v>
      </c>
      <c r="C3244" t="s">
        <v>13</v>
      </c>
    </row>
    <row r="3245" spans="1:3" x14ac:dyDescent="0.25">
      <c r="A3245" t="s">
        <v>9</v>
      </c>
      <c r="B3245" t="s">
        <v>3299</v>
      </c>
      <c r="C3245" t="s">
        <v>11</v>
      </c>
    </row>
    <row r="3246" spans="1:3" x14ac:dyDescent="0.25">
      <c r="A3246" t="s">
        <v>1747</v>
      </c>
      <c r="B3246" t="s">
        <v>3300</v>
      </c>
      <c r="C3246" t="s">
        <v>11</v>
      </c>
    </row>
    <row r="3247" spans="1:3" x14ac:dyDescent="0.25">
      <c r="A3247" t="s">
        <v>54</v>
      </c>
      <c r="B3247" t="s">
        <v>3301</v>
      </c>
      <c r="C3247" t="s">
        <v>13</v>
      </c>
    </row>
    <row r="3248" spans="1:3" x14ac:dyDescent="0.25">
      <c r="A3248" t="s">
        <v>18</v>
      </c>
      <c r="B3248" t="s">
        <v>3302</v>
      </c>
      <c r="C3248" t="s">
        <v>5</v>
      </c>
    </row>
    <row r="3249" spans="1:3" x14ac:dyDescent="0.25">
      <c r="A3249" t="s">
        <v>20</v>
      </c>
      <c r="B3249" t="s">
        <v>3303</v>
      </c>
      <c r="C3249" t="s">
        <v>5</v>
      </c>
    </row>
    <row r="3250" spans="1:3" x14ac:dyDescent="0.25">
      <c r="A3250" t="s">
        <v>6</v>
      </c>
      <c r="B3250" t="s">
        <v>3304</v>
      </c>
      <c r="C3250" t="s">
        <v>8</v>
      </c>
    </row>
    <row r="3251" spans="1:3" x14ac:dyDescent="0.25">
      <c r="A3251" t="s">
        <v>20</v>
      </c>
      <c r="B3251" t="s">
        <v>3305</v>
      </c>
      <c r="C3251" t="s">
        <v>13</v>
      </c>
    </row>
    <row r="3252" spans="1:3" x14ac:dyDescent="0.25">
      <c r="A3252" t="s">
        <v>179</v>
      </c>
      <c r="B3252" t="s">
        <v>3306</v>
      </c>
      <c r="C3252" t="s">
        <v>13</v>
      </c>
    </row>
    <row r="3253" spans="1:3" x14ac:dyDescent="0.25">
      <c r="A3253" t="s">
        <v>96</v>
      </c>
      <c r="B3253" t="s">
        <v>3307</v>
      </c>
      <c r="C3253" t="s">
        <v>22</v>
      </c>
    </row>
    <row r="3254" spans="1:3" x14ac:dyDescent="0.25">
      <c r="A3254" t="s">
        <v>3</v>
      </c>
      <c r="B3254" t="s">
        <v>3308</v>
      </c>
      <c r="C3254" t="s">
        <v>5</v>
      </c>
    </row>
    <row r="3255" spans="1:3" x14ac:dyDescent="0.25">
      <c r="A3255" t="s">
        <v>421</v>
      </c>
      <c r="B3255" t="s">
        <v>3309</v>
      </c>
      <c r="C3255" t="s">
        <v>5</v>
      </c>
    </row>
    <row r="3256" spans="1:3" x14ac:dyDescent="0.25">
      <c r="A3256" t="s">
        <v>3</v>
      </c>
      <c r="B3256" t="s">
        <v>3310</v>
      </c>
      <c r="C3256" t="s">
        <v>5</v>
      </c>
    </row>
    <row r="3257" spans="1:3" x14ac:dyDescent="0.25">
      <c r="A3257" t="s">
        <v>20</v>
      </c>
      <c r="B3257" t="s">
        <v>3311</v>
      </c>
      <c r="C3257" t="s">
        <v>11</v>
      </c>
    </row>
    <row r="3258" spans="1:3" x14ac:dyDescent="0.25">
      <c r="A3258" t="s">
        <v>54</v>
      </c>
      <c r="B3258" t="s">
        <v>3312</v>
      </c>
      <c r="C3258" t="s">
        <v>5</v>
      </c>
    </row>
    <row r="3259" spans="1:3" x14ac:dyDescent="0.25">
      <c r="A3259" t="s">
        <v>9</v>
      </c>
      <c r="B3259" t="s">
        <v>3313</v>
      </c>
      <c r="C3259" t="s">
        <v>13</v>
      </c>
    </row>
    <row r="3260" spans="1:3" x14ac:dyDescent="0.25">
      <c r="A3260" t="s">
        <v>9</v>
      </c>
      <c r="B3260" t="s">
        <v>3314</v>
      </c>
      <c r="C3260" t="s">
        <v>5</v>
      </c>
    </row>
    <row r="3261" spans="1:3" x14ac:dyDescent="0.25">
      <c r="A3261" t="s">
        <v>3</v>
      </c>
      <c r="B3261" t="s">
        <v>3315</v>
      </c>
      <c r="C3261" t="s">
        <v>22</v>
      </c>
    </row>
    <row r="3262" spans="1:3" x14ac:dyDescent="0.25">
      <c r="A3262" t="s">
        <v>9</v>
      </c>
      <c r="B3262" t="s">
        <v>3316</v>
      </c>
      <c r="C3262" t="s">
        <v>13</v>
      </c>
    </row>
    <row r="3263" spans="1:3" x14ac:dyDescent="0.25">
      <c r="A3263" t="s">
        <v>16</v>
      </c>
      <c r="B3263" t="s">
        <v>3317</v>
      </c>
      <c r="C3263" t="s">
        <v>13</v>
      </c>
    </row>
    <row r="3264" spans="1:3" x14ac:dyDescent="0.25">
      <c r="A3264" t="s">
        <v>3</v>
      </c>
      <c r="B3264" t="s">
        <v>3318</v>
      </c>
      <c r="C3264" t="s">
        <v>11</v>
      </c>
    </row>
    <row r="3265" spans="1:3" x14ac:dyDescent="0.25">
      <c r="A3265" t="s">
        <v>462</v>
      </c>
      <c r="B3265" t="s">
        <v>3319</v>
      </c>
      <c r="C3265" t="s">
        <v>8</v>
      </c>
    </row>
    <row r="3266" spans="1:3" x14ac:dyDescent="0.25">
      <c r="A3266" t="s">
        <v>9</v>
      </c>
      <c r="B3266" t="s">
        <v>3320</v>
      </c>
      <c r="C3266" t="s">
        <v>13</v>
      </c>
    </row>
    <row r="3267" spans="1:3" x14ac:dyDescent="0.25">
      <c r="A3267" t="s">
        <v>31</v>
      </c>
      <c r="B3267" t="s">
        <v>3321</v>
      </c>
      <c r="C3267" t="s">
        <v>8</v>
      </c>
    </row>
    <row r="3268" spans="1:3" x14ac:dyDescent="0.25">
      <c r="A3268" t="s">
        <v>20</v>
      </c>
      <c r="B3268" t="s">
        <v>3322</v>
      </c>
      <c r="C3268" t="s">
        <v>11</v>
      </c>
    </row>
    <row r="3269" spans="1:3" x14ac:dyDescent="0.25">
      <c r="A3269" t="s">
        <v>20</v>
      </c>
      <c r="B3269" t="s">
        <v>3323</v>
      </c>
      <c r="C3269" t="s">
        <v>13</v>
      </c>
    </row>
    <row r="3270" spans="1:3" x14ac:dyDescent="0.25">
      <c r="A3270" t="s">
        <v>91</v>
      </c>
      <c r="B3270" t="s">
        <v>3324</v>
      </c>
      <c r="C3270" t="s">
        <v>22</v>
      </c>
    </row>
    <row r="3271" spans="1:3" x14ac:dyDescent="0.25">
      <c r="A3271" t="s">
        <v>9</v>
      </c>
      <c r="B3271" t="s">
        <v>3325</v>
      </c>
      <c r="C3271" t="s">
        <v>8</v>
      </c>
    </row>
    <row r="3272" spans="1:3" x14ac:dyDescent="0.25">
      <c r="A3272" t="s">
        <v>20</v>
      </c>
      <c r="B3272" t="s">
        <v>3326</v>
      </c>
      <c r="C3272" t="s">
        <v>13</v>
      </c>
    </row>
    <row r="3273" spans="1:3" x14ac:dyDescent="0.25">
      <c r="A3273" t="s">
        <v>96</v>
      </c>
      <c r="B3273" t="s">
        <v>3327</v>
      </c>
      <c r="C3273" t="s">
        <v>13</v>
      </c>
    </row>
    <row r="3274" spans="1:3" x14ac:dyDescent="0.25">
      <c r="A3274" t="s">
        <v>3</v>
      </c>
      <c r="B3274" t="s">
        <v>3328</v>
      </c>
      <c r="C3274" t="s">
        <v>13</v>
      </c>
    </row>
    <row r="3275" spans="1:3" x14ac:dyDescent="0.25">
      <c r="A3275" t="s">
        <v>9</v>
      </c>
      <c r="B3275" t="s">
        <v>3329</v>
      </c>
      <c r="C3275" t="s">
        <v>5</v>
      </c>
    </row>
    <row r="3276" spans="1:3" x14ac:dyDescent="0.25">
      <c r="A3276" t="s">
        <v>83</v>
      </c>
      <c r="B3276" t="s">
        <v>3330</v>
      </c>
      <c r="C3276" t="s">
        <v>11</v>
      </c>
    </row>
    <row r="3277" spans="1:3" x14ac:dyDescent="0.25">
      <c r="A3277" t="s">
        <v>3</v>
      </c>
      <c r="B3277" t="s">
        <v>3331</v>
      </c>
      <c r="C3277" t="s">
        <v>22</v>
      </c>
    </row>
    <row r="3278" spans="1:3" x14ac:dyDescent="0.25">
      <c r="A3278" t="s">
        <v>72</v>
      </c>
      <c r="B3278" t="s">
        <v>3332</v>
      </c>
      <c r="C3278" t="s">
        <v>5</v>
      </c>
    </row>
    <row r="3279" spans="1:3" x14ac:dyDescent="0.25">
      <c r="A3279" t="s">
        <v>79</v>
      </c>
      <c r="B3279" t="s">
        <v>3333</v>
      </c>
      <c r="C3279" t="s">
        <v>11</v>
      </c>
    </row>
    <row r="3280" spans="1:3" x14ac:dyDescent="0.25">
      <c r="A3280" t="s">
        <v>236</v>
      </c>
      <c r="B3280" t="s">
        <v>3334</v>
      </c>
      <c r="C3280" t="s">
        <v>13</v>
      </c>
    </row>
    <row r="3281" spans="1:3" x14ac:dyDescent="0.25">
      <c r="A3281" t="s">
        <v>20</v>
      </c>
      <c r="B3281" t="s">
        <v>3335</v>
      </c>
      <c r="C3281" t="s">
        <v>13</v>
      </c>
    </row>
    <row r="3282" spans="1:3" x14ac:dyDescent="0.25">
      <c r="A3282" t="s">
        <v>20</v>
      </c>
      <c r="B3282" t="s">
        <v>3336</v>
      </c>
      <c r="C3282" t="s">
        <v>22</v>
      </c>
    </row>
    <row r="3283" spans="1:3" x14ac:dyDescent="0.25">
      <c r="A3283" t="s">
        <v>98</v>
      </c>
      <c r="B3283" t="s">
        <v>3337</v>
      </c>
      <c r="C3283" t="s">
        <v>13</v>
      </c>
    </row>
    <row r="3284" spans="1:3" x14ac:dyDescent="0.25">
      <c r="A3284" t="s">
        <v>9</v>
      </c>
      <c r="B3284" t="s">
        <v>3338</v>
      </c>
      <c r="C3284" t="s">
        <v>13</v>
      </c>
    </row>
    <row r="3285" spans="1:3" x14ac:dyDescent="0.25">
      <c r="A3285" t="s">
        <v>9</v>
      </c>
      <c r="B3285" t="s">
        <v>3339</v>
      </c>
      <c r="C3285" t="s">
        <v>8</v>
      </c>
    </row>
    <row r="3286" spans="1:3" x14ac:dyDescent="0.25">
      <c r="A3286" t="s">
        <v>338</v>
      </c>
      <c r="B3286" t="s">
        <v>3340</v>
      </c>
      <c r="C3286" t="s">
        <v>22</v>
      </c>
    </row>
    <row r="3287" spans="1:3" x14ac:dyDescent="0.25">
      <c r="A3287" t="s">
        <v>18</v>
      </c>
      <c r="B3287" t="s">
        <v>3341</v>
      </c>
      <c r="C3287" t="s">
        <v>22</v>
      </c>
    </row>
    <row r="3288" spans="1:3" x14ac:dyDescent="0.25">
      <c r="A3288" t="s">
        <v>9</v>
      </c>
      <c r="B3288" t="s">
        <v>3342</v>
      </c>
      <c r="C3288" t="s">
        <v>11</v>
      </c>
    </row>
    <row r="3289" spans="1:3" x14ac:dyDescent="0.25">
      <c r="A3289" t="s">
        <v>9</v>
      </c>
      <c r="B3289" t="s">
        <v>3343</v>
      </c>
      <c r="C3289" t="s">
        <v>8</v>
      </c>
    </row>
    <row r="3290" spans="1:3" x14ac:dyDescent="0.25">
      <c r="A3290" t="s">
        <v>192</v>
      </c>
      <c r="B3290" t="s">
        <v>3344</v>
      </c>
      <c r="C3290" t="s">
        <v>22</v>
      </c>
    </row>
    <row r="3291" spans="1:3" x14ac:dyDescent="0.25">
      <c r="A3291" t="s">
        <v>192</v>
      </c>
      <c r="B3291" t="s">
        <v>3345</v>
      </c>
      <c r="C3291" t="s">
        <v>13</v>
      </c>
    </row>
    <row r="3292" spans="1:3" x14ac:dyDescent="0.25">
      <c r="A3292" t="s">
        <v>14</v>
      </c>
      <c r="B3292" t="s">
        <v>3346</v>
      </c>
      <c r="C3292" t="s">
        <v>22</v>
      </c>
    </row>
    <row r="3293" spans="1:3" x14ac:dyDescent="0.25">
      <c r="A3293" t="s">
        <v>31</v>
      </c>
      <c r="B3293" t="s">
        <v>3347</v>
      </c>
      <c r="C3293" t="s">
        <v>13</v>
      </c>
    </row>
    <row r="3294" spans="1:3" x14ac:dyDescent="0.25">
      <c r="A3294" t="s">
        <v>60</v>
      </c>
      <c r="B3294" t="s">
        <v>3348</v>
      </c>
      <c r="C3294" t="s">
        <v>13</v>
      </c>
    </row>
    <row r="3295" spans="1:3" x14ac:dyDescent="0.25">
      <c r="A3295" t="s">
        <v>158</v>
      </c>
      <c r="B3295" t="s">
        <v>3349</v>
      </c>
      <c r="C3295" t="s">
        <v>13</v>
      </c>
    </row>
    <row r="3296" spans="1:3" x14ac:dyDescent="0.25">
      <c r="A3296" t="s">
        <v>20</v>
      </c>
      <c r="B3296" t="s">
        <v>3350</v>
      </c>
      <c r="C3296" t="s">
        <v>11</v>
      </c>
    </row>
    <row r="3297" spans="1:3" x14ac:dyDescent="0.25">
      <c r="A3297" t="s">
        <v>9</v>
      </c>
      <c r="B3297" t="s">
        <v>3351</v>
      </c>
      <c r="C3297" t="s">
        <v>11</v>
      </c>
    </row>
    <row r="3298" spans="1:3" x14ac:dyDescent="0.25">
      <c r="A3298" t="s">
        <v>978</v>
      </c>
      <c r="B3298" t="s">
        <v>3352</v>
      </c>
      <c r="C3298" t="s">
        <v>13</v>
      </c>
    </row>
    <row r="3299" spans="1:3" x14ac:dyDescent="0.25">
      <c r="A3299" t="s">
        <v>318</v>
      </c>
      <c r="B3299" t="s">
        <v>3353</v>
      </c>
      <c r="C3299" t="s">
        <v>11</v>
      </c>
    </row>
    <row r="3300" spans="1:3" x14ac:dyDescent="0.25">
      <c r="A3300" t="s">
        <v>16</v>
      </c>
      <c r="B3300" t="s">
        <v>3354</v>
      </c>
      <c r="C3300" t="s">
        <v>5</v>
      </c>
    </row>
    <row r="3301" spans="1:3" x14ac:dyDescent="0.25">
      <c r="A3301" t="s">
        <v>72</v>
      </c>
      <c r="B3301" t="s">
        <v>3355</v>
      </c>
      <c r="C3301" t="s">
        <v>5</v>
      </c>
    </row>
    <row r="3302" spans="1:3" x14ac:dyDescent="0.25">
      <c r="A3302" t="s">
        <v>9</v>
      </c>
      <c r="B3302" t="s">
        <v>3356</v>
      </c>
      <c r="C3302" t="s">
        <v>5</v>
      </c>
    </row>
    <row r="3303" spans="1:3" x14ac:dyDescent="0.25">
      <c r="A3303" t="s">
        <v>3</v>
      </c>
      <c r="B3303" t="s">
        <v>3357</v>
      </c>
      <c r="C3303" t="s">
        <v>5</v>
      </c>
    </row>
    <row r="3304" spans="1:3" x14ac:dyDescent="0.25">
      <c r="A3304" t="s">
        <v>3</v>
      </c>
      <c r="B3304" t="s">
        <v>3358</v>
      </c>
      <c r="C3304" t="s">
        <v>8</v>
      </c>
    </row>
    <row r="3305" spans="1:3" x14ac:dyDescent="0.25">
      <c r="A3305" t="s">
        <v>192</v>
      </c>
      <c r="B3305" t="s">
        <v>3359</v>
      </c>
      <c r="C3305" t="s">
        <v>11</v>
      </c>
    </row>
    <row r="3306" spans="1:3" x14ac:dyDescent="0.25">
      <c r="A3306" t="s">
        <v>20</v>
      </c>
      <c r="B3306" t="s">
        <v>3360</v>
      </c>
      <c r="C3306" t="s">
        <v>22</v>
      </c>
    </row>
    <row r="3307" spans="1:3" x14ac:dyDescent="0.25">
      <c r="A3307" t="s">
        <v>3361</v>
      </c>
      <c r="B3307" t="s">
        <v>3362</v>
      </c>
      <c r="C3307" t="s">
        <v>13</v>
      </c>
    </row>
    <row r="3308" spans="1:3" x14ac:dyDescent="0.25">
      <c r="A3308" t="s">
        <v>9</v>
      </c>
      <c r="B3308" t="s">
        <v>3363</v>
      </c>
      <c r="C3308" t="s">
        <v>13</v>
      </c>
    </row>
    <row r="3309" spans="1:3" x14ac:dyDescent="0.25">
      <c r="A3309" t="s">
        <v>79</v>
      </c>
      <c r="B3309" t="s">
        <v>3364</v>
      </c>
      <c r="C3309" t="s">
        <v>11</v>
      </c>
    </row>
    <row r="3310" spans="1:3" x14ac:dyDescent="0.25">
      <c r="A3310" t="s">
        <v>14</v>
      </c>
      <c r="B3310" t="s">
        <v>3365</v>
      </c>
      <c r="C3310" t="s">
        <v>22</v>
      </c>
    </row>
    <row r="3311" spans="1:3" x14ac:dyDescent="0.25">
      <c r="A3311" t="s">
        <v>18</v>
      </c>
      <c r="B3311" t="s">
        <v>3366</v>
      </c>
      <c r="C3311" t="s">
        <v>13</v>
      </c>
    </row>
    <row r="3312" spans="1:3" x14ac:dyDescent="0.25">
      <c r="A3312" t="s">
        <v>48</v>
      </c>
      <c r="B3312" t="s">
        <v>3367</v>
      </c>
      <c r="C3312" t="s">
        <v>13</v>
      </c>
    </row>
    <row r="3313" spans="1:3" x14ac:dyDescent="0.25">
      <c r="A3313" t="s">
        <v>3368</v>
      </c>
      <c r="B3313" t="s">
        <v>3369</v>
      </c>
      <c r="C3313" t="s">
        <v>13</v>
      </c>
    </row>
    <row r="3314" spans="1:3" x14ac:dyDescent="0.25">
      <c r="A3314" t="s">
        <v>9</v>
      </c>
      <c r="B3314" t="s">
        <v>3370</v>
      </c>
      <c r="C3314" t="s">
        <v>13</v>
      </c>
    </row>
    <row r="3315" spans="1:3" x14ac:dyDescent="0.25">
      <c r="A3315" t="s">
        <v>79</v>
      </c>
      <c r="B3315" t="s">
        <v>3371</v>
      </c>
      <c r="C3315" t="s">
        <v>22</v>
      </c>
    </row>
    <row r="3316" spans="1:3" x14ac:dyDescent="0.25">
      <c r="A3316" t="s">
        <v>9</v>
      </c>
      <c r="B3316" t="s">
        <v>3372</v>
      </c>
      <c r="C3316" t="s">
        <v>13</v>
      </c>
    </row>
    <row r="3317" spans="1:3" x14ac:dyDescent="0.25">
      <c r="A3317" t="s">
        <v>72</v>
      </c>
      <c r="B3317" t="s">
        <v>3373</v>
      </c>
      <c r="C3317" t="s">
        <v>13</v>
      </c>
    </row>
    <row r="3318" spans="1:3" x14ac:dyDescent="0.25">
      <c r="A3318" t="s">
        <v>9</v>
      </c>
      <c r="B3318" t="s">
        <v>3374</v>
      </c>
      <c r="C3318" t="s">
        <v>11</v>
      </c>
    </row>
    <row r="3319" spans="1:3" x14ac:dyDescent="0.25">
      <c r="A3319" t="s">
        <v>9</v>
      </c>
      <c r="B3319" t="s">
        <v>3375</v>
      </c>
      <c r="C3319" t="s">
        <v>13</v>
      </c>
    </row>
    <row r="3320" spans="1:3" x14ac:dyDescent="0.25">
      <c r="A3320" t="s">
        <v>9</v>
      </c>
      <c r="B3320" t="s">
        <v>3376</v>
      </c>
      <c r="C3320" t="s">
        <v>13</v>
      </c>
    </row>
    <row r="3321" spans="1:3" x14ac:dyDescent="0.25">
      <c r="A3321" t="s">
        <v>9</v>
      </c>
      <c r="B3321" t="s">
        <v>3377</v>
      </c>
      <c r="C3321" t="s">
        <v>8</v>
      </c>
    </row>
    <row r="3322" spans="1:3" x14ac:dyDescent="0.25">
      <c r="A3322" t="s">
        <v>45</v>
      </c>
      <c r="B3322" t="s">
        <v>3378</v>
      </c>
      <c r="C3322" t="s">
        <v>11</v>
      </c>
    </row>
    <row r="3323" spans="1:3" x14ac:dyDescent="0.25">
      <c r="A3323" t="s">
        <v>18</v>
      </c>
      <c r="B3323" t="s">
        <v>3379</v>
      </c>
      <c r="C3323" t="s">
        <v>13</v>
      </c>
    </row>
    <row r="3324" spans="1:3" x14ac:dyDescent="0.25">
      <c r="A3324" t="s">
        <v>9</v>
      </c>
      <c r="B3324" t="s">
        <v>3380</v>
      </c>
      <c r="C3324" t="s">
        <v>5</v>
      </c>
    </row>
    <row r="3325" spans="1:3" x14ac:dyDescent="0.25">
      <c r="A3325" t="s">
        <v>83</v>
      </c>
      <c r="B3325" t="s">
        <v>3381</v>
      </c>
      <c r="C3325" t="s">
        <v>13</v>
      </c>
    </row>
    <row r="3326" spans="1:3" x14ac:dyDescent="0.25">
      <c r="A3326" t="s">
        <v>14</v>
      </c>
      <c r="B3326" t="s">
        <v>3382</v>
      </c>
      <c r="C3326" t="s">
        <v>11</v>
      </c>
    </row>
    <row r="3327" spans="1:3" x14ac:dyDescent="0.25">
      <c r="A3327" t="s">
        <v>20</v>
      </c>
      <c r="B3327" t="s">
        <v>3383</v>
      </c>
      <c r="C3327" t="s">
        <v>5</v>
      </c>
    </row>
    <row r="3328" spans="1:3" x14ac:dyDescent="0.25">
      <c r="A3328" t="s">
        <v>98</v>
      </c>
      <c r="B3328" t="s">
        <v>3384</v>
      </c>
      <c r="C3328" t="s">
        <v>8</v>
      </c>
    </row>
    <row r="3329" spans="1:3" x14ac:dyDescent="0.25">
      <c r="A3329" t="s">
        <v>20</v>
      </c>
      <c r="B3329" t="s">
        <v>3385</v>
      </c>
      <c r="C3329" t="s">
        <v>13</v>
      </c>
    </row>
    <row r="3330" spans="1:3" x14ac:dyDescent="0.25">
      <c r="A3330" t="s">
        <v>20</v>
      </c>
      <c r="B3330" t="s">
        <v>3386</v>
      </c>
      <c r="C3330" t="s">
        <v>11</v>
      </c>
    </row>
    <row r="3331" spans="1:3" x14ac:dyDescent="0.25">
      <c r="A3331" t="s">
        <v>9</v>
      </c>
      <c r="B3331" t="s">
        <v>3387</v>
      </c>
      <c r="C3331" t="s">
        <v>13</v>
      </c>
    </row>
    <row r="3332" spans="1:3" x14ac:dyDescent="0.25">
      <c r="A3332" t="s">
        <v>16</v>
      </c>
      <c r="B3332" t="s">
        <v>3388</v>
      </c>
      <c r="C3332" t="s">
        <v>22</v>
      </c>
    </row>
    <row r="3333" spans="1:3" x14ac:dyDescent="0.25">
      <c r="A3333" t="s">
        <v>236</v>
      </c>
      <c r="B3333" t="s">
        <v>3389</v>
      </c>
      <c r="C3333" t="s">
        <v>13</v>
      </c>
    </row>
    <row r="3334" spans="1:3" x14ac:dyDescent="0.25">
      <c r="A3334" t="s">
        <v>89</v>
      </c>
      <c r="B3334" t="s">
        <v>3390</v>
      </c>
      <c r="C3334" t="s">
        <v>5</v>
      </c>
    </row>
    <row r="3335" spans="1:3" x14ac:dyDescent="0.25">
      <c r="A3335" t="s">
        <v>16</v>
      </c>
      <c r="B3335" t="s">
        <v>3391</v>
      </c>
      <c r="C3335" t="s">
        <v>13</v>
      </c>
    </row>
    <row r="3336" spans="1:3" x14ac:dyDescent="0.25">
      <c r="A3336" t="s">
        <v>60</v>
      </c>
      <c r="B3336" t="s">
        <v>3392</v>
      </c>
      <c r="C3336" t="s">
        <v>8</v>
      </c>
    </row>
    <row r="3337" spans="1:3" x14ac:dyDescent="0.25">
      <c r="A3337" t="s">
        <v>3</v>
      </c>
      <c r="B3337" t="s">
        <v>3393</v>
      </c>
      <c r="C3337" t="s">
        <v>5</v>
      </c>
    </row>
    <row r="3338" spans="1:3" x14ac:dyDescent="0.25">
      <c r="A3338" t="s">
        <v>45</v>
      </c>
      <c r="B3338" t="s">
        <v>3394</v>
      </c>
      <c r="C3338" t="s">
        <v>13</v>
      </c>
    </row>
    <row r="3339" spans="1:3" x14ac:dyDescent="0.25">
      <c r="A3339" t="s">
        <v>287</v>
      </c>
      <c r="B3339" t="s">
        <v>3395</v>
      </c>
      <c r="C3339" t="s">
        <v>8</v>
      </c>
    </row>
    <row r="3340" spans="1:3" x14ac:dyDescent="0.25">
      <c r="A3340" t="s">
        <v>236</v>
      </c>
      <c r="B3340" t="s">
        <v>3396</v>
      </c>
      <c r="C3340" t="s">
        <v>11</v>
      </c>
    </row>
    <row r="3341" spans="1:3" x14ac:dyDescent="0.25">
      <c r="A3341" t="s">
        <v>192</v>
      </c>
      <c r="B3341" t="s">
        <v>3397</v>
      </c>
      <c r="C3341" t="s">
        <v>11</v>
      </c>
    </row>
    <row r="3342" spans="1:3" x14ac:dyDescent="0.25">
      <c r="A3342" t="s">
        <v>236</v>
      </c>
      <c r="B3342" t="s">
        <v>3398</v>
      </c>
      <c r="C3342" t="s">
        <v>5</v>
      </c>
    </row>
    <row r="3343" spans="1:3" x14ac:dyDescent="0.25">
      <c r="A3343" t="s">
        <v>79</v>
      </c>
      <c r="B3343" t="s">
        <v>3399</v>
      </c>
      <c r="C3343" t="s">
        <v>11</v>
      </c>
    </row>
    <row r="3344" spans="1:3" x14ac:dyDescent="0.25">
      <c r="A3344" t="s">
        <v>9</v>
      </c>
      <c r="B3344" t="s">
        <v>3400</v>
      </c>
      <c r="C3344" t="s">
        <v>13</v>
      </c>
    </row>
    <row r="3345" spans="1:3" x14ac:dyDescent="0.25">
      <c r="A3345" t="s">
        <v>3</v>
      </c>
      <c r="B3345" t="s">
        <v>3401</v>
      </c>
      <c r="C3345" t="s">
        <v>13</v>
      </c>
    </row>
    <row r="3346" spans="1:3" x14ac:dyDescent="0.25">
      <c r="A3346" t="s">
        <v>192</v>
      </c>
      <c r="B3346" t="s">
        <v>3402</v>
      </c>
      <c r="C3346" t="s">
        <v>11</v>
      </c>
    </row>
    <row r="3347" spans="1:3" x14ac:dyDescent="0.25">
      <c r="A3347" t="s">
        <v>3</v>
      </c>
      <c r="B3347" t="s">
        <v>3403</v>
      </c>
      <c r="C3347" t="s">
        <v>11</v>
      </c>
    </row>
    <row r="3348" spans="1:3" x14ac:dyDescent="0.25">
      <c r="A3348" t="s">
        <v>158</v>
      </c>
      <c r="B3348" t="s">
        <v>3404</v>
      </c>
      <c r="C3348" t="s">
        <v>5</v>
      </c>
    </row>
    <row r="3349" spans="1:3" x14ac:dyDescent="0.25">
      <c r="A3349" t="s">
        <v>91</v>
      </c>
      <c r="B3349" t="s">
        <v>3405</v>
      </c>
      <c r="C3349" t="s">
        <v>5</v>
      </c>
    </row>
    <row r="3350" spans="1:3" x14ac:dyDescent="0.25">
      <c r="A3350" t="s">
        <v>43</v>
      </c>
      <c r="B3350" t="s">
        <v>3406</v>
      </c>
      <c r="C3350" t="s">
        <v>13</v>
      </c>
    </row>
    <row r="3351" spans="1:3" x14ac:dyDescent="0.25">
      <c r="A3351" t="s">
        <v>9</v>
      </c>
      <c r="B3351" t="s">
        <v>3407</v>
      </c>
      <c r="C3351" t="s">
        <v>13</v>
      </c>
    </row>
    <row r="3352" spans="1:3" x14ac:dyDescent="0.25">
      <c r="A3352" t="s">
        <v>1205</v>
      </c>
      <c r="B3352" t="s">
        <v>3408</v>
      </c>
      <c r="C3352" t="s">
        <v>11</v>
      </c>
    </row>
    <row r="3353" spans="1:3" x14ac:dyDescent="0.25">
      <c r="A3353" t="s">
        <v>9</v>
      </c>
      <c r="B3353" t="s">
        <v>3409</v>
      </c>
      <c r="C3353" t="s">
        <v>11</v>
      </c>
    </row>
    <row r="3354" spans="1:3" x14ac:dyDescent="0.25">
      <c r="A3354" t="s">
        <v>9</v>
      </c>
      <c r="B3354" t="s">
        <v>3410</v>
      </c>
      <c r="C3354" t="s">
        <v>13</v>
      </c>
    </row>
    <row r="3355" spans="1:3" x14ac:dyDescent="0.25">
      <c r="A3355" t="s">
        <v>91</v>
      </c>
      <c r="B3355" t="s">
        <v>3411</v>
      </c>
      <c r="C3355" t="s">
        <v>11</v>
      </c>
    </row>
    <row r="3356" spans="1:3" x14ac:dyDescent="0.25">
      <c r="A3356" t="s">
        <v>9</v>
      </c>
      <c r="B3356" t="s">
        <v>3412</v>
      </c>
      <c r="C3356" t="s">
        <v>11</v>
      </c>
    </row>
    <row r="3357" spans="1:3" x14ac:dyDescent="0.25">
      <c r="A3357" t="s">
        <v>179</v>
      </c>
      <c r="B3357" t="s">
        <v>3413</v>
      </c>
      <c r="C3357" t="s">
        <v>13</v>
      </c>
    </row>
    <row r="3358" spans="1:3" x14ac:dyDescent="0.25">
      <c r="A3358" t="s">
        <v>98</v>
      </c>
      <c r="B3358" t="s">
        <v>3414</v>
      </c>
      <c r="C3358" t="s">
        <v>13</v>
      </c>
    </row>
    <row r="3359" spans="1:3" x14ac:dyDescent="0.25">
      <c r="A3359" t="s">
        <v>20</v>
      </c>
      <c r="B3359" t="s">
        <v>3415</v>
      </c>
      <c r="C3359" t="s">
        <v>11</v>
      </c>
    </row>
    <row r="3360" spans="1:3" x14ac:dyDescent="0.25">
      <c r="A3360" t="s">
        <v>20</v>
      </c>
      <c r="B3360" t="s">
        <v>3416</v>
      </c>
      <c r="C3360" t="s">
        <v>11</v>
      </c>
    </row>
    <row r="3361" spans="1:3" x14ac:dyDescent="0.25">
      <c r="A3361" t="s">
        <v>9</v>
      </c>
      <c r="B3361" t="s">
        <v>3417</v>
      </c>
      <c r="C3361" t="s">
        <v>11</v>
      </c>
    </row>
    <row r="3362" spans="1:3" x14ac:dyDescent="0.25">
      <c r="A3362" t="s">
        <v>127</v>
      </c>
      <c r="B3362" t="s">
        <v>3418</v>
      </c>
      <c r="C3362" t="s">
        <v>5</v>
      </c>
    </row>
    <row r="3363" spans="1:3" x14ac:dyDescent="0.25">
      <c r="A3363" t="s">
        <v>3</v>
      </c>
      <c r="B3363" t="s">
        <v>3419</v>
      </c>
      <c r="C3363" t="s">
        <v>11</v>
      </c>
    </row>
    <row r="3364" spans="1:3" x14ac:dyDescent="0.25">
      <c r="A3364" t="s">
        <v>9</v>
      </c>
      <c r="B3364" t="s">
        <v>3420</v>
      </c>
      <c r="C3364" t="s">
        <v>22</v>
      </c>
    </row>
    <row r="3365" spans="1:3" x14ac:dyDescent="0.25">
      <c r="A3365" t="s">
        <v>27</v>
      </c>
      <c r="B3365" t="s">
        <v>3421</v>
      </c>
      <c r="C3365" t="s">
        <v>11</v>
      </c>
    </row>
    <row r="3366" spans="1:3" x14ac:dyDescent="0.25">
      <c r="A3366" t="s">
        <v>9</v>
      </c>
      <c r="B3366" t="s">
        <v>3422</v>
      </c>
      <c r="C3366" t="s">
        <v>11</v>
      </c>
    </row>
    <row r="3367" spans="1:3" x14ac:dyDescent="0.25">
      <c r="A3367" t="s">
        <v>35</v>
      </c>
      <c r="B3367" t="s">
        <v>3423</v>
      </c>
      <c r="C3367" t="s">
        <v>22</v>
      </c>
    </row>
    <row r="3368" spans="1:3" x14ac:dyDescent="0.25">
      <c r="A3368" t="s">
        <v>9</v>
      </c>
      <c r="B3368" t="s">
        <v>3424</v>
      </c>
      <c r="C3368" t="s">
        <v>11</v>
      </c>
    </row>
    <row r="3369" spans="1:3" x14ac:dyDescent="0.25">
      <c r="A3369" t="s">
        <v>31</v>
      </c>
      <c r="B3369" t="s">
        <v>3425</v>
      </c>
      <c r="C3369" t="s">
        <v>13</v>
      </c>
    </row>
    <row r="3370" spans="1:3" x14ac:dyDescent="0.25">
      <c r="A3370" t="s">
        <v>14</v>
      </c>
      <c r="B3370" t="s">
        <v>3426</v>
      </c>
      <c r="C3370" t="s">
        <v>22</v>
      </c>
    </row>
    <row r="3371" spans="1:3" x14ac:dyDescent="0.25">
      <c r="A3371" t="s">
        <v>20</v>
      </c>
      <c r="B3371" t="s">
        <v>3427</v>
      </c>
      <c r="C3371" t="s">
        <v>11</v>
      </c>
    </row>
    <row r="3372" spans="1:3" x14ac:dyDescent="0.25">
      <c r="A3372" t="s">
        <v>907</v>
      </c>
      <c r="B3372" t="s">
        <v>3428</v>
      </c>
      <c r="C3372" t="s">
        <v>8</v>
      </c>
    </row>
    <row r="3373" spans="1:3" x14ac:dyDescent="0.25">
      <c r="A3373" t="s">
        <v>83</v>
      </c>
      <c r="B3373" t="s">
        <v>3429</v>
      </c>
      <c r="C3373" t="s">
        <v>11</v>
      </c>
    </row>
    <row r="3374" spans="1:3" x14ac:dyDescent="0.25">
      <c r="A3374" t="s">
        <v>20</v>
      </c>
      <c r="B3374" t="s">
        <v>3430</v>
      </c>
      <c r="C3374" t="s">
        <v>8</v>
      </c>
    </row>
    <row r="3375" spans="1:3" x14ac:dyDescent="0.25">
      <c r="A3375" t="s">
        <v>16</v>
      </c>
      <c r="B3375" t="s">
        <v>3431</v>
      </c>
      <c r="C3375" t="s">
        <v>8</v>
      </c>
    </row>
    <row r="3376" spans="1:3" x14ac:dyDescent="0.25">
      <c r="A3376" t="s">
        <v>3</v>
      </c>
      <c r="B3376" t="s">
        <v>3432</v>
      </c>
      <c r="C3376" t="s">
        <v>5</v>
      </c>
    </row>
    <row r="3377" spans="1:3" x14ac:dyDescent="0.25">
      <c r="A3377" t="s">
        <v>9</v>
      </c>
      <c r="B3377" t="s">
        <v>3433</v>
      </c>
      <c r="C3377" t="s">
        <v>11</v>
      </c>
    </row>
    <row r="3378" spans="1:3" x14ac:dyDescent="0.25">
      <c r="A3378" t="s">
        <v>83</v>
      </c>
      <c r="B3378" t="s">
        <v>3434</v>
      </c>
      <c r="C3378" t="s">
        <v>11</v>
      </c>
    </row>
    <row r="3379" spans="1:3" x14ac:dyDescent="0.25">
      <c r="A3379" t="s">
        <v>305</v>
      </c>
      <c r="B3379" t="s">
        <v>3435</v>
      </c>
      <c r="C3379" t="s">
        <v>5</v>
      </c>
    </row>
    <row r="3380" spans="1:3" x14ac:dyDescent="0.25">
      <c r="A3380" t="s">
        <v>9</v>
      </c>
      <c r="B3380" t="s">
        <v>3436</v>
      </c>
      <c r="C3380" t="s">
        <v>8</v>
      </c>
    </row>
    <row r="3381" spans="1:3" x14ac:dyDescent="0.25">
      <c r="A3381" t="s">
        <v>9</v>
      </c>
      <c r="B3381" t="s">
        <v>3437</v>
      </c>
      <c r="C3381" t="s">
        <v>8</v>
      </c>
    </row>
    <row r="3382" spans="1:3" x14ac:dyDescent="0.25">
      <c r="A3382" t="s">
        <v>60</v>
      </c>
      <c r="B3382" t="s">
        <v>3438</v>
      </c>
      <c r="C3382" t="s">
        <v>13</v>
      </c>
    </row>
    <row r="3383" spans="1:3" x14ac:dyDescent="0.25">
      <c r="A3383" t="s">
        <v>20</v>
      </c>
      <c r="B3383" t="s">
        <v>3439</v>
      </c>
      <c r="C3383" t="s">
        <v>11</v>
      </c>
    </row>
    <row r="3384" spans="1:3" x14ac:dyDescent="0.25">
      <c r="A3384" t="s">
        <v>3</v>
      </c>
      <c r="B3384" t="s">
        <v>3440</v>
      </c>
      <c r="C3384" t="s">
        <v>11</v>
      </c>
    </row>
    <row r="3385" spans="1:3" x14ac:dyDescent="0.25">
      <c r="A3385" t="s">
        <v>185</v>
      </c>
      <c r="B3385" t="s">
        <v>3441</v>
      </c>
      <c r="C3385" t="s">
        <v>13</v>
      </c>
    </row>
    <row r="3386" spans="1:3" x14ac:dyDescent="0.25">
      <c r="A3386" t="s">
        <v>79</v>
      </c>
      <c r="B3386" t="s">
        <v>3442</v>
      </c>
      <c r="C3386" t="s">
        <v>11</v>
      </c>
    </row>
    <row r="3387" spans="1:3" x14ac:dyDescent="0.25">
      <c r="A3387" t="s">
        <v>3</v>
      </c>
      <c r="B3387" t="s">
        <v>3443</v>
      </c>
      <c r="C3387" t="s">
        <v>11</v>
      </c>
    </row>
    <row r="3388" spans="1:3" x14ac:dyDescent="0.25">
      <c r="A3388" t="s">
        <v>91</v>
      </c>
      <c r="B3388" t="s">
        <v>3444</v>
      </c>
      <c r="C3388" t="s">
        <v>5</v>
      </c>
    </row>
    <row r="3389" spans="1:3" x14ac:dyDescent="0.25">
      <c r="A3389" t="s">
        <v>31</v>
      </c>
      <c r="B3389" t="s">
        <v>3445</v>
      </c>
      <c r="C3389" t="s">
        <v>5</v>
      </c>
    </row>
    <row r="3390" spans="1:3" x14ac:dyDescent="0.25">
      <c r="A3390" t="s">
        <v>9</v>
      </c>
      <c r="B3390" t="s">
        <v>3446</v>
      </c>
      <c r="C3390" t="s">
        <v>13</v>
      </c>
    </row>
    <row r="3391" spans="1:3" x14ac:dyDescent="0.25">
      <c r="A3391" t="s">
        <v>9</v>
      </c>
      <c r="B3391" t="s">
        <v>3447</v>
      </c>
      <c r="C3391" t="s">
        <v>22</v>
      </c>
    </row>
    <row r="3392" spans="1:3" x14ac:dyDescent="0.25">
      <c r="A3392" t="s">
        <v>6</v>
      </c>
      <c r="B3392" t="s">
        <v>3448</v>
      </c>
      <c r="C3392" t="s">
        <v>13</v>
      </c>
    </row>
    <row r="3393" spans="1:3" x14ac:dyDescent="0.25">
      <c r="A3393" t="s">
        <v>79</v>
      </c>
      <c r="B3393" t="s">
        <v>3449</v>
      </c>
      <c r="C3393" t="s">
        <v>11</v>
      </c>
    </row>
    <row r="3394" spans="1:3" x14ac:dyDescent="0.25">
      <c r="A3394" t="s">
        <v>16</v>
      </c>
      <c r="B3394" t="s">
        <v>3450</v>
      </c>
      <c r="C3394" t="s">
        <v>11</v>
      </c>
    </row>
    <row r="3395" spans="1:3" x14ac:dyDescent="0.25">
      <c r="A3395" t="s">
        <v>9</v>
      </c>
      <c r="B3395" t="s">
        <v>3451</v>
      </c>
      <c r="C3395" t="s">
        <v>5</v>
      </c>
    </row>
    <row r="3396" spans="1:3" x14ac:dyDescent="0.25">
      <c r="A3396" t="s">
        <v>20</v>
      </c>
      <c r="B3396" t="s">
        <v>3452</v>
      </c>
      <c r="C3396" t="s">
        <v>22</v>
      </c>
    </row>
    <row r="3397" spans="1:3" x14ac:dyDescent="0.25">
      <c r="A3397" t="s">
        <v>192</v>
      </c>
      <c r="B3397" t="s">
        <v>3453</v>
      </c>
      <c r="C3397" t="s">
        <v>13</v>
      </c>
    </row>
    <row r="3398" spans="1:3" x14ac:dyDescent="0.25">
      <c r="A3398" t="s">
        <v>158</v>
      </c>
      <c r="B3398" t="s">
        <v>3454</v>
      </c>
      <c r="C3398" t="s">
        <v>22</v>
      </c>
    </row>
    <row r="3399" spans="1:3" x14ac:dyDescent="0.25">
      <c r="A3399" t="s">
        <v>31</v>
      </c>
      <c r="B3399" t="s">
        <v>3455</v>
      </c>
      <c r="C3399" t="s">
        <v>11</v>
      </c>
    </row>
    <row r="3400" spans="1:3" x14ac:dyDescent="0.25">
      <c r="A3400" t="s">
        <v>9</v>
      </c>
      <c r="B3400" t="s">
        <v>3456</v>
      </c>
      <c r="C3400" t="s">
        <v>8</v>
      </c>
    </row>
    <row r="3401" spans="1:3" x14ac:dyDescent="0.25">
      <c r="A3401" t="s">
        <v>158</v>
      </c>
      <c r="B3401" t="s">
        <v>3457</v>
      </c>
      <c r="C3401" t="s">
        <v>13</v>
      </c>
    </row>
    <row r="3402" spans="1:3" x14ac:dyDescent="0.25">
      <c r="A3402" t="s">
        <v>9</v>
      </c>
      <c r="B3402" t="s">
        <v>3458</v>
      </c>
      <c r="C3402" t="s">
        <v>13</v>
      </c>
    </row>
    <row r="3403" spans="1:3" x14ac:dyDescent="0.25">
      <c r="A3403" t="s">
        <v>462</v>
      </c>
      <c r="B3403" t="s">
        <v>3459</v>
      </c>
      <c r="C3403" t="s">
        <v>5</v>
      </c>
    </row>
    <row r="3404" spans="1:3" x14ac:dyDescent="0.25">
      <c r="A3404" t="s">
        <v>9</v>
      </c>
      <c r="B3404" t="s">
        <v>3460</v>
      </c>
      <c r="C3404" t="s">
        <v>22</v>
      </c>
    </row>
    <row r="3405" spans="1:3" x14ac:dyDescent="0.25">
      <c r="A3405" t="s">
        <v>9</v>
      </c>
      <c r="B3405" t="s">
        <v>3461</v>
      </c>
      <c r="C3405" t="s">
        <v>13</v>
      </c>
    </row>
    <row r="3406" spans="1:3" x14ac:dyDescent="0.25">
      <c r="A3406" t="s">
        <v>9</v>
      </c>
      <c r="B3406" t="s">
        <v>3462</v>
      </c>
      <c r="C3406" t="s">
        <v>13</v>
      </c>
    </row>
    <row r="3407" spans="1:3" x14ac:dyDescent="0.25">
      <c r="A3407" t="s">
        <v>9</v>
      </c>
      <c r="B3407" t="s">
        <v>3463</v>
      </c>
      <c r="C3407" t="s">
        <v>8</v>
      </c>
    </row>
    <row r="3408" spans="1:3" x14ac:dyDescent="0.25">
      <c r="A3408" t="s">
        <v>238</v>
      </c>
      <c r="B3408" t="s">
        <v>3464</v>
      </c>
      <c r="C3408" t="s">
        <v>13</v>
      </c>
    </row>
    <row r="3409" spans="1:3" x14ac:dyDescent="0.25">
      <c r="A3409" t="s">
        <v>9</v>
      </c>
      <c r="B3409" t="s">
        <v>3465</v>
      </c>
      <c r="C3409" t="s">
        <v>8</v>
      </c>
    </row>
    <row r="3410" spans="1:3" x14ac:dyDescent="0.25">
      <c r="A3410" t="s">
        <v>9</v>
      </c>
      <c r="B3410" t="s">
        <v>3466</v>
      </c>
      <c r="C3410" t="s">
        <v>13</v>
      </c>
    </row>
    <row r="3411" spans="1:3" x14ac:dyDescent="0.25">
      <c r="A3411" t="s">
        <v>16</v>
      </c>
      <c r="B3411" t="s">
        <v>3467</v>
      </c>
      <c r="C3411" t="s">
        <v>8</v>
      </c>
    </row>
    <row r="3412" spans="1:3" x14ac:dyDescent="0.25">
      <c r="A3412" t="s">
        <v>25</v>
      </c>
      <c r="B3412" t="s">
        <v>3468</v>
      </c>
      <c r="C3412" t="s">
        <v>13</v>
      </c>
    </row>
    <row r="3413" spans="1:3" x14ac:dyDescent="0.25">
      <c r="A3413" t="s">
        <v>79</v>
      </c>
      <c r="B3413" t="s">
        <v>3469</v>
      </c>
      <c r="C3413" t="s">
        <v>8</v>
      </c>
    </row>
    <row r="3414" spans="1:3" x14ac:dyDescent="0.25">
      <c r="A3414" t="s">
        <v>91</v>
      </c>
      <c r="B3414" t="s">
        <v>3470</v>
      </c>
      <c r="C3414" t="s">
        <v>11</v>
      </c>
    </row>
    <row r="3415" spans="1:3" x14ac:dyDescent="0.25">
      <c r="A3415" t="s">
        <v>31</v>
      </c>
      <c r="B3415" t="s">
        <v>3471</v>
      </c>
      <c r="C3415" t="s">
        <v>13</v>
      </c>
    </row>
    <row r="3416" spans="1:3" x14ac:dyDescent="0.25">
      <c r="A3416" t="s">
        <v>3</v>
      </c>
      <c r="B3416" t="s">
        <v>3472</v>
      </c>
      <c r="C3416" t="s">
        <v>5</v>
      </c>
    </row>
    <row r="3417" spans="1:3" x14ac:dyDescent="0.25">
      <c r="A3417" t="s">
        <v>91</v>
      </c>
      <c r="B3417" t="s">
        <v>3473</v>
      </c>
      <c r="C3417" t="s">
        <v>13</v>
      </c>
    </row>
    <row r="3418" spans="1:3" x14ac:dyDescent="0.25">
      <c r="A3418" t="s">
        <v>35</v>
      </c>
      <c r="B3418" t="s">
        <v>3474</v>
      </c>
      <c r="C3418" t="s">
        <v>13</v>
      </c>
    </row>
    <row r="3419" spans="1:3" x14ac:dyDescent="0.25">
      <c r="A3419" t="s">
        <v>9</v>
      </c>
      <c r="B3419" t="s">
        <v>3475</v>
      </c>
      <c r="C3419" t="s">
        <v>8</v>
      </c>
    </row>
    <row r="3420" spans="1:3" x14ac:dyDescent="0.25">
      <c r="A3420" t="s">
        <v>9</v>
      </c>
      <c r="B3420" t="s">
        <v>3476</v>
      </c>
      <c r="C3420" t="s">
        <v>11</v>
      </c>
    </row>
    <row r="3421" spans="1:3" x14ac:dyDescent="0.25">
      <c r="A3421" t="s">
        <v>450</v>
      </c>
      <c r="B3421" t="s">
        <v>3477</v>
      </c>
      <c r="C3421" t="s">
        <v>22</v>
      </c>
    </row>
    <row r="3422" spans="1:3" x14ac:dyDescent="0.25">
      <c r="A3422" t="s">
        <v>9</v>
      </c>
      <c r="B3422" t="s">
        <v>3478</v>
      </c>
      <c r="C3422" t="s">
        <v>22</v>
      </c>
    </row>
    <row r="3423" spans="1:3" x14ac:dyDescent="0.25">
      <c r="A3423" t="s">
        <v>43</v>
      </c>
      <c r="B3423" t="s">
        <v>3479</v>
      </c>
      <c r="C3423" t="s">
        <v>11</v>
      </c>
    </row>
    <row r="3424" spans="1:3" x14ac:dyDescent="0.25">
      <c r="A3424" t="s">
        <v>3</v>
      </c>
      <c r="B3424" t="s">
        <v>3480</v>
      </c>
      <c r="C3424" t="s">
        <v>5</v>
      </c>
    </row>
    <row r="3425" spans="1:3" x14ac:dyDescent="0.25">
      <c r="A3425" t="s">
        <v>9</v>
      </c>
      <c r="B3425" t="s">
        <v>3481</v>
      </c>
      <c r="C3425" t="s">
        <v>13</v>
      </c>
    </row>
    <row r="3426" spans="1:3" x14ac:dyDescent="0.25">
      <c r="A3426" t="s">
        <v>27</v>
      </c>
      <c r="B3426" t="s">
        <v>3482</v>
      </c>
      <c r="C3426" t="s">
        <v>5</v>
      </c>
    </row>
    <row r="3427" spans="1:3" x14ac:dyDescent="0.25">
      <c r="A3427" t="s">
        <v>96</v>
      </c>
      <c r="B3427" t="s">
        <v>3483</v>
      </c>
      <c r="C3427" t="s">
        <v>13</v>
      </c>
    </row>
    <row r="3428" spans="1:3" x14ac:dyDescent="0.25">
      <c r="A3428" t="s">
        <v>20</v>
      </c>
      <c r="B3428" t="s">
        <v>3484</v>
      </c>
      <c r="C3428" t="s">
        <v>13</v>
      </c>
    </row>
    <row r="3429" spans="1:3" x14ac:dyDescent="0.25">
      <c r="A3429" t="s">
        <v>3</v>
      </c>
      <c r="B3429" t="s">
        <v>3485</v>
      </c>
      <c r="C3429" t="s">
        <v>11</v>
      </c>
    </row>
    <row r="3430" spans="1:3" x14ac:dyDescent="0.25">
      <c r="A3430" t="s">
        <v>9</v>
      </c>
      <c r="B3430" t="s">
        <v>3486</v>
      </c>
      <c r="C3430" t="s">
        <v>22</v>
      </c>
    </row>
    <row r="3431" spans="1:3" x14ac:dyDescent="0.25">
      <c r="A3431" t="s">
        <v>978</v>
      </c>
      <c r="B3431" t="s">
        <v>3487</v>
      </c>
      <c r="C3431" t="s">
        <v>8</v>
      </c>
    </row>
    <row r="3432" spans="1:3" x14ac:dyDescent="0.25">
      <c r="A3432" t="s">
        <v>9</v>
      </c>
      <c r="B3432" t="s">
        <v>3488</v>
      </c>
      <c r="C3432" t="s">
        <v>8</v>
      </c>
    </row>
    <row r="3433" spans="1:3" x14ac:dyDescent="0.25">
      <c r="A3433" t="s">
        <v>9</v>
      </c>
      <c r="B3433" t="s">
        <v>3489</v>
      </c>
      <c r="C3433" t="s">
        <v>13</v>
      </c>
    </row>
    <row r="3434" spans="1:3" x14ac:dyDescent="0.25">
      <c r="A3434" t="s">
        <v>9</v>
      </c>
      <c r="B3434" t="s">
        <v>3490</v>
      </c>
      <c r="C3434" t="s">
        <v>13</v>
      </c>
    </row>
    <row r="3435" spans="1:3" x14ac:dyDescent="0.25">
      <c r="A3435" t="s">
        <v>20</v>
      </c>
      <c r="B3435" t="s">
        <v>3491</v>
      </c>
      <c r="C3435" t="s">
        <v>22</v>
      </c>
    </row>
    <row r="3436" spans="1:3" x14ac:dyDescent="0.25">
      <c r="A3436" t="s">
        <v>43</v>
      </c>
      <c r="B3436" t="s">
        <v>3491</v>
      </c>
      <c r="C3436" t="s">
        <v>5</v>
      </c>
    </row>
    <row r="3437" spans="1:3" x14ac:dyDescent="0.25">
      <c r="A3437" t="s">
        <v>9</v>
      </c>
      <c r="B3437" t="s">
        <v>3492</v>
      </c>
      <c r="C3437" t="s">
        <v>5</v>
      </c>
    </row>
    <row r="3438" spans="1:3" x14ac:dyDescent="0.25">
      <c r="A3438" t="s">
        <v>9</v>
      </c>
      <c r="B3438" t="s">
        <v>3493</v>
      </c>
      <c r="C3438" t="s">
        <v>11</v>
      </c>
    </row>
    <row r="3439" spans="1:3" x14ac:dyDescent="0.25">
      <c r="A3439" t="s">
        <v>3</v>
      </c>
      <c r="B3439" t="s">
        <v>3494</v>
      </c>
      <c r="C3439" t="s">
        <v>11</v>
      </c>
    </row>
    <row r="3440" spans="1:3" x14ac:dyDescent="0.25">
      <c r="A3440" t="s">
        <v>89</v>
      </c>
      <c r="B3440" t="s">
        <v>3495</v>
      </c>
      <c r="C3440" t="s">
        <v>5</v>
      </c>
    </row>
    <row r="3441" spans="1:3" x14ac:dyDescent="0.25">
      <c r="A3441" t="s">
        <v>89</v>
      </c>
      <c r="B3441" t="s">
        <v>3496</v>
      </c>
      <c r="C3441" t="s">
        <v>13</v>
      </c>
    </row>
    <row r="3442" spans="1:3" x14ac:dyDescent="0.25">
      <c r="A3442" t="s">
        <v>3</v>
      </c>
      <c r="B3442" t="s">
        <v>3497</v>
      </c>
      <c r="C3442" t="s">
        <v>5</v>
      </c>
    </row>
    <row r="3443" spans="1:3" x14ac:dyDescent="0.25">
      <c r="A3443" t="s">
        <v>3</v>
      </c>
      <c r="B3443" t="s">
        <v>3498</v>
      </c>
      <c r="C3443" t="s">
        <v>11</v>
      </c>
    </row>
    <row r="3444" spans="1:3" x14ac:dyDescent="0.25">
      <c r="A3444" t="s">
        <v>79</v>
      </c>
      <c r="B3444" t="s">
        <v>3499</v>
      </c>
      <c r="C3444" t="s">
        <v>5</v>
      </c>
    </row>
    <row r="3445" spans="1:3" x14ac:dyDescent="0.25">
      <c r="A3445" t="s">
        <v>35</v>
      </c>
      <c r="B3445" t="s">
        <v>3500</v>
      </c>
      <c r="C3445" t="s">
        <v>5</v>
      </c>
    </row>
    <row r="3446" spans="1:3" x14ac:dyDescent="0.25">
      <c r="A3446" t="s">
        <v>462</v>
      </c>
      <c r="B3446" t="s">
        <v>3501</v>
      </c>
      <c r="C3446" t="s">
        <v>13</v>
      </c>
    </row>
    <row r="3447" spans="1:3" x14ac:dyDescent="0.25">
      <c r="A3447" t="s">
        <v>20</v>
      </c>
      <c r="B3447" t="s">
        <v>3502</v>
      </c>
      <c r="C3447" t="s">
        <v>13</v>
      </c>
    </row>
    <row r="3448" spans="1:3" x14ac:dyDescent="0.25">
      <c r="A3448" t="s">
        <v>9</v>
      </c>
      <c r="B3448" t="s">
        <v>3502</v>
      </c>
      <c r="C3448" t="s">
        <v>13</v>
      </c>
    </row>
    <row r="3449" spans="1:3" x14ac:dyDescent="0.25">
      <c r="A3449" t="s">
        <v>3</v>
      </c>
      <c r="B3449" t="s">
        <v>3503</v>
      </c>
      <c r="C3449" t="s">
        <v>13</v>
      </c>
    </row>
    <row r="3450" spans="1:3" x14ac:dyDescent="0.25">
      <c r="A3450" t="s">
        <v>9</v>
      </c>
      <c r="B3450" t="s">
        <v>3504</v>
      </c>
      <c r="C3450" t="s">
        <v>13</v>
      </c>
    </row>
    <row r="3451" spans="1:3" x14ac:dyDescent="0.25">
      <c r="A3451" t="s">
        <v>9</v>
      </c>
      <c r="B3451" t="s">
        <v>3505</v>
      </c>
      <c r="C3451" t="s">
        <v>13</v>
      </c>
    </row>
    <row r="3452" spans="1:3" x14ac:dyDescent="0.25">
      <c r="A3452" t="s">
        <v>3</v>
      </c>
      <c r="B3452" t="s">
        <v>3506</v>
      </c>
      <c r="C3452" t="s">
        <v>5</v>
      </c>
    </row>
    <row r="3453" spans="1:3" x14ac:dyDescent="0.25">
      <c r="A3453" t="s">
        <v>31</v>
      </c>
      <c r="B3453" t="s">
        <v>3507</v>
      </c>
      <c r="C3453" t="s">
        <v>11</v>
      </c>
    </row>
    <row r="3454" spans="1:3" x14ac:dyDescent="0.25">
      <c r="A3454" t="s">
        <v>236</v>
      </c>
      <c r="B3454" t="s">
        <v>3508</v>
      </c>
      <c r="C3454" t="s">
        <v>5</v>
      </c>
    </row>
    <row r="3455" spans="1:3" x14ac:dyDescent="0.25">
      <c r="A3455" t="s">
        <v>98</v>
      </c>
      <c r="B3455" t="s">
        <v>3509</v>
      </c>
      <c r="C3455" t="s">
        <v>11</v>
      </c>
    </row>
    <row r="3456" spans="1:3" x14ac:dyDescent="0.25">
      <c r="A3456" t="s">
        <v>9</v>
      </c>
      <c r="B3456" t="s">
        <v>3510</v>
      </c>
      <c r="C3456" t="s">
        <v>13</v>
      </c>
    </row>
    <row r="3457" spans="1:3" x14ac:dyDescent="0.25">
      <c r="A3457" t="s">
        <v>60</v>
      </c>
      <c r="B3457" t="s">
        <v>3511</v>
      </c>
      <c r="C3457" t="s">
        <v>8</v>
      </c>
    </row>
    <row r="3458" spans="1:3" x14ac:dyDescent="0.25">
      <c r="A3458" t="s">
        <v>79</v>
      </c>
      <c r="B3458" t="s">
        <v>3512</v>
      </c>
      <c r="C3458" t="s">
        <v>11</v>
      </c>
    </row>
    <row r="3459" spans="1:3" x14ac:dyDescent="0.25">
      <c r="A3459" t="s">
        <v>9</v>
      </c>
      <c r="B3459" t="s">
        <v>3513</v>
      </c>
      <c r="C3459" t="s">
        <v>8</v>
      </c>
    </row>
    <row r="3460" spans="1:3" x14ac:dyDescent="0.25">
      <c r="A3460" t="s">
        <v>18</v>
      </c>
      <c r="B3460" t="s">
        <v>3514</v>
      </c>
      <c r="C3460" t="s">
        <v>11</v>
      </c>
    </row>
    <row r="3461" spans="1:3" x14ac:dyDescent="0.25">
      <c r="A3461" t="s">
        <v>318</v>
      </c>
      <c r="B3461" t="s">
        <v>3515</v>
      </c>
      <c r="C3461" t="s">
        <v>11</v>
      </c>
    </row>
    <row r="3462" spans="1:3" x14ac:dyDescent="0.25">
      <c r="A3462" t="s">
        <v>9</v>
      </c>
      <c r="B3462" t="s">
        <v>3516</v>
      </c>
      <c r="C3462" t="s">
        <v>11</v>
      </c>
    </row>
    <row r="3463" spans="1:3" x14ac:dyDescent="0.25">
      <c r="A3463" t="s">
        <v>60</v>
      </c>
      <c r="B3463" t="s">
        <v>3517</v>
      </c>
      <c r="C3463" t="s">
        <v>13</v>
      </c>
    </row>
    <row r="3464" spans="1:3" x14ac:dyDescent="0.25">
      <c r="A3464" t="s">
        <v>20</v>
      </c>
      <c r="B3464" t="s">
        <v>3518</v>
      </c>
      <c r="C3464" t="s">
        <v>8</v>
      </c>
    </row>
    <row r="3465" spans="1:3" x14ac:dyDescent="0.25">
      <c r="A3465" t="s">
        <v>31</v>
      </c>
      <c r="B3465" t="s">
        <v>3519</v>
      </c>
      <c r="C3465" t="s">
        <v>5</v>
      </c>
    </row>
    <row r="3466" spans="1:3" x14ac:dyDescent="0.25">
      <c r="A3466" t="s">
        <v>6</v>
      </c>
      <c r="B3466" t="s">
        <v>3520</v>
      </c>
      <c r="C3466" t="s">
        <v>13</v>
      </c>
    </row>
    <row r="3467" spans="1:3" x14ac:dyDescent="0.25">
      <c r="A3467" t="s">
        <v>89</v>
      </c>
      <c r="B3467" t="s">
        <v>3521</v>
      </c>
      <c r="C3467" t="s">
        <v>5</v>
      </c>
    </row>
    <row r="3468" spans="1:3" x14ac:dyDescent="0.25">
      <c r="A3468" t="s">
        <v>79</v>
      </c>
      <c r="B3468" t="s">
        <v>3522</v>
      </c>
      <c r="C3468" t="s">
        <v>5</v>
      </c>
    </row>
    <row r="3469" spans="1:3" x14ac:dyDescent="0.25">
      <c r="A3469" t="s">
        <v>907</v>
      </c>
      <c r="B3469" t="s">
        <v>3523</v>
      </c>
      <c r="C3469" t="s">
        <v>13</v>
      </c>
    </row>
    <row r="3470" spans="1:3" x14ac:dyDescent="0.25">
      <c r="A3470" t="s">
        <v>20</v>
      </c>
      <c r="B3470" t="s">
        <v>3524</v>
      </c>
      <c r="C3470" t="s">
        <v>13</v>
      </c>
    </row>
    <row r="3471" spans="1:3" x14ac:dyDescent="0.25">
      <c r="A3471" t="s">
        <v>20</v>
      </c>
      <c r="B3471" t="s">
        <v>3525</v>
      </c>
      <c r="C3471" t="s">
        <v>13</v>
      </c>
    </row>
    <row r="3472" spans="1:3" x14ac:dyDescent="0.25">
      <c r="A3472" t="s">
        <v>20</v>
      </c>
      <c r="B3472" t="s">
        <v>3526</v>
      </c>
      <c r="C3472" t="s">
        <v>13</v>
      </c>
    </row>
    <row r="3473" spans="1:3" x14ac:dyDescent="0.25">
      <c r="A3473" t="s">
        <v>9</v>
      </c>
      <c r="B3473" t="s">
        <v>3527</v>
      </c>
      <c r="C3473" t="s">
        <v>22</v>
      </c>
    </row>
    <row r="3474" spans="1:3" x14ac:dyDescent="0.25">
      <c r="A3474" t="s">
        <v>9</v>
      </c>
      <c r="B3474" t="s">
        <v>3528</v>
      </c>
      <c r="C3474" t="s">
        <v>11</v>
      </c>
    </row>
    <row r="3475" spans="1:3" x14ac:dyDescent="0.25">
      <c r="A3475" t="s">
        <v>236</v>
      </c>
      <c r="B3475" t="s">
        <v>3529</v>
      </c>
      <c r="C3475" t="s">
        <v>13</v>
      </c>
    </row>
    <row r="3476" spans="1:3" x14ac:dyDescent="0.25">
      <c r="A3476" t="s">
        <v>3530</v>
      </c>
      <c r="B3476" t="s">
        <v>3531</v>
      </c>
      <c r="C3476" t="s">
        <v>11</v>
      </c>
    </row>
    <row r="3477" spans="1:3" x14ac:dyDescent="0.25">
      <c r="A3477" t="s">
        <v>89</v>
      </c>
      <c r="B3477" t="s">
        <v>3532</v>
      </c>
      <c r="C3477" t="s">
        <v>5</v>
      </c>
    </row>
    <row r="3478" spans="1:3" x14ac:dyDescent="0.25">
      <c r="A3478" t="s">
        <v>3</v>
      </c>
      <c r="B3478" t="s">
        <v>3533</v>
      </c>
      <c r="C3478" t="s">
        <v>8</v>
      </c>
    </row>
    <row r="3479" spans="1:3" x14ac:dyDescent="0.25">
      <c r="A3479" t="s">
        <v>96</v>
      </c>
      <c r="B3479" t="s">
        <v>3534</v>
      </c>
      <c r="C3479" t="s">
        <v>11</v>
      </c>
    </row>
    <row r="3480" spans="1:3" x14ac:dyDescent="0.25">
      <c r="A3480" t="s">
        <v>20</v>
      </c>
      <c r="B3480" t="s">
        <v>3535</v>
      </c>
      <c r="C3480" t="s">
        <v>13</v>
      </c>
    </row>
    <row r="3481" spans="1:3" x14ac:dyDescent="0.25">
      <c r="A3481" t="s">
        <v>179</v>
      </c>
      <c r="B3481" t="s">
        <v>3536</v>
      </c>
      <c r="C3481" t="s">
        <v>13</v>
      </c>
    </row>
    <row r="3482" spans="1:3" x14ac:dyDescent="0.25">
      <c r="A3482" t="s">
        <v>236</v>
      </c>
      <c r="B3482" t="s">
        <v>3537</v>
      </c>
      <c r="C3482" t="s">
        <v>5</v>
      </c>
    </row>
    <row r="3483" spans="1:3" x14ac:dyDescent="0.25">
      <c r="A3483" t="s">
        <v>318</v>
      </c>
      <c r="B3483" t="s">
        <v>3538</v>
      </c>
      <c r="C3483" t="s">
        <v>5</v>
      </c>
    </row>
    <row r="3484" spans="1:3" x14ac:dyDescent="0.25">
      <c r="A3484" t="s">
        <v>9</v>
      </c>
      <c r="B3484" t="s">
        <v>3539</v>
      </c>
      <c r="C3484" t="s">
        <v>22</v>
      </c>
    </row>
    <row r="3485" spans="1:3" x14ac:dyDescent="0.25">
      <c r="A3485" t="s">
        <v>18</v>
      </c>
      <c r="B3485" t="s">
        <v>3540</v>
      </c>
      <c r="C3485" t="s">
        <v>22</v>
      </c>
    </row>
    <row r="3486" spans="1:3" x14ac:dyDescent="0.25">
      <c r="A3486" t="s">
        <v>3</v>
      </c>
      <c r="B3486" t="s">
        <v>3541</v>
      </c>
      <c r="C3486" t="s">
        <v>13</v>
      </c>
    </row>
    <row r="3487" spans="1:3" x14ac:dyDescent="0.25">
      <c r="A3487" t="s">
        <v>9</v>
      </c>
      <c r="B3487" t="s">
        <v>3542</v>
      </c>
      <c r="C3487" t="s">
        <v>13</v>
      </c>
    </row>
    <row r="3488" spans="1:3" x14ac:dyDescent="0.25">
      <c r="A3488" t="s">
        <v>236</v>
      </c>
      <c r="B3488" t="s">
        <v>3543</v>
      </c>
      <c r="C3488" t="s">
        <v>13</v>
      </c>
    </row>
    <row r="3489" spans="1:3" x14ac:dyDescent="0.25">
      <c r="A3489" t="s">
        <v>9</v>
      </c>
      <c r="B3489" t="s">
        <v>3544</v>
      </c>
      <c r="C3489" t="s">
        <v>22</v>
      </c>
    </row>
    <row r="3490" spans="1:3" x14ac:dyDescent="0.25">
      <c r="A3490" t="s">
        <v>16</v>
      </c>
      <c r="B3490" t="s">
        <v>3545</v>
      </c>
      <c r="C3490" t="s">
        <v>5</v>
      </c>
    </row>
    <row r="3491" spans="1:3" x14ac:dyDescent="0.25">
      <c r="A3491" t="s">
        <v>20</v>
      </c>
      <c r="B3491" t="s">
        <v>3546</v>
      </c>
      <c r="C3491" t="s">
        <v>11</v>
      </c>
    </row>
    <row r="3492" spans="1:3" x14ac:dyDescent="0.25">
      <c r="A3492" t="s">
        <v>9</v>
      </c>
      <c r="B3492" t="s">
        <v>3547</v>
      </c>
      <c r="C3492" t="s">
        <v>22</v>
      </c>
    </row>
    <row r="3493" spans="1:3" x14ac:dyDescent="0.25">
      <c r="A3493" t="s">
        <v>18</v>
      </c>
      <c r="B3493" t="s">
        <v>3548</v>
      </c>
      <c r="C3493" t="s">
        <v>13</v>
      </c>
    </row>
    <row r="3494" spans="1:3" x14ac:dyDescent="0.25">
      <c r="A3494" t="s">
        <v>16</v>
      </c>
      <c r="B3494" t="s">
        <v>3549</v>
      </c>
      <c r="C3494" t="s">
        <v>8</v>
      </c>
    </row>
    <row r="3495" spans="1:3" x14ac:dyDescent="0.25">
      <c r="A3495" t="s">
        <v>18</v>
      </c>
      <c r="B3495" t="s">
        <v>3550</v>
      </c>
      <c r="C3495" t="s">
        <v>13</v>
      </c>
    </row>
    <row r="3496" spans="1:3" x14ac:dyDescent="0.25">
      <c r="A3496" t="s">
        <v>43</v>
      </c>
      <c r="B3496" t="s">
        <v>3551</v>
      </c>
      <c r="C3496" t="s">
        <v>5</v>
      </c>
    </row>
    <row r="3497" spans="1:3" x14ac:dyDescent="0.25">
      <c r="A3497" t="s">
        <v>60</v>
      </c>
      <c r="B3497" t="s">
        <v>3552</v>
      </c>
      <c r="C3497" t="s">
        <v>13</v>
      </c>
    </row>
    <row r="3498" spans="1:3" x14ac:dyDescent="0.25">
      <c r="A3498" t="s">
        <v>20</v>
      </c>
      <c r="B3498" t="s">
        <v>3553</v>
      </c>
      <c r="C3498" t="s">
        <v>5</v>
      </c>
    </row>
    <row r="3499" spans="1:3" x14ac:dyDescent="0.25">
      <c r="A3499" t="s">
        <v>20</v>
      </c>
      <c r="B3499" t="s">
        <v>3554</v>
      </c>
      <c r="C3499" t="s">
        <v>11</v>
      </c>
    </row>
    <row r="3500" spans="1:3" x14ac:dyDescent="0.25">
      <c r="A3500" t="s">
        <v>89</v>
      </c>
      <c r="B3500" t="s">
        <v>3555</v>
      </c>
      <c r="C3500" t="s">
        <v>22</v>
      </c>
    </row>
    <row r="3501" spans="1:3" x14ac:dyDescent="0.25">
      <c r="A3501" t="s">
        <v>3</v>
      </c>
      <c r="B3501" t="s">
        <v>3556</v>
      </c>
      <c r="C3501" t="s">
        <v>11</v>
      </c>
    </row>
    <row r="3502" spans="1:3" x14ac:dyDescent="0.25">
      <c r="A3502" t="s">
        <v>54</v>
      </c>
      <c r="B3502" t="s">
        <v>3557</v>
      </c>
      <c r="C3502" t="s">
        <v>5</v>
      </c>
    </row>
    <row r="3503" spans="1:3" x14ac:dyDescent="0.25">
      <c r="A3503" t="s">
        <v>72</v>
      </c>
      <c r="B3503" t="s">
        <v>3558</v>
      </c>
      <c r="C3503" t="s">
        <v>13</v>
      </c>
    </row>
    <row r="3504" spans="1:3" x14ac:dyDescent="0.25">
      <c r="A3504" t="s">
        <v>9</v>
      </c>
      <c r="B3504" t="s">
        <v>3559</v>
      </c>
      <c r="C3504" t="s">
        <v>5</v>
      </c>
    </row>
    <row r="3505" spans="1:3" x14ac:dyDescent="0.25">
      <c r="A3505" t="s">
        <v>18</v>
      </c>
      <c r="B3505" t="s">
        <v>3560</v>
      </c>
      <c r="C3505" t="s">
        <v>11</v>
      </c>
    </row>
    <row r="3506" spans="1:3" x14ac:dyDescent="0.25">
      <c r="A3506" t="s">
        <v>179</v>
      </c>
      <c r="B3506" t="s">
        <v>3561</v>
      </c>
      <c r="C3506" t="s">
        <v>13</v>
      </c>
    </row>
    <row r="3507" spans="1:3" x14ac:dyDescent="0.25">
      <c r="A3507" t="s">
        <v>79</v>
      </c>
      <c r="B3507" t="s">
        <v>3562</v>
      </c>
      <c r="C3507" t="s">
        <v>8</v>
      </c>
    </row>
    <row r="3508" spans="1:3" x14ac:dyDescent="0.25">
      <c r="A3508" t="s">
        <v>9</v>
      </c>
      <c r="B3508" t="s">
        <v>3563</v>
      </c>
      <c r="C3508" t="s">
        <v>8</v>
      </c>
    </row>
    <row r="3509" spans="1:3" x14ac:dyDescent="0.25">
      <c r="A3509" t="s">
        <v>3</v>
      </c>
      <c r="B3509" t="s">
        <v>3564</v>
      </c>
      <c r="C3509" t="s">
        <v>11</v>
      </c>
    </row>
    <row r="3510" spans="1:3" x14ac:dyDescent="0.25">
      <c r="A3510" t="s">
        <v>9</v>
      </c>
      <c r="B3510" t="s">
        <v>3565</v>
      </c>
      <c r="C3510" t="s">
        <v>13</v>
      </c>
    </row>
    <row r="3511" spans="1:3" x14ac:dyDescent="0.25">
      <c r="A3511" t="s">
        <v>18</v>
      </c>
      <c r="B3511" t="s">
        <v>3566</v>
      </c>
      <c r="C3511" t="s">
        <v>11</v>
      </c>
    </row>
    <row r="3512" spans="1:3" x14ac:dyDescent="0.25">
      <c r="A3512" t="s">
        <v>349</v>
      </c>
      <c r="B3512" t="s">
        <v>3567</v>
      </c>
      <c r="C3512" t="s">
        <v>8</v>
      </c>
    </row>
    <row r="3513" spans="1:3" x14ac:dyDescent="0.25">
      <c r="A3513" t="s">
        <v>9</v>
      </c>
      <c r="B3513" t="s">
        <v>3568</v>
      </c>
      <c r="C3513" t="s">
        <v>13</v>
      </c>
    </row>
    <row r="3514" spans="1:3" x14ac:dyDescent="0.25">
      <c r="A3514" t="s">
        <v>9</v>
      </c>
      <c r="B3514" t="s">
        <v>3569</v>
      </c>
      <c r="C3514" t="s">
        <v>13</v>
      </c>
    </row>
    <row r="3515" spans="1:3" x14ac:dyDescent="0.25">
      <c r="A3515" t="s">
        <v>20</v>
      </c>
      <c r="B3515" t="s">
        <v>3570</v>
      </c>
      <c r="C3515" t="s">
        <v>8</v>
      </c>
    </row>
    <row r="3516" spans="1:3" x14ac:dyDescent="0.25">
      <c r="A3516" t="s">
        <v>20</v>
      </c>
      <c r="B3516" t="s">
        <v>3571</v>
      </c>
      <c r="C3516" t="s">
        <v>13</v>
      </c>
    </row>
    <row r="3517" spans="1:3" x14ac:dyDescent="0.25">
      <c r="A3517" t="s">
        <v>9</v>
      </c>
      <c r="B3517" t="s">
        <v>3572</v>
      </c>
      <c r="C3517" t="s">
        <v>5</v>
      </c>
    </row>
    <row r="3518" spans="1:3" x14ac:dyDescent="0.25">
      <c r="A3518" t="s">
        <v>9</v>
      </c>
      <c r="B3518" t="s">
        <v>3573</v>
      </c>
      <c r="C3518" t="s">
        <v>5</v>
      </c>
    </row>
    <row r="3519" spans="1:3" x14ac:dyDescent="0.25">
      <c r="A3519" t="s">
        <v>9</v>
      </c>
      <c r="B3519" t="s">
        <v>3574</v>
      </c>
      <c r="C3519" t="s">
        <v>13</v>
      </c>
    </row>
    <row r="3520" spans="1:3" x14ac:dyDescent="0.25">
      <c r="A3520" t="s">
        <v>192</v>
      </c>
      <c r="B3520" t="s">
        <v>3575</v>
      </c>
      <c r="C3520" t="s">
        <v>8</v>
      </c>
    </row>
    <row r="3521" spans="1:3" x14ac:dyDescent="0.25">
      <c r="A3521" t="s">
        <v>1889</v>
      </c>
      <c r="B3521" t="s">
        <v>3576</v>
      </c>
      <c r="C3521" t="s">
        <v>11</v>
      </c>
    </row>
    <row r="3522" spans="1:3" x14ac:dyDescent="0.25">
      <c r="A3522" t="s">
        <v>3</v>
      </c>
      <c r="B3522" t="s">
        <v>3577</v>
      </c>
      <c r="C3522" t="s">
        <v>11</v>
      </c>
    </row>
    <row r="3523" spans="1:3" x14ac:dyDescent="0.25">
      <c r="A3523" t="s">
        <v>9</v>
      </c>
      <c r="B3523" t="s">
        <v>3578</v>
      </c>
      <c r="C3523" t="s">
        <v>13</v>
      </c>
    </row>
    <row r="3524" spans="1:3" x14ac:dyDescent="0.25">
      <c r="A3524" t="s">
        <v>9</v>
      </c>
      <c r="B3524" t="s">
        <v>3579</v>
      </c>
      <c r="C3524" t="s">
        <v>11</v>
      </c>
    </row>
    <row r="3525" spans="1:3" x14ac:dyDescent="0.25">
      <c r="A3525" t="s">
        <v>9</v>
      </c>
      <c r="B3525" t="s">
        <v>3580</v>
      </c>
      <c r="C3525" t="s">
        <v>13</v>
      </c>
    </row>
    <row r="3526" spans="1:3" x14ac:dyDescent="0.25">
      <c r="A3526" t="s">
        <v>18</v>
      </c>
      <c r="B3526" t="s">
        <v>3581</v>
      </c>
      <c r="C3526" t="s">
        <v>11</v>
      </c>
    </row>
    <row r="3527" spans="1:3" x14ac:dyDescent="0.25">
      <c r="A3527" t="s">
        <v>16</v>
      </c>
      <c r="B3527" t="s">
        <v>3582</v>
      </c>
      <c r="C3527" t="s">
        <v>13</v>
      </c>
    </row>
    <row r="3528" spans="1:3" x14ac:dyDescent="0.25">
      <c r="A3528" t="s">
        <v>9</v>
      </c>
      <c r="B3528" t="s">
        <v>3583</v>
      </c>
      <c r="C3528" t="s">
        <v>13</v>
      </c>
    </row>
    <row r="3529" spans="1:3" x14ac:dyDescent="0.25">
      <c r="A3529" t="s">
        <v>96</v>
      </c>
      <c r="B3529" t="s">
        <v>3584</v>
      </c>
      <c r="C3529" t="s">
        <v>22</v>
      </c>
    </row>
    <row r="3530" spans="1:3" x14ac:dyDescent="0.25">
      <c r="A3530" t="s">
        <v>9</v>
      </c>
      <c r="B3530" t="s">
        <v>3585</v>
      </c>
      <c r="C3530" t="s">
        <v>11</v>
      </c>
    </row>
    <row r="3531" spans="1:3" x14ac:dyDescent="0.25">
      <c r="A3531" t="s">
        <v>349</v>
      </c>
      <c r="B3531" t="s">
        <v>3586</v>
      </c>
      <c r="C3531" t="s">
        <v>5</v>
      </c>
    </row>
    <row r="3532" spans="1:3" x14ac:dyDescent="0.25">
      <c r="A3532" t="s">
        <v>318</v>
      </c>
      <c r="B3532" t="s">
        <v>3587</v>
      </c>
      <c r="C3532" t="s">
        <v>13</v>
      </c>
    </row>
    <row r="3533" spans="1:3" x14ac:dyDescent="0.25">
      <c r="A3533" t="s">
        <v>18</v>
      </c>
      <c r="B3533" t="s">
        <v>3588</v>
      </c>
      <c r="C3533" t="s">
        <v>11</v>
      </c>
    </row>
    <row r="3534" spans="1:3" x14ac:dyDescent="0.25">
      <c r="A3534" t="s">
        <v>72</v>
      </c>
      <c r="B3534" t="s">
        <v>3589</v>
      </c>
      <c r="C3534" t="s">
        <v>13</v>
      </c>
    </row>
    <row r="3535" spans="1:3" x14ac:dyDescent="0.25">
      <c r="A3535" t="s">
        <v>9</v>
      </c>
      <c r="B3535" t="s">
        <v>3590</v>
      </c>
      <c r="C3535" t="s">
        <v>13</v>
      </c>
    </row>
    <row r="3536" spans="1:3" x14ac:dyDescent="0.25">
      <c r="A3536" t="s">
        <v>9</v>
      </c>
      <c r="B3536" t="s">
        <v>3591</v>
      </c>
      <c r="C3536" t="s">
        <v>13</v>
      </c>
    </row>
    <row r="3537" spans="1:3" x14ac:dyDescent="0.25">
      <c r="A3537" t="s">
        <v>79</v>
      </c>
      <c r="B3537" t="s">
        <v>3592</v>
      </c>
      <c r="C3537" t="s">
        <v>8</v>
      </c>
    </row>
    <row r="3538" spans="1:3" x14ac:dyDescent="0.25">
      <c r="A3538" t="s">
        <v>9</v>
      </c>
      <c r="B3538" t="s">
        <v>3593</v>
      </c>
      <c r="C3538" t="s">
        <v>11</v>
      </c>
    </row>
    <row r="3539" spans="1:3" x14ac:dyDescent="0.25">
      <c r="A3539" t="s">
        <v>16</v>
      </c>
      <c r="B3539" t="s">
        <v>3594</v>
      </c>
      <c r="C3539" t="s">
        <v>11</v>
      </c>
    </row>
    <row r="3540" spans="1:3" x14ac:dyDescent="0.25">
      <c r="A3540" t="s">
        <v>14</v>
      </c>
      <c r="B3540" t="s">
        <v>3595</v>
      </c>
      <c r="C3540" t="s">
        <v>13</v>
      </c>
    </row>
    <row r="3541" spans="1:3" x14ac:dyDescent="0.25">
      <c r="A3541" t="s">
        <v>79</v>
      </c>
      <c r="B3541" t="s">
        <v>3596</v>
      </c>
      <c r="C3541" t="s">
        <v>13</v>
      </c>
    </row>
    <row r="3542" spans="1:3" x14ac:dyDescent="0.25">
      <c r="A3542" t="s">
        <v>9</v>
      </c>
      <c r="B3542" t="s">
        <v>3597</v>
      </c>
      <c r="C3542" t="s">
        <v>11</v>
      </c>
    </row>
    <row r="3543" spans="1:3" x14ac:dyDescent="0.25">
      <c r="A3543" t="s">
        <v>83</v>
      </c>
      <c r="B3543" t="s">
        <v>3598</v>
      </c>
      <c r="C3543" t="s">
        <v>11</v>
      </c>
    </row>
    <row r="3544" spans="1:3" x14ac:dyDescent="0.25">
      <c r="A3544" t="s">
        <v>144</v>
      </c>
      <c r="B3544" t="s">
        <v>3599</v>
      </c>
      <c r="C3544" t="s">
        <v>8</v>
      </c>
    </row>
    <row r="3545" spans="1:3" x14ac:dyDescent="0.25">
      <c r="A3545" t="s">
        <v>9</v>
      </c>
      <c r="B3545" t="s">
        <v>3600</v>
      </c>
      <c r="C3545" t="s">
        <v>13</v>
      </c>
    </row>
    <row r="3546" spans="1:3" x14ac:dyDescent="0.25">
      <c r="A3546" t="s">
        <v>3</v>
      </c>
      <c r="B3546" t="s">
        <v>3601</v>
      </c>
      <c r="C3546" t="s">
        <v>5</v>
      </c>
    </row>
    <row r="3547" spans="1:3" x14ac:dyDescent="0.25">
      <c r="A3547" t="s">
        <v>60</v>
      </c>
      <c r="B3547" t="s">
        <v>3602</v>
      </c>
      <c r="C3547" t="s">
        <v>13</v>
      </c>
    </row>
    <row r="3548" spans="1:3" x14ac:dyDescent="0.25">
      <c r="A3548" t="s">
        <v>70</v>
      </c>
      <c r="B3548" t="s">
        <v>3603</v>
      </c>
      <c r="C3548" t="s">
        <v>5</v>
      </c>
    </row>
    <row r="3549" spans="1:3" x14ac:dyDescent="0.25">
      <c r="A3549" t="s">
        <v>3</v>
      </c>
      <c r="B3549" t="s">
        <v>3604</v>
      </c>
      <c r="C3549" t="s">
        <v>13</v>
      </c>
    </row>
    <row r="3550" spans="1:3" x14ac:dyDescent="0.25">
      <c r="A3550" t="s">
        <v>18</v>
      </c>
      <c r="B3550" t="s">
        <v>3605</v>
      </c>
      <c r="C3550" t="s">
        <v>11</v>
      </c>
    </row>
    <row r="3551" spans="1:3" x14ac:dyDescent="0.25">
      <c r="A3551" t="s">
        <v>9</v>
      </c>
      <c r="B3551" t="s">
        <v>3606</v>
      </c>
      <c r="C3551" t="s">
        <v>11</v>
      </c>
    </row>
    <row r="3552" spans="1:3" x14ac:dyDescent="0.25">
      <c r="A3552" t="s">
        <v>236</v>
      </c>
      <c r="B3552" t="s">
        <v>3607</v>
      </c>
      <c r="C3552" t="s">
        <v>13</v>
      </c>
    </row>
    <row r="3553" spans="1:3" x14ac:dyDescent="0.25">
      <c r="A3553" t="s">
        <v>9</v>
      </c>
      <c r="B3553" t="s">
        <v>3608</v>
      </c>
      <c r="C3553" t="s">
        <v>5</v>
      </c>
    </row>
    <row r="3554" spans="1:3" x14ac:dyDescent="0.25">
      <c r="A3554" t="s">
        <v>3</v>
      </c>
      <c r="B3554" t="s">
        <v>3609</v>
      </c>
      <c r="C3554" t="s">
        <v>13</v>
      </c>
    </row>
    <row r="3555" spans="1:3" x14ac:dyDescent="0.25">
      <c r="A3555" t="s">
        <v>9</v>
      </c>
      <c r="B3555" t="s">
        <v>3610</v>
      </c>
      <c r="C3555" t="s">
        <v>13</v>
      </c>
    </row>
    <row r="3556" spans="1:3" x14ac:dyDescent="0.25">
      <c r="A3556" t="s">
        <v>362</v>
      </c>
      <c r="B3556" t="s">
        <v>3611</v>
      </c>
      <c r="C3556" t="s">
        <v>13</v>
      </c>
    </row>
    <row r="3557" spans="1:3" x14ac:dyDescent="0.25">
      <c r="A3557" t="s">
        <v>9</v>
      </c>
      <c r="B3557" t="s">
        <v>3612</v>
      </c>
      <c r="C3557" t="s">
        <v>11</v>
      </c>
    </row>
    <row r="3558" spans="1:3" x14ac:dyDescent="0.25">
      <c r="A3558" t="s">
        <v>9</v>
      </c>
      <c r="B3558" t="s">
        <v>3613</v>
      </c>
      <c r="C3558" t="s">
        <v>11</v>
      </c>
    </row>
    <row r="3559" spans="1:3" x14ac:dyDescent="0.25">
      <c r="A3559" t="s">
        <v>9</v>
      </c>
      <c r="B3559" t="s">
        <v>3614</v>
      </c>
      <c r="C3559" t="s">
        <v>8</v>
      </c>
    </row>
    <row r="3560" spans="1:3" x14ac:dyDescent="0.25">
      <c r="A3560" t="s">
        <v>89</v>
      </c>
      <c r="B3560" t="s">
        <v>3614</v>
      </c>
      <c r="C3560" t="s">
        <v>5</v>
      </c>
    </row>
    <row r="3561" spans="1:3" x14ac:dyDescent="0.25">
      <c r="A3561" t="s">
        <v>18</v>
      </c>
      <c r="B3561" t="s">
        <v>3615</v>
      </c>
      <c r="C3561" t="s">
        <v>13</v>
      </c>
    </row>
    <row r="3562" spans="1:3" x14ac:dyDescent="0.25">
      <c r="A3562" t="s">
        <v>20</v>
      </c>
      <c r="B3562" t="s">
        <v>3616</v>
      </c>
      <c r="C3562" t="s">
        <v>5</v>
      </c>
    </row>
    <row r="3563" spans="1:3" x14ac:dyDescent="0.25">
      <c r="A3563" t="s">
        <v>3</v>
      </c>
      <c r="B3563" t="s">
        <v>3617</v>
      </c>
      <c r="C3563" t="s">
        <v>5</v>
      </c>
    </row>
    <row r="3564" spans="1:3" x14ac:dyDescent="0.25">
      <c r="A3564" t="s">
        <v>9</v>
      </c>
      <c r="B3564" t="s">
        <v>3618</v>
      </c>
      <c r="C3564" t="s">
        <v>11</v>
      </c>
    </row>
    <row r="3565" spans="1:3" x14ac:dyDescent="0.25">
      <c r="A3565" t="s">
        <v>96</v>
      </c>
      <c r="B3565" t="s">
        <v>3619</v>
      </c>
      <c r="C3565" t="s">
        <v>22</v>
      </c>
    </row>
    <row r="3566" spans="1:3" x14ac:dyDescent="0.25">
      <c r="A3566" t="s">
        <v>16</v>
      </c>
      <c r="B3566" t="s">
        <v>3620</v>
      </c>
      <c r="C3566" t="s">
        <v>13</v>
      </c>
    </row>
    <row r="3567" spans="1:3" x14ac:dyDescent="0.25">
      <c r="A3567" t="s">
        <v>185</v>
      </c>
      <c r="B3567" t="s">
        <v>3621</v>
      </c>
      <c r="C3567" t="s">
        <v>13</v>
      </c>
    </row>
    <row r="3568" spans="1:3" x14ac:dyDescent="0.25">
      <c r="A3568" t="s">
        <v>3</v>
      </c>
      <c r="B3568" t="s">
        <v>3622</v>
      </c>
      <c r="C3568" t="s">
        <v>13</v>
      </c>
    </row>
    <row r="3569" spans="1:3" x14ac:dyDescent="0.25">
      <c r="A3569" t="s">
        <v>144</v>
      </c>
      <c r="B3569" t="s">
        <v>3623</v>
      </c>
      <c r="C3569" t="s">
        <v>11</v>
      </c>
    </row>
    <row r="3570" spans="1:3" x14ac:dyDescent="0.25">
      <c r="A3570" t="s">
        <v>31</v>
      </c>
      <c r="B3570" t="s">
        <v>3624</v>
      </c>
      <c r="C3570" t="s">
        <v>11</v>
      </c>
    </row>
    <row r="3571" spans="1:3" x14ac:dyDescent="0.25">
      <c r="A3571" t="s">
        <v>3</v>
      </c>
      <c r="B3571" t="s">
        <v>3625</v>
      </c>
      <c r="C3571" t="s">
        <v>8</v>
      </c>
    </row>
    <row r="3572" spans="1:3" x14ac:dyDescent="0.25">
      <c r="A3572" t="s">
        <v>3</v>
      </c>
      <c r="B3572" t="s">
        <v>3626</v>
      </c>
      <c r="C3572" t="s">
        <v>11</v>
      </c>
    </row>
    <row r="3573" spans="1:3" x14ac:dyDescent="0.25">
      <c r="A3573" t="s">
        <v>9</v>
      </c>
      <c r="B3573" t="s">
        <v>3627</v>
      </c>
      <c r="C3573" t="s">
        <v>8</v>
      </c>
    </row>
    <row r="3574" spans="1:3" x14ac:dyDescent="0.25">
      <c r="A3574" t="s">
        <v>9</v>
      </c>
      <c r="B3574" t="s">
        <v>3628</v>
      </c>
      <c r="C3574" t="s">
        <v>8</v>
      </c>
    </row>
    <row r="3575" spans="1:3" x14ac:dyDescent="0.25">
      <c r="A3575" t="s">
        <v>3</v>
      </c>
      <c r="B3575" t="s">
        <v>3629</v>
      </c>
      <c r="C3575" t="s">
        <v>22</v>
      </c>
    </row>
    <row r="3576" spans="1:3" x14ac:dyDescent="0.25">
      <c r="A3576" t="s">
        <v>16</v>
      </c>
      <c r="B3576" t="s">
        <v>3630</v>
      </c>
      <c r="C3576" t="s">
        <v>11</v>
      </c>
    </row>
    <row r="3577" spans="1:3" x14ac:dyDescent="0.25">
      <c r="A3577" t="s">
        <v>20</v>
      </c>
      <c r="B3577" t="s">
        <v>3631</v>
      </c>
      <c r="C3577" t="s">
        <v>11</v>
      </c>
    </row>
    <row r="3578" spans="1:3" x14ac:dyDescent="0.25">
      <c r="A3578" t="s">
        <v>16</v>
      </c>
      <c r="B3578" t="s">
        <v>3632</v>
      </c>
      <c r="C3578" t="s">
        <v>11</v>
      </c>
    </row>
    <row r="3579" spans="1:3" x14ac:dyDescent="0.25">
      <c r="A3579" t="s">
        <v>27</v>
      </c>
      <c r="B3579" t="s">
        <v>3633</v>
      </c>
      <c r="C3579" t="s">
        <v>11</v>
      </c>
    </row>
    <row r="3580" spans="1:3" x14ac:dyDescent="0.25">
      <c r="A3580" t="s">
        <v>18</v>
      </c>
      <c r="B3580" t="s">
        <v>3634</v>
      </c>
      <c r="C3580" t="s">
        <v>13</v>
      </c>
    </row>
    <row r="3581" spans="1:3" x14ac:dyDescent="0.25">
      <c r="A3581" t="s">
        <v>236</v>
      </c>
      <c r="B3581" t="s">
        <v>3635</v>
      </c>
      <c r="C3581" t="s">
        <v>11</v>
      </c>
    </row>
    <row r="3582" spans="1:3" x14ac:dyDescent="0.25">
      <c r="A3582" t="s">
        <v>192</v>
      </c>
      <c r="B3582" t="s">
        <v>3636</v>
      </c>
      <c r="C3582" t="s">
        <v>5</v>
      </c>
    </row>
    <row r="3583" spans="1:3" x14ac:dyDescent="0.25">
      <c r="A3583" t="s">
        <v>87</v>
      </c>
      <c r="B3583" t="s">
        <v>3637</v>
      </c>
      <c r="C3583" t="s">
        <v>22</v>
      </c>
    </row>
    <row r="3584" spans="1:3" x14ac:dyDescent="0.25">
      <c r="A3584" t="s">
        <v>236</v>
      </c>
      <c r="B3584" t="s">
        <v>3638</v>
      </c>
      <c r="C3584" t="s">
        <v>11</v>
      </c>
    </row>
    <row r="3585" spans="1:3" x14ac:dyDescent="0.25">
      <c r="A3585" t="s">
        <v>3</v>
      </c>
      <c r="B3585" t="s">
        <v>3639</v>
      </c>
      <c r="C3585" t="s">
        <v>8</v>
      </c>
    </row>
    <row r="3586" spans="1:3" x14ac:dyDescent="0.25">
      <c r="A3586" t="s">
        <v>362</v>
      </c>
      <c r="B3586" t="s">
        <v>3640</v>
      </c>
      <c r="C3586" t="s">
        <v>5</v>
      </c>
    </row>
    <row r="3587" spans="1:3" x14ac:dyDescent="0.25">
      <c r="A3587" t="s">
        <v>89</v>
      </c>
      <c r="B3587" t="s">
        <v>3641</v>
      </c>
      <c r="C3587" t="s">
        <v>22</v>
      </c>
    </row>
    <row r="3588" spans="1:3" x14ac:dyDescent="0.25">
      <c r="A3588" t="s">
        <v>20</v>
      </c>
      <c r="B3588" t="s">
        <v>3642</v>
      </c>
      <c r="C3588" t="s">
        <v>13</v>
      </c>
    </row>
    <row r="3589" spans="1:3" x14ac:dyDescent="0.25">
      <c r="A3589" t="s">
        <v>9</v>
      </c>
      <c r="B3589" t="s">
        <v>3643</v>
      </c>
      <c r="C3589" t="s">
        <v>13</v>
      </c>
    </row>
    <row r="3590" spans="1:3" x14ac:dyDescent="0.25">
      <c r="A3590" t="s">
        <v>121</v>
      </c>
      <c r="B3590" t="s">
        <v>3644</v>
      </c>
      <c r="C3590" t="s">
        <v>11</v>
      </c>
    </row>
    <row r="3591" spans="1:3" x14ac:dyDescent="0.25">
      <c r="A3591" t="s">
        <v>421</v>
      </c>
      <c r="B3591" t="s">
        <v>3645</v>
      </c>
      <c r="C3591" t="s">
        <v>22</v>
      </c>
    </row>
    <row r="3592" spans="1:3" x14ac:dyDescent="0.25">
      <c r="A3592" t="s">
        <v>25</v>
      </c>
      <c r="B3592" t="s">
        <v>3646</v>
      </c>
      <c r="C3592" t="s">
        <v>22</v>
      </c>
    </row>
    <row r="3593" spans="1:3" x14ac:dyDescent="0.25">
      <c r="A3593" t="s">
        <v>18</v>
      </c>
      <c r="B3593" t="s">
        <v>3647</v>
      </c>
      <c r="C3593" t="s">
        <v>22</v>
      </c>
    </row>
    <row r="3594" spans="1:3" x14ac:dyDescent="0.25">
      <c r="A3594" t="s">
        <v>2594</v>
      </c>
      <c r="B3594" t="s">
        <v>3648</v>
      </c>
      <c r="C3594" t="s">
        <v>22</v>
      </c>
    </row>
    <row r="3595" spans="1:3" x14ac:dyDescent="0.25">
      <c r="A3595" t="s">
        <v>54</v>
      </c>
      <c r="B3595" t="s">
        <v>3649</v>
      </c>
      <c r="C3595" t="s">
        <v>5</v>
      </c>
    </row>
    <row r="3596" spans="1:3" x14ac:dyDescent="0.25">
      <c r="A3596" t="s">
        <v>9</v>
      </c>
      <c r="B3596" t="s">
        <v>3650</v>
      </c>
      <c r="C3596" t="s">
        <v>13</v>
      </c>
    </row>
    <row r="3597" spans="1:3" x14ac:dyDescent="0.25">
      <c r="A3597" t="s">
        <v>127</v>
      </c>
      <c r="B3597" t="s">
        <v>3651</v>
      </c>
      <c r="C3597" t="s">
        <v>22</v>
      </c>
    </row>
    <row r="3598" spans="1:3" x14ac:dyDescent="0.25">
      <c r="A3598" t="s">
        <v>98</v>
      </c>
      <c r="B3598" t="s">
        <v>3652</v>
      </c>
      <c r="C3598" t="s">
        <v>11</v>
      </c>
    </row>
    <row r="3599" spans="1:3" x14ac:dyDescent="0.25">
      <c r="A3599" t="s">
        <v>54</v>
      </c>
      <c r="B3599" t="s">
        <v>3653</v>
      </c>
      <c r="C3599" t="s">
        <v>22</v>
      </c>
    </row>
    <row r="3600" spans="1:3" x14ac:dyDescent="0.25">
      <c r="A3600" t="s">
        <v>9</v>
      </c>
      <c r="B3600" t="s">
        <v>3654</v>
      </c>
      <c r="C3600" t="s">
        <v>13</v>
      </c>
    </row>
    <row r="3601" spans="1:3" x14ac:dyDescent="0.25">
      <c r="A3601" t="s">
        <v>9</v>
      </c>
      <c r="B3601" t="s">
        <v>3655</v>
      </c>
      <c r="C3601" t="s">
        <v>13</v>
      </c>
    </row>
    <row r="3602" spans="1:3" x14ac:dyDescent="0.25">
      <c r="A3602" t="s">
        <v>9</v>
      </c>
      <c r="B3602" t="s">
        <v>3656</v>
      </c>
      <c r="C3602" t="s">
        <v>22</v>
      </c>
    </row>
    <row r="3603" spans="1:3" x14ac:dyDescent="0.25">
      <c r="A3603" t="s">
        <v>9</v>
      </c>
      <c r="B3603" t="s">
        <v>3657</v>
      </c>
      <c r="C3603" t="s">
        <v>11</v>
      </c>
    </row>
    <row r="3604" spans="1:3" x14ac:dyDescent="0.25">
      <c r="A3604" t="s">
        <v>3</v>
      </c>
      <c r="B3604" t="s">
        <v>3658</v>
      </c>
      <c r="C3604" t="s">
        <v>22</v>
      </c>
    </row>
    <row r="3605" spans="1:3" x14ac:dyDescent="0.25">
      <c r="A3605" t="s">
        <v>3</v>
      </c>
      <c r="B3605" t="s">
        <v>3659</v>
      </c>
      <c r="C3605" t="s">
        <v>5</v>
      </c>
    </row>
    <row r="3606" spans="1:3" x14ac:dyDescent="0.25">
      <c r="A3606" t="s">
        <v>9</v>
      </c>
      <c r="B3606" t="s">
        <v>3660</v>
      </c>
      <c r="C3606" t="s">
        <v>5</v>
      </c>
    </row>
    <row r="3607" spans="1:3" x14ac:dyDescent="0.25">
      <c r="A3607" t="s">
        <v>89</v>
      </c>
      <c r="B3607" t="s">
        <v>3661</v>
      </c>
      <c r="C3607" t="s">
        <v>314</v>
      </c>
    </row>
    <row r="3608" spans="1:3" x14ac:dyDescent="0.25">
      <c r="A3608" t="s">
        <v>3</v>
      </c>
      <c r="B3608" t="s">
        <v>3662</v>
      </c>
      <c r="C3608" t="s">
        <v>13</v>
      </c>
    </row>
    <row r="3609" spans="1:3" x14ac:dyDescent="0.25">
      <c r="A3609" t="s">
        <v>3</v>
      </c>
      <c r="B3609" t="s">
        <v>3663</v>
      </c>
      <c r="C3609" t="s">
        <v>11</v>
      </c>
    </row>
    <row r="3610" spans="1:3" x14ac:dyDescent="0.25">
      <c r="A3610" t="s">
        <v>9</v>
      </c>
      <c r="B3610" t="s">
        <v>3664</v>
      </c>
      <c r="C3610" t="s">
        <v>13</v>
      </c>
    </row>
    <row r="3611" spans="1:3" x14ac:dyDescent="0.25">
      <c r="A3611" t="s">
        <v>9</v>
      </c>
      <c r="B3611" t="s">
        <v>3665</v>
      </c>
      <c r="C3611" t="s">
        <v>11</v>
      </c>
    </row>
    <row r="3612" spans="1:3" x14ac:dyDescent="0.25">
      <c r="A3612" t="s">
        <v>9</v>
      </c>
      <c r="B3612" t="s">
        <v>3666</v>
      </c>
      <c r="C3612" t="s">
        <v>11</v>
      </c>
    </row>
    <row r="3613" spans="1:3" x14ac:dyDescent="0.25">
      <c r="A3613" t="s">
        <v>9</v>
      </c>
      <c r="B3613" t="s">
        <v>3667</v>
      </c>
      <c r="C3613" t="s">
        <v>13</v>
      </c>
    </row>
    <row r="3614" spans="1:3" x14ac:dyDescent="0.25">
      <c r="A3614" t="s">
        <v>9</v>
      </c>
      <c r="B3614" t="s">
        <v>3668</v>
      </c>
      <c r="C3614" t="s">
        <v>22</v>
      </c>
    </row>
    <row r="3615" spans="1:3" x14ac:dyDescent="0.25">
      <c r="A3615" t="s">
        <v>20</v>
      </c>
      <c r="B3615" t="s">
        <v>3669</v>
      </c>
      <c r="C3615" t="s">
        <v>8</v>
      </c>
    </row>
    <row r="3616" spans="1:3" x14ac:dyDescent="0.25">
      <c r="A3616" t="s">
        <v>70</v>
      </c>
      <c r="B3616" t="s">
        <v>3670</v>
      </c>
      <c r="C3616" t="s">
        <v>22</v>
      </c>
    </row>
    <row r="3617" spans="1:3" x14ac:dyDescent="0.25">
      <c r="A3617" t="s">
        <v>16</v>
      </c>
      <c r="B3617" t="s">
        <v>3671</v>
      </c>
      <c r="C3617" t="s">
        <v>8</v>
      </c>
    </row>
    <row r="3618" spans="1:3" x14ac:dyDescent="0.25">
      <c r="A3618" t="s">
        <v>2566</v>
      </c>
      <c r="B3618" t="s">
        <v>3672</v>
      </c>
      <c r="C3618" t="s">
        <v>5</v>
      </c>
    </row>
    <row r="3619" spans="1:3" x14ac:dyDescent="0.25">
      <c r="A3619" t="s">
        <v>127</v>
      </c>
      <c r="B3619" t="s">
        <v>3673</v>
      </c>
      <c r="C3619" t="s">
        <v>13</v>
      </c>
    </row>
    <row r="3620" spans="1:3" x14ac:dyDescent="0.25">
      <c r="A3620" t="s">
        <v>362</v>
      </c>
      <c r="B3620" t="s">
        <v>3674</v>
      </c>
      <c r="C3620" t="s">
        <v>5</v>
      </c>
    </row>
    <row r="3621" spans="1:3" x14ac:dyDescent="0.25">
      <c r="A3621" t="s">
        <v>31</v>
      </c>
      <c r="B3621" t="s">
        <v>3675</v>
      </c>
      <c r="C3621" t="s">
        <v>11</v>
      </c>
    </row>
    <row r="3622" spans="1:3" x14ac:dyDescent="0.25">
      <c r="A3622" t="s">
        <v>9</v>
      </c>
      <c r="B3622" t="s">
        <v>3676</v>
      </c>
      <c r="C3622" t="s">
        <v>13</v>
      </c>
    </row>
    <row r="3623" spans="1:3" x14ac:dyDescent="0.25">
      <c r="A3623" t="s">
        <v>35</v>
      </c>
      <c r="B3623" t="s">
        <v>3677</v>
      </c>
      <c r="C3623" t="s">
        <v>13</v>
      </c>
    </row>
    <row r="3624" spans="1:3" x14ac:dyDescent="0.25">
      <c r="A3624" t="s">
        <v>83</v>
      </c>
      <c r="B3624" t="s">
        <v>3678</v>
      </c>
      <c r="C3624" t="s">
        <v>11</v>
      </c>
    </row>
    <row r="3625" spans="1:3" x14ac:dyDescent="0.25">
      <c r="A3625" t="s">
        <v>978</v>
      </c>
      <c r="B3625" t="s">
        <v>3679</v>
      </c>
      <c r="C3625" t="s">
        <v>22</v>
      </c>
    </row>
    <row r="3626" spans="1:3" x14ac:dyDescent="0.25">
      <c r="A3626" t="s">
        <v>18</v>
      </c>
      <c r="B3626" t="s">
        <v>3680</v>
      </c>
      <c r="C3626" t="s">
        <v>11</v>
      </c>
    </row>
    <row r="3627" spans="1:3" x14ac:dyDescent="0.25">
      <c r="A3627" t="s">
        <v>60</v>
      </c>
      <c r="B3627" t="s">
        <v>3681</v>
      </c>
      <c r="C3627" t="s">
        <v>11</v>
      </c>
    </row>
    <row r="3628" spans="1:3" x14ac:dyDescent="0.25">
      <c r="A3628" t="s">
        <v>60</v>
      </c>
      <c r="B3628" t="s">
        <v>3682</v>
      </c>
      <c r="C3628" t="s">
        <v>5</v>
      </c>
    </row>
    <row r="3629" spans="1:3" x14ac:dyDescent="0.25">
      <c r="A3629" t="s">
        <v>18</v>
      </c>
      <c r="B3629" t="s">
        <v>3683</v>
      </c>
      <c r="C3629" t="s">
        <v>11</v>
      </c>
    </row>
    <row r="3630" spans="1:3" x14ac:dyDescent="0.25">
      <c r="A3630" t="s">
        <v>54</v>
      </c>
      <c r="B3630" t="s">
        <v>3684</v>
      </c>
      <c r="C3630" t="s">
        <v>8</v>
      </c>
    </row>
    <row r="3631" spans="1:3" x14ac:dyDescent="0.25">
      <c r="A3631" t="s">
        <v>20</v>
      </c>
      <c r="B3631" t="s">
        <v>3685</v>
      </c>
      <c r="C3631" t="s">
        <v>8</v>
      </c>
    </row>
    <row r="3632" spans="1:3" x14ac:dyDescent="0.25">
      <c r="A3632" t="s">
        <v>3</v>
      </c>
      <c r="B3632" t="s">
        <v>3686</v>
      </c>
      <c r="C3632" t="s">
        <v>5</v>
      </c>
    </row>
    <row r="3633" spans="1:3" x14ac:dyDescent="0.25">
      <c r="A3633" t="s">
        <v>9</v>
      </c>
      <c r="B3633" t="s">
        <v>3687</v>
      </c>
      <c r="C3633" t="s">
        <v>5</v>
      </c>
    </row>
    <row r="3634" spans="1:3" x14ac:dyDescent="0.25">
      <c r="A3634" t="s">
        <v>9</v>
      </c>
      <c r="B3634" t="s">
        <v>3688</v>
      </c>
      <c r="C3634" t="s">
        <v>11</v>
      </c>
    </row>
    <row r="3635" spans="1:3" x14ac:dyDescent="0.25">
      <c r="A3635" t="s">
        <v>27</v>
      </c>
      <c r="B3635" t="s">
        <v>3689</v>
      </c>
      <c r="C3635" t="s">
        <v>13</v>
      </c>
    </row>
    <row r="3636" spans="1:3" x14ac:dyDescent="0.25">
      <c r="A3636" t="s">
        <v>25</v>
      </c>
      <c r="B3636" t="s">
        <v>3690</v>
      </c>
      <c r="C3636" t="s">
        <v>5</v>
      </c>
    </row>
    <row r="3637" spans="1:3" x14ac:dyDescent="0.25">
      <c r="A3637" t="s">
        <v>83</v>
      </c>
      <c r="B3637" t="s">
        <v>3691</v>
      </c>
      <c r="C3637" t="s">
        <v>11</v>
      </c>
    </row>
    <row r="3638" spans="1:3" x14ac:dyDescent="0.25">
      <c r="A3638" t="s">
        <v>421</v>
      </c>
      <c r="B3638" t="s">
        <v>3692</v>
      </c>
      <c r="C3638" t="s">
        <v>13</v>
      </c>
    </row>
    <row r="3639" spans="1:3" x14ac:dyDescent="0.25">
      <c r="A3639" t="s">
        <v>243</v>
      </c>
      <c r="B3639" t="s">
        <v>3693</v>
      </c>
      <c r="C3639" t="s">
        <v>8</v>
      </c>
    </row>
    <row r="3640" spans="1:3" x14ac:dyDescent="0.25">
      <c r="A3640" t="s">
        <v>338</v>
      </c>
      <c r="B3640" t="s">
        <v>3694</v>
      </c>
      <c r="C3640" t="s">
        <v>13</v>
      </c>
    </row>
    <row r="3641" spans="1:3" x14ac:dyDescent="0.25">
      <c r="A3641" t="s">
        <v>48</v>
      </c>
      <c r="B3641" t="s">
        <v>3695</v>
      </c>
      <c r="C3641" t="s">
        <v>13</v>
      </c>
    </row>
    <row r="3642" spans="1:3" x14ac:dyDescent="0.25">
      <c r="A3642" t="s">
        <v>98</v>
      </c>
      <c r="B3642" t="s">
        <v>3696</v>
      </c>
      <c r="C3642" t="s">
        <v>13</v>
      </c>
    </row>
    <row r="3643" spans="1:3" x14ac:dyDescent="0.25">
      <c r="A3643" t="s">
        <v>712</v>
      </c>
      <c r="B3643" t="s">
        <v>3697</v>
      </c>
      <c r="C3643" t="s">
        <v>22</v>
      </c>
    </row>
    <row r="3644" spans="1:3" x14ac:dyDescent="0.25">
      <c r="A3644" t="s">
        <v>2594</v>
      </c>
      <c r="B3644" t="s">
        <v>3698</v>
      </c>
      <c r="C3644" t="s">
        <v>22</v>
      </c>
    </row>
    <row r="3645" spans="1:3" x14ac:dyDescent="0.25">
      <c r="A3645" t="s">
        <v>192</v>
      </c>
      <c r="B3645" t="s">
        <v>3699</v>
      </c>
      <c r="C3645" t="s">
        <v>13</v>
      </c>
    </row>
    <row r="3646" spans="1:3" x14ac:dyDescent="0.25">
      <c r="A3646" t="s">
        <v>3</v>
      </c>
      <c r="B3646" t="s">
        <v>3700</v>
      </c>
      <c r="C3646" t="s">
        <v>22</v>
      </c>
    </row>
    <row r="3647" spans="1:3" x14ac:dyDescent="0.25">
      <c r="A3647" t="s">
        <v>18</v>
      </c>
      <c r="B3647" t="s">
        <v>3701</v>
      </c>
      <c r="C3647" t="s">
        <v>11</v>
      </c>
    </row>
    <row r="3648" spans="1:3" x14ac:dyDescent="0.25">
      <c r="A3648" t="s">
        <v>18</v>
      </c>
      <c r="B3648" t="s">
        <v>3702</v>
      </c>
      <c r="C3648" t="s">
        <v>11</v>
      </c>
    </row>
    <row r="3649" spans="1:3" x14ac:dyDescent="0.25">
      <c r="A3649" t="s">
        <v>35</v>
      </c>
      <c r="B3649" t="s">
        <v>3703</v>
      </c>
      <c r="C3649" t="s">
        <v>13</v>
      </c>
    </row>
    <row r="3650" spans="1:3" x14ac:dyDescent="0.25">
      <c r="A3650" t="s">
        <v>96</v>
      </c>
      <c r="B3650" t="s">
        <v>3704</v>
      </c>
      <c r="C3650" t="s">
        <v>22</v>
      </c>
    </row>
    <row r="3651" spans="1:3" x14ac:dyDescent="0.25">
      <c r="A3651" t="s">
        <v>9</v>
      </c>
      <c r="B3651" t="s">
        <v>3705</v>
      </c>
      <c r="C3651" t="s">
        <v>5</v>
      </c>
    </row>
    <row r="3652" spans="1:3" x14ac:dyDescent="0.25">
      <c r="A3652" t="s">
        <v>3</v>
      </c>
      <c r="B3652" t="s">
        <v>3706</v>
      </c>
      <c r="C3652" t="s">
        <v>5</v>
      </c>
    </row>
    <row r="3653" spans="1:3" x14ac:dyDescent="0.25">
      <c r="A3653" t="s">
        <v>98</v>
      </c>
      <c r="B3653" t="s">
        <v>3707</v>
      </c>
      <c r="C3653" t="s">
        <v>13</v>
      </c>
    </row>
    <row r="3654" spans="1:3" x14ac:dyDescent="0.25">
      <c r="A3654" t="s">
        <v>98</v>
      </c>
      <c r="B3654" t="s">
        <v>3708</v>
      </c>
      <c r="C3654" t="s">
        <v>13</v>
      </c>
    </row>
    <row r="3655" spans="1:3" x14ac:dyDescent="0.25">
      <c r="A3655" t="s">
        <v>431</v>
      </c>
      <c r="B3655" t="s">
        <v>3709</v>
      </c>
      <c r="C3655" t="s">
        <v>8</v>
      </c>
    </row>
    <row r="3656" spans="1:3" x14ac:dyDescent="0.25">
      <c r="A3656" t="s">
        <v>9</v>
      </c>
      <c r="B3656" t="s">
        <v>3710</v>
      </c>
      <c r="C3656" t="s">
        <v>13</v>
      </c>
    </row>
    <row r="3657" spans="1:3" x14ac:dyDescent="0.25">
      <c r="A3657" t="s">
        <v>9</v>
      </c>
      <c r="B3657" t="s">
        <v>3711</v>
      </c>
      <c r="C3657" t="s">
        <v>22</v>
      </c>
    </row>
    <row r="3658" spans="1:3" x14ac:dyDescent="0.25">
      <c r="A3658" t="s">
        <v>3</v>
      </c>
      <c r="B3658" t="s">
        <v>3712</v>
      </c>
      <c r="C3658" t="s">
        <v>11</v>
      </c>
    </row>
    <row r="3659" spans="1:3" x14ac:dyDescent="0.25">
      <c r="A3659" t="s">
        <v>9</v>
      </c>
      <c r="B3659" t="s">
        <v>3713</v>
      </c>
      <c r="C3659" t="s">
        <v>13</v>
      </c>
    </row>
    <row r="3660" spans="1:3" x14ac:dyDescent="0.25">
      <c r="A3660" t="s">
        <v>9</v>
      </c>
      <c r="B3660" t="s">
        <v>3714</v>
      </c>
      <c r="C3660" t="s">
        <v>5</v>
      </c>
    </row>
    <row r="3661" spans="1:3" x14ac:dyDescent="0.25">
      <c r="A3661" t="s">
        <v>18</v>
      </c>
      <c r="B3661" t="s">
        <v>3715</v>
      </c>
      <c r="C3661" t="s">
        <v>11</v>
      </c>
    </row>
    <row r="3662" spans="1:3" x14ac:dyDescent="0.25">
      <c r="A3662" t="s">
        <v>9</v>
      </c>
      <c r="B3662" t="s">
        <v>3716</v>
      </c>
      <c r="C3662" t="s">
        <v>8</v>
      </c>
    </row>
    <row r="3663" spans="1:3" x14ac:dyDescent="0.25">
      <c r="A3663" t="s">
        <v>3</v>
      </c>
      <c r="B3663" t="s">
        <v>3717</v>
      </c>
      <c r="C3663" t="s">
        <v>8</v>
      </c>
    </row>
    <row r="3664" spans="1:3" x14ac:dyDescent="0.25">
      <c r="A3664" t="s">
        <v>9</v>
      </c>
      <c r="B3664" t="s">
        <v>3718</v>
      </c>
      <c r="C3664" t="s">
        <v>13</v>
      </c>
    </row>
    <row r="3665" spans="1:3" x14ac:dyDescent="0.25">
      <c r="A3665" t="s">
        <v>9</v>
      </c>
      <c r="B3665" t="s">
        <v>3719</v>
      </c>
      <c r="C3665" t="s">
        <v>11</v>
      </c>
    </row>
    <row r="3666" spans="1:3" x14ac:dyDescent="0.25">
      <c r="A3666" t="s">
        <v>18</v>
      </c>
      <c r="B3666" t="s">
        <v>3720</v>
      </c>
      <c r="C3666" t="s">
        <v>22</v>
      </c>
    </row>
    <row r="3667" spans="1:3" x14ac:dyDescent="0.25">
      <c r="A3667" t="s">
        <v>54</v>
      </c>
      <c r="B3667" t="s">
        <v>3721</v>
      </c>
      <c r="C3667" t="s">
        <v>5</v>
      </c>
    </row>
    <row r="3668" spans="1:3" x14ac:dyDescent="0.25">
      <c r="A3668" t="s">
        <v>79</v>
      </c>
      <c r="B3668" t="s">
        <v>3722</v>
      </c>
      <c r="C3668" t="s">
        <v>5</v>
      </c>
    </row>
    <row r="3669" spans="1:3" x14ac:dyDescent="0.25">
      <c r="A3669" t="s">
        <v>9</v>
      </c>
      <c r="B3669" t="s">
        <v>3723</v>
      </c>
      <c r="C3669" t="s">
        <v>13</v>
      </c>
    </row>
    <row r="3670" spans="1:3" x14ac:dyDescent="0.25">
      <c r="A3670" t="s">
        <v>9</v>
      </c>
      <c r="B3670" t="s">
        <v>3724</v>
      </c>
      <c r="C3670" t="s">
        <v>13</v>
      </c>
    </row>
    <row r="3671" spans="1:3" x14ac:dyDescent="0.25">
      <c r="A3671" t="s">
        <v>158</v>
      </c>
      <c r="B3671" t="s">
        <v>3725</v>
      </c>
      <c r="C3671" t="s">
        <v>13</v>
      </c>
    </row>
    <row r="3672" spans="1:3" x14ac:dyDescent="0.25">
      <c r="A3672" t="s">
        <v>16</v>
      </c>
      <c r="B3672" t="s">
        <v>3726</v>
      </c>
      <c r="C3672" t="s">
        <v>22</v>
      </c>
    </row>
    <row r="3673" spans="1:3" x14ac:dyDescent="0.25">
      <c r="A3673" t="s">
        <v>87</v>
      </c>
      <c r="B3673" t="s">
        <v>3727</v>
      </c>
      <c r="C3673" t="s">
        <v>13</v>
      </c>
    </row>
    <row r="3674" spans="1:3" x14ac:dyDescent="0.25">
      <c r="A3674" t="s">
        <v>192</v>
      </c>
      <c r="B3674" t="s">
        <v>3728</v>
      </c>
      <c r="C3674" t="s">
        <v>8</v>
      </c>
    </row>
    <row r="3675" spans="1:3" x14ac:dyDescent="0.25">
      <c r="A3675" t="s">
        <v>3</v>
      </c>
      <c r="B3675" t="s">
        <v>3729</v>
      </c>
      <c r="C3675" t="s">
        <v>5</v>
      </c>
    </row>
    <row r="3676" spans="1:3" x14ac:dyDescent="0.25">
      <c r="A3676" t="s">
        <v>35</v>
      </c>
      <c r="B3676" t="s">
        <v>3730</v>
      </c>
      <c r="C3676" t="s">
        <v>8</v>
      </c>
    </row>
    <row r="3677" spans="1:3" x14ac:dyDescent="0.25">
      <c r="A3677" t="s">
        <v>60</v>
      </c>
      <c r="B3677" t="s">
        <v>3731</v>
      </c>
      <c r="C3677" t="s">
        <v>5</v>
      </c>
    </row>
    <row r="3678" spans="1:3" x14ac:dyDescent="0.25">
      <c r="A3678" t="s">
        <v>3732</v>
      </c>
      <c r="B3678" t="s">
        <v>3733</v>
      </c>
      <c r="C3678" t="s">
        <v>13</v>
      </c>
    </row>
    <row r="3679" spans="1:3" x14ac:dyDescent="0.25">
      <c r="A3679" t="s">
        <v>89</v>
      </c>
      <c r="B3679" t="s">
        <v>3734</v>
      </c>
      <c r="C3679" t="s">
        <v>5</v>
      </c>
    </row>
    <row r="3680" spans="1:3" x14ac:dyDescent="0.25">
      <c r="A3680" t="s">
        <v>338</v>
      </c>
      <c r="B3680" t="s">
        <v>3735</v>
      </c>
      <c r="C3680" t="s">
        <v>13</v>
      </c>
    </row>
    <row r="3681" spans="1:3" x14ac:dyDescent="0.25">
      <c r="A3681" t="s">
        <v>67</v>
      </c>
      <c r="B3681" t="s">
        <v>3736</v>
      </c>
      <c r="C3681" t="s">
        <v>11</v>
      </c>
    </row>
    <row r="3682" spans="1:3" x14ac:dyDescent="0.25">
      <c r="A3682" t="s">
        <v>96</v>
      </c>
      <c r="B3682" t="s">
        <v>3737</v>
      </c>
      <c r="C3682" t="s">
        <v>13</v>
      </c>
    </row>
    <row r="3683" spans="1:3" x14ac:dyDescent="0.25">
      <c r="A3683" t="s">
        <v>20</v>
      </c>
      <c r="B3683" t="s">
        <v>3738</v>
      </c>
      <c r="C3683" t="s">
        <v>11</v>
      </c>
    </row>
    <row r="3684" spans="1:3" x14ac:dyDescent="0.25">
      <c r="A3684" t="s">
        <v>98</v>
      </c>
      <c r="B3684" t="s">
        <v>3739</v>
      </c>
      <c r="C3684" t="s">
        <v>5</v>
      </c>
    </row>
    <row r="3685" spans="1:3" x14ac:dyDescent="0.25">
      <c r="A3685" t="s">
        <v>60</v>
      </c>
      <c r="B3685" t="s">
        <v>3740</v>
      </c>
      <c r="C3685" t="s">
        <v>22</v>
      </c>
    </row>
    <row r="3686" spans="1:3" x14ac:dyDescent="0.25">
      <c r="A3686" t="s">
        <v>3</v>
      </c>
      <c r="B3686" t="s">
        <v>3741</v>
      </c>
      <c r="C3686" t="s">
        <v>5</v>
      </c>
    </row>
    <row r="3687" spans="1:3" x14ac:dyDescent="0.25">
      <c r="A3687" t="s">
        <v>16</v>
      </c>
      <c r="B3687" t="s">
        <v>3742</v>
      </c>
      <c r="C3687" t="s">
        <v>11</v>
      </c>
    </row>
    <row r="3688" spans="1:3" x14ac:dyDescent="0.25">
      <c r="A3688" t="s">
        <v>243</v>
      </c>
      <c r="B3688" t="s">
        <v>3743</v>
      </c>
      <c r="C3688" t="s">
        <v>13</v>
      </c>
    </row>
    <row r="3689" spans="1:3" x14ac:dyDescent="0.25">
      <c r="A3689" t="s">
        <v>9</v>
      </c>
      <c r="B3689" t="s">
        <v>3744</v>
      </c>
      <c r="C3689" t="s">
        <v>5</v>
      </c>
    </row>
    <row r="3690" spans="1:3" x14ac:dyDescent="0.25">
      <c r="A3690" t="s">
        <v>48</v>
      </c>
      <c r="B3690" t="s">
        <v>3745</v>
      </c>
      <c r="C3690" t="s">
        <v>22</v>
      </c>
    </row>
    <row r="3691" spans="1:3" x14ac:dyDescent="0.25">
      <c r="A3691" t="s">
        <v>98</v>
      </c>
      <c r="B3691" t="s">
        <v>3746</v>
      </c>
      <c r="C3691" t="s">
        <v>11</v>
      </c>
    </row>
    <row r="3692" spans="1:3" x14ac:dyDescent="0.25">
      <c r="A3692" t="s">
        <v>89</v>
      </c>
      <c r="B3692" t="s">
        <v>3747</v>
      </c>
      <c r="C3692" t="s">
        <v>5</v>
      </c>
    </row>
    <row r="3693" spans="1:3" x14ac:dyDescent="0.25">
      <c r="A3693" t="s">
        <v>79</v>
      </c>
      <c r="B3693" t="s">
        <v>3748</v>
      </c>
      <c r="C3693" t="s">
        <v>13</v>
      </c>
    </row>
    <row r="3694" spans="1:3" x14ac:dyDescent="0.25">
      <c r="A3694" t="s">
        <v>450</v>
      </c>
      <c r="B3694" t="s">
        <v>3749</v>
      </c>
      <c r="C3694" t="s">
        <v>5</v>
      </c>
    </row>
    <row r="3695" spans="1:3" x14ac:dyDescent="0.25">
      <c r="A3695" t="s">
        <v>14</v>
      </c>
      <c r="B3695" t="s">
        <v>3750</v>
      </c>
      <c r="C3695" t="s">
        <v>13</v>
      </c>
    </row>
    <row r="3696" spans="1:3" x14ac:dyDescent="0.25">
      <c r="A3696" t="s">
        <v>121</v>
      </c>
      <c r="B3696" t="s">
        <v>3751</v>
      </c>
      <c r="C3696" t="s">
        <v>22</v>
      </c>
    </row>
    <row r="3697" spans="1:3" x14ac:dyDescent="0.25">
      <c r="A3697" t="s">
        <v>9</v>
      </c>
      <c r="B3697" t="s">
        <v>3752</v>
      </c>
      <c r="C3697" t="s">
        <v>13</v>
      </c>
    </row>
    <row r="3698" spans="1:3" x14ac:dyDescent="0.25">
      <c r="A3698" t="s">
        <v>96</v>
      </c>
      <c r="B3698" t="s">
        <v>3753</v>
      </c>
      <c r="C3698" t="s">
        <v>13</v>
      </c>
    </row>
    <row r="3699" spans="1:3" x14ac:dyDescent="0.25">
      <c r="A3699" t="s">
        <v>3</v>
      </c>
      <c r="B3699" t="s">
        <v>3754</v>
      </c>
      <c r="C3699" t="s">
        <v>13</v>
      </c>
    </row>
    <row r="3700" spans="1:3" x14ac:dyDescent="0.25">
      <c r="A3700" t="s">
        <v>89</v>
      </c>
      <c r="B3700" t="s">
        <v>3755</v>
      </c>
      <c r="C3700" t="s">
        <v>13</v>
      </c>
    </row>
    <row r="3701" spans="1:3" x14ac:dyDescent="0.25">
      <c r="A3701" t="s">
        <v>3</v>
      </c>
      <c r="B3701" t="s">
        <v>3756</v>
      </c>
      <c r="C3701" t="s">
        <v>5</v>
      </c>
    </row>
    <row r="3702" spans="1:3" x14ac:dyDescent="0.25">
      <c r="A3702" t="s">
        <v>9</v>
      </c>
      <c r="B3702" t="s">
        <v>3757</v>
      </c>
      <c r="C3702" t="s">
        <v>8</v>
      </c>
    </row>
    <row r="3703" spans="1:3" x14ac:dyDescent="0.25">
      <c r="A3703" t="s">
        <v>31</v>
      </c>
      <c r="B3703" t="s">
        <v>3758</v>
      </c>
      <c r="C3703" t="s">
        <v>13</v>
      </c>
    </row>
    <row r="3704" spans="1:3" x14ac:dyDescent="0.25">
      <c r="A3704" t="s">
        <v>121</v>
      </c>
      <c r="B3704" t="s">
        <v>3759</v>
      </c>
      <c r="C3704" t="s">
        <v>5</v>
      </c>
    </row>
    <row r="3705" spans="1:3" x14ac:dyDescent="0.25">
      <c r="A3705" t="s">
        <v>121</v>
      </c>
      <c r="B3705" t="s">
        <v>3760</v>
      </c>
      <c r="C3705" t="s">
        <v>5</v>
      </c>
    </row>
    <row r="3706" spans="1:3" x14ac:dyDescent="0.25">
      <c r="A3706" t="s">
        <v>91</v>
      </c>
      <c r="B3706" t="s">
        <v>3761</v>
      </c>
      <c r="C3706" t="s">
        <v>5</v>
      </c>
    </row>
    <row r="3707" spans="1:3" x14ac:dyDescent="0.25">
      <c r="A3707" t="s">
        <v>33</v>
      </c>
      <c r="B3707" t="s">
        <v>3762</v>
      </c>
      <c r="C3707" t="s">
        <v>13</v>
      </c>
    </row>
    <row r="3708" spans="1:3" x14ac:dyDescent="0.25">
      <c r="A3708" t="s">
        <v>9</v>
      </c>
      <c r="B3708" t="s">
        <v>3763</v>
      </c>
      <c r="C3708" t="s">
        <v>13</v>
      </c>
    </row>
    <row r="3709" spans="1:3" x14ac:dyDescent="0.25">
      <c r="A3709" t="s">
        <v>9</v>
      </c>
      <c r="B3709" t="s">
        <v>3764</v>
      </c>
      <c r="C3709" t="s">
        <v>8</v>
      </c>
    </row>
    <row r="3710" spans="1:3" x14ac:dyDescent="0.25">
      <c r="A3710" t="s">
        <v>98</v>
      </c>
      <c r="B3710" t="s">
        <v>3765</v>
      </c>
      <c r="C3710" t="s">
        <v>13</v>
      </c>
    </row>
    <row r="3711" spans="1:3" x14ac:dyDescent="0.25">
      <c r="A3711" t="s">
        <v>31</v>
      </c>
      <c r="B3711" t="s">
        <v>3766</v>
      </c>
      <c r="C3711" t="s">
        <v>8</v>
      </c>
    </row>
    <row r="3712" spans="1:3" x14ac:dyDescent="0.25">
      <c r="A3712" t="s">
        <v>16</v>
      </c>
      <c r="B3712" t="s">
        <v>3767</v>
      </c>
      <c r="C3712" t="s">
        <v>8</v>
      </c>
    </row>
    <row r="3713" spans="1:3" x14ac:dyDescent="0.25">
      <c r="A3713" t="s">
        <v>9</v>
      </c>
      <c r="B3713" t="s">
        <v>3768</v>
      </c>
      <c r="C3713" t="s">
        <v>11</v>
      </c>
    </row>
    <row r="3714" spans="1:3" x14ac:dyDescent="0.25">
      <c r="A3714" t="s">
        <v>83</v>
      </c>
      <c r="B3714" t="s">
        <v>3769</v>
      </c>
      <c r="C3714" t="s">
        <v>11</v>
      </c>
    </row>
    <row r="3715" spans="1:3" x14ac:dyDescent="0.25">
      <c r="A3715" t="s">
        <v>3</v>
      </c>
      <c r="B3715" t="s">
        <v>3770</v>
      </c>
      <c r="C3715" t="s">
        <v>11</v>
      </c>
    </row>
    <row r="3716" spans="1:3" x14ac:dyDescent="0.25">
      <c r="A3716" t="s">
        <v>236</v>
      </c>
      <c r="B3716" t="s">
        <v>3771</v>
      </c>
      <c r="C3716" t="s">
        <v>5</v>
      </c>
    </row>
    <row r="3717" spans="1:3" x14ac:dyDescent="0.25">
      <c r="A3717" t="s">
        <v>362</v>
      </c>
      <c r="B3717" t="s">
        <v>3772</v>
      </c>
      <c r="C3717" t="s">
        <v>22</v>
      </c>
    </row>
    <row r="3718" spans="1:3" x14ac:dyDescent="0.25">
      <c r="A3718" t="s">
        <v>79</v>
      </c>
      <c r="B3718" t="s">
        <v>3773</v>
      </c>
      <c r="C3718" t="s">
        <v>5</v>
      </c>
    </row>
    <row r="3719" spans="1:3" x14ac:dyDescent="0.25">
      <c r="A3719" t="s">
        <v>9</v>
      </c>
      <c r="B3719" t="s">
        <v>3774</v>
      </c>
      <c r="C3719" t="s">
        <v>5</v>
      </c>
    </row>
    <row r="3720" spans="1:3" x14ac:dyDescent="0.25">
      <c r="A3720" t="s">
        <v>9</v>
      </c>
      <c r="B3720" t="s">
        <v>3775</v>
      </c>
      <c r="C3720" t="s">
        <v>11</v>
      </c>
    </row>
    <row r="3721" spans="1:3" x14ac:dyDescent="0.25">
      <c r="A3721" t="s">
        <v>338</v>
      </c>
      <c r="B3721" t="s">
        <v>3776</v>
      </c>
      <c r="C3721" t="s">
        <v>13</v>
      </c>
    </row>
    <row r="3722" spans="1:3" x14ac:dyDescent="0.25">
      <c r="A3722" t="s">
        <v>3</v>
      </c>
      <c r="B3722" t="s">
        <v>3777</v>
      </c>
      <c r="C3722" t="s">
        <v>8</v>
      </c>
    </row>
    <row r="3723" spans="1:3" x14ac:dyDescent="0.25">
      <c r="A3723" t="s">
        <v>91</v>
      </c>
      <c r="B3723" t="s">
        <v>3778</v>
      </c>
      <c r="C3723" t="s">
        <v>13</v>
      </c>
    </row>
    <row r="3724" spans="1:3" x14ac:dyDescent="0.25">
      <c r="A3724" t="s">
        <v>192</v>
      </c>
      <c r="B3724" t="s">
        <v>3779</v>
      </c>
      <c r="C3724" t="s">
        <v>11</v>
      </c>
    </row>
    <row r="3725" spans="1:3" x14ac:dyDescent="0.25">
      <c r="A3725" t="s">
        <v>6</v>
      </c>
      <c r="B3725" t="s">
        <v>3780</v>
      </c>
      <c r="C3725" t="s">
        <v>22</v>
      </c>
    </row>
    <row r="3726" spans="1:3" x14ac:dyDescent="0.25">
      <c r="A3726" t="s">
        <v>9</v>
      </c>
      <c r="B3726" t="s">
        <v>3781</v>
      </c>
      <c r="C3726" t="s">
        <v>13</v>
      </c>
    </row>
    <row r="3727" spans="1:3" x14ac:dyDescent="0.25">
      <c r="A3727" t="s">
        <v>18</v>
      </c>
      <c r="B3727" t="s">
        <v>3782</v>
      </c>
      <c r="C3727" t="s">
        <v>13</v>
      </c>
    </row>
    <row r="3728" spans="1:3" x14ac:dyDescent="0.25">
      <c r="A3728" t="s">
        <v>9</v>
      </c>
      <c r="B3728" t="s">
        <v>3783</v>
      </c>
      <c r="C3728" t="s">
        <v>5</v>
      </c>
    </row>
    <row r="3729" spans="1:3" x14ac:dyDescent="0.25">
      <c r="A3729" t="s">
        <v>18</v>
      </c>
      <c r="B3729" t="s">
        <v>3784</v>
      </c>
      <c r="C3729" t="s">
        <v>11</v>
      </c>
    </row>
    <row r="3730" spans="1:3" x14ac:dyDescent="0.25">
      <c r="A3730" t="s">
        <v>9</v>
      </c>
      <c r="B3730" t="s">
        <v>3785</v>
      </c>
      <c r="C3730" t="s">
        <v>13</v>
      </c>
    </row>
    <row r="3731" spans="1:3" x14ac:dyDescent="0.25">
      <c r="A3731" t="s">
        <v>3</v>
      </c>
      <c r="B3731" t="s">
        <v>3786</v>
      </c>
      <c r="C3731" t="s">
        <v>13</v>
      </c>
    </row>
    <row r="3732" spans="1:3" x14ac:dyDescent="0.25">
      <c r="A3732" t="s">
        <v>9</v>
      </c>
      <c r="B3732" t="s">
        <v>3787</v>
      </c>
      <c r="C3732" t="s">
        <v>13</v>
      </c>
    </row>
    <row r="3733" spans="1:3" x14ac:dyDescent="0.25">
      <c r="A3733" t="s">
        <v>54</v>
      </c>
      <c r="B3733" t="s">
        <v>3788</v>
      </c>
      <c r="C3733" t="s">
        <v>8</v>
      </c>
    </row>
    <row r="3734" spans="1:3" x14ac:dyDescent="0.25">
      <c r="A3734" t="s">
        <v>3</v>
      </c>
      <c r="B3734" t="s">
        <v>3789</v>
      </c>
      <c r="C3734" t="s">
        <v>5</v>
      </c>
    </row>
    <row r="3735" spans="1:3" x14ac:dyDescent="0.25">
      <c r="A3735" t="s">
        <v>9</v>
      </c>
      <c r="B3735" t="s">
        <v>3790</v>
      </c>
      <c r="C3735" t="s">
        <v>11</v>
      </c>
    </row>
    <row r="3736" spans="1:3" x14ac:dyDescent="0.25">
      <c r="A3736" t="s">
        <v>60</v>
      </c>
      <c r="B3736" t="s">
        <v>3791</v>
      </c>
      <c r="C3736" t="s">
        <v>13</v>
      </c>
    </row>
    <row r="3737" spans="1:3" x14ac:dyDescent="0.25">
      <c r="A3737" t="s">
        <v>79</v>
      </c>
      <c r="B3737" t="s">
        <v>3792</v>
      </c>
      <c r="C3737" t="s">
        <v>13</v>
      </c>
    </row>
    <row r="3738" spans="1:3" x14ac:dyDescent="0.25">
      <c r="A3738" t="s">
        <v>60</v>
      </c>
      <c r="B3738" t="s">
        <v>3793</v>
      </c>
      <c r="C3738" t="s">
        <v>8</v>
      </c>
    </row>
    <row r="3739" spans="1:3" x14ac:dyDescent="0.25">
      <c r="A3739" t="s">
        <v>236</v>
      </c>
      <c r="B3739" t="s">
        <v>3794</v>
      </c>
      <c r="C3739" t="s">
        <v>11</v>
      </c>
    </row>
    <row r="3740" spans="1:3" x14ac:dyDescent="0.25">
      <c r="A3740" t="s">
        <v>9</v>
      </c>
      <c r="B3740" t="s">
        <v>3795</v>
      </c>
      <c r="C3740" t="s">
        <v>8</v>
      </c>
    </row>
    <row r="3741" spans="1:3" x14ac:dyDescent="0.25">
      <c r="A3741" t="s">
        <v>192</v>
      </c>
      <c r="B3741" t="s">
        <v>3796</v>
      </c>
      <c r="C3741" t="s">
        <v>13</v>
      </c>
    </row>
    <row r="3742" spans="1:3" x14ac:dyDescent="0.25">
      <c r="A3742" t="s">
        <v>60</v>
      </c>
      <c r="B3742" t="s">
        <v>3797</v>
      </c>
      <c r="C3742" t="s">
        <v>11</v>
      </c>
    </row>
    <row r="3743" spans="1:3" x14ac:dyDescent="0.25">
      <c r="A3743" t="s">
        <v>20</v>
      </c>
      <c r="B3743" t="s">
        <v>3798</v>
      </c>
      <c r="C3743" t="s">
        <v>8</v>
      </c>
    </row>
    <row r="3744" spans="1:3" x14ac:dyDescent="0.25">
      <c r="A3744" t="s">
        <v>3</v>
      </c>
      <c r="B3744" t="s">
        <v>3799</v>
      </c>
      <c r="C3744" t="s">
        <v>22</v>
      </c>
    </row>
    <row r="3745" spans="1:3" x14ac:dyDescent="0.25">
      <c r="A3745" t="s">
        <v>96</v>
      </c>
      <c r="B3745" t="s">
        <v>3800</v>
      </c>
      <c r="C3745" t="s">
        <v>13</v>
      </c>
    </row>
    <row r="3746" spans="1:3" x14ac:dyDescent="0.25">
      <c r="A3746" t="s">
        <v>18</v>
      </c>
      <c r="B3746" t="s">
        <v>3801</v>
      </c>
      <c r="C3746" t="s">
        <v>11</v>
      </c>
    </row>
    <row r="3747" spans="1:3" x14ac:dyDescent="0.25">
      <c r="A3747" t="s">
        <v>91</v>
      </c>
      <c r="B3747" t="s">
        <v>3802</v>
      </c>
      <c r="C3747" t="s">
        <v>13</v>
      </c>
    </row>
    <row r="3748" spans="1:3" x14ac:dyDescent="0.25">
      <c r="A3748" t="s">
        <v>20</v>
      </c>
      <c r="B3748" t="s">
        <v>3803</v>
      </c>
      <c r="C3748" t="s">
        <v>8</v>
      </c>
    </row>
    <row r="3749" spans="1:3" x14ac:dyDescent="0.25">
      <c r="A3749" t="s">
        <v>243</v>
      </c>
      <c r="B3749" t="s">
        <v>3804</v>
      </c>
      <c r="C3749" t="s">
        <v>13</v>
      </c>
    </row>
    <row r="3750" spans="1:3" x14ac:dyDescent="0.25">
      <c r="A3750" t="s">
        <v>79</v>
      </c>
      <c r="B3750" t="s">
        <v>3805</v>
      </c>
      <c r="C3750" t="s">
        <v>11</v>
      </c>
    </row>
    <row r="3751" spans="1:3" x14ac:dyDescent="0.25">
      <c r="A3751" t="s">
        <v>3</v>
      </c>
      <c r="B3751" t="s">
        <v>3806</v>
      </c>
      <c r="C3751" t="s">
        <v>5</v>
      </c>
    </row>
    <row r="3752" spans="1:3" x14ac:dyDescent="0.25">
      <c r="A3752" t="s">
        <v>3</v>
      </c>
      <c r="B3752" t="s">
        <v>3807</v>
      </c>
      <c r="C3752" t="s">
        <v>5</v>
      </c>
    </row>
    <row r="3753" spans="1:3" x14ac:dyDescent="0.25">
      <c r="A3753" t="s">
        <v>31</v>
      </c>
      <c r="B3753" t="s">
        <v>3808</v>
      </c>
      <c r="C3753" t="s">
        <v>13</v>
      </c>
    </row>
    <row r="3754" spans="1:3" x14ac:dyDescent="0.25">
      <c r="A3754" t="s">
        <v>3</v>
      </c>
      <c r="B3754" t="s">
        <v>3809</v>
      </c>
      <c r="C3754" t="s">
        <v>5</v>
      </c>
    </row>
    <row r="3755" spans="1:3" x14ac:dyDescent="0.25">
      <c r="A3755" t="s">
        <v>96</v>
      </c>
      <c r="B3755" t="s">
        <v>3810</v>
      </c>
      <c r="C3755" t="s">
        <v>8</v>
      </c>
    </row>
    <row r="3756" spans="1:3" x14ac:dyDescent="0.25">
      <c r="A3756" t="s">
        <v>35</v>
      </c>
      <c r="B3756" t="s">
        <v>3811</v>
      </c>
      <c r="C3756" t="s">
        <v>13</v>
      </c>
    </row>
    <row r="3757" spans="1:3" x14ac:dyDescent="0.25">
      <c r="A3757" t="s">
        <v>35</v>
      </c>
      <c r="B3757" t="s">
        <v>3812</v>
      </c>
      <c r="C3757" t="s">
        <v>11</v>
      </c>
    </row>
    <row r="3758" spans="1:3" x14ac:dyDescent="0.25">
      <c r="A3758" t="s">
        <v>96</v>
      </c>
      <c r="B3758" t="s">
        <v>3812</v>
      </c>
      <c r="C3758" t="s">
        <v>13</v>
      </c>
    </row>
    <row r="3759" spans="1:3" x14ac:dyDescent="0.25">
      <c r="A3759" t="s">
        <v>9</v>
      </c>
      <c r="B3759" t="s">
        <v>3813</v>
      </c>
      <c r="C3759" t="s">
        <v>13</v>
      </c>
    </row>
    <row r="3760" spans="1:3" x14ac:dyDescent="0.25">
      <c r="A3760" t="s">
        <v>3</v>
      </c>
      <c r="B3760" t="s">
        <v>3813</v>
      </c>
      <c r="C3760" t="s">
        <v>11</v>
      </c>
    </row>
    <row r="3761" spans="1:3" x14ac:dyDescent="0.25">
      <c r="A3761" t="s">
        <v>18</v>
      </c>
      <c r="B3761" t="s">
        <v>3814</v>
      </c>
      <c r="C3761" t="s">
        <v>11</v>
      </c>
    </row>
    <row r="3762" spans="1:3" x14ac:dyDescent="0.25">
      <c r="A3762" t="s">
        <v>79</v>
      </c>
      <c r="B3762" t="s">
        <v>3815</v>
      </c>
      <c r="C3762" t="s">
        <v>5</v>
      </c>
    </row>
    <row r="3763" spans="1:3" x14ac:dyDescent="0.25">
      <c r="A3763" t="s">
        <v>31</v>
      </c>
      <c r="B3763" t="s">
        <v>3816</v>
      </c>
      <c r="C3763" t="s">
        <v>13</v>
      </c>
    </row>
    <row r="3764" spans="1:3" x14ac:dyDescent="0.25">
      <c r="A3764" t="s">
        <v>9</v>
      </c>
      <c r="B3764" t="s">
        <v>3817</v>
      </c>
      <c r="C3764" t="s">
        <v>11</v>
      </c>
    </row>
    <row r="3765" spans="1:3" x14ac:dyDescent="0.25">
      <c r="A3765" t="s">
        <v>192</v>
      </c>
      <c r="B3765" t="s">
        <v>3818</v>
      </c>
      <c r="C3765" t="s">
        <v>11</v>
      </c>
    </row>
    <row r="3766" spans="1:3" x14ac:dyDescent="0.25">
      <c r="A3766" t="s">
        <v>318</v>
      </c>
      <c r="B3766" t="s">
        <v>3819</v>
      </c>
      <c r="C3766" t="s">
        <v>13</v>
      </c>
    </row>
    <row r="3767" spans="1:3" x14ac:dyDescent="0.25">
      <c r="A3767" t="s">
        <v>9</v>
      </c>
      <c r="B3767" t="s">
        <v>3820</v>
      </c>
      <c r="C3767" t="s">
        <v>5</v>
      </c>
    </row>
    <row r="3768" spans="1:3" x14ac:dyDescent="0.25">
      <c r="A3768" t="s">
        <v>79</v>
      </c>
      <c r="B3768" t="s">
        <v>3821</v>
      </c>
      <c r="C3768" t="s">
        <v>8</v>
      </c>
    </row>
    <row r="3769" spans="1:3" x14ac:dyDescent="0.25">
      <c r="A3769" t="s">
        <v>9</v>
      </c>
      <c r="B3769" t="s">
        <v>3822</v>
      </c>
      <c r="C3769" t="s">
        <v>11</v>
      </c>
    </row>
    <row r="3770" spans="1:3" x14ac:dyDescent="0.25">
      <c r="A3770" t="s">
        <v>9</v>
      </c>
      <c r="B3770" t="s">
        <v>3823</v>
      </c>
      <c r="C3770" t="s">
        <v>8</v>
      </c>
    </row>
    <row r="3771" spans="1:3" x14ac:dyDescent="0.25">
      <c r="A3771" t="s">
        <v>54</v>
      </c>
      <c r="B3771" t="s">
        <v>3824</v>
      </c>
      <c r="C3771" t="s">
        <v>5</v>
      </c>
    </row>
    <row r="3772" spans="1:3" x14ac:dyDescent="0.25">
      <c r="A3772" t="s">
        <v>83</v>
      </c>
      <c r="B3772" t="s">
        <v>3825</v>
      </c>
      <c r="C3772" t="s">
        <v>13</v>
      </c>
    </row>
    <row r="3773" spans="1:3" x14ac:dyDescent="0.25">
      <c r="A3773" t="s">
        <v>60</v>
      </c>
      <c r="B3773" t="s">
        <v>3826</v>
      </c>
      <c r="C3773" t="s">
        <v>11</v>
      </c>
    </row>
    <row r="3774" spans="1:3" x14ac:dyDescent="0.25">
      <c r="A3774" t="s">
        <v>31</v>
      </c>
      <c r="B3774" t="s">
        <v>3827</v>
      </c>
      <c r="C3774" t="s">
        <v>13</v>
      </c>
    </row>
    <row r="3775" spans="1:3" x14ac:dyDescent="0.25">
      <c r="A3775" t="s">
        <v>3</v>
      </c>
      <c r="B3775" t="s">
        <v>3828</v>
      </c>
      <c r="C3775" t="s">
        <v>11</v>
      </c>
    </row>
    <row r="3776" spans="1:3" x14ac:dyDescent="0.25">
      <c r="A3776" t="s">
        <v>3</v>
      </c>
      <c r="B3776" t="s">
        <v>3829</v>
      </c>
      <c r="C3776" t="s">
        <v>5</v>
      </c>
    </row>
    <row r="3777" spans="1:3" x14ac:dyDescent="0.25">
      <c r="A3777" t="s">
        <v>3</v>
      </c>
      <c r="B3777" t="s">
        <v>3830</v>
      </c>
      <c r="C3777" t="s">
        <v>5</v>
      </c>
    </row>
    <row r="3778" spans="1:3" x14ac:dyDescent="0.25">
      <c r="A3778" t="s">
        <v>3</v>
      </c>
      <c r="B3778" t="s">
        <v>3831</v>
      </c>
      <c r="C3778" t="s">
        <v>11</v>
      </c>
    </row>
    <row r="3779" spans="1:3" x14ac:dyDescent="0.25">
      <c r="A3779" t="s">
        <v>9</v>
      </c>
      <c r="B3779" t="s">
        <v>3832</v>
      </c>
      <c r="C3779" t="s">
        <v>5</v>
      </c>
    </row>
    <row r="3780" spans="1:3" x14ac:dyDescent="0.25">
      <c r="A3780" t="s">
        <v>27</v>
      </c>
      <c r="B3780" t="s">
        <v>3833</v>
      </c>
      <c r="C3780" t="s">
        <v>5</v>
      </c>
    </row>
    <row r="3781" spans="1:3" x14ac:dyDescent="0.25">
      <c r="A3781" t="s">
        <v>3</v>
      </c>
      <c r="B3781" t="s">
        <v>3834</v>
      </c>
      <c r="C3781" t="s">
        <v>11</v>
      </c>
    </row>
    <row r="3782" spans="1:3" x14ac:dyDescent="0.25">
      <c r="A3782" t="s">
        <v>18</v>
      </c>
      <c r="B3782" t="s">
        <v>3835</v>
      </c>
      <c r="C3782" t="s">
        <v>11</v>
      </c>
    </row>
    <row r="3783" spans="1:3" x14ac:dyDescent="0.25">
      <c r="A3783" t="s">
        <v>20</v>
      </c>
      <c r="B3783" t="s">
        <v>3836</v>
      </c>
      <c r="C3783" t="s">
        <v>11</v>
      </c>
    </row>
    <row r="3784" spans="1:3" x14ac:dyDescent="0.25">
      <c r="A3784" t="s">
        <v>3</v>
      </c>
      <c r="B3784" t="s">
        <v>3837</v>
      </c>
      <c r="C3784" t="s">
        <v>5</v>
      </c>
    </row>
    <row r="3785" spans="1:3" x14ac:dyDescent="0.25">
      <c r="A3785" t="s">
        <v>60</v>
      </c>
      <c r="B3785" t="s">
        <v>3838</v>
      </c>
      <c r="C3785" t="s">
        <v>5</v>
      </c>
    </row>
    <row r="3786" spans="1:3" x14ac:dyDescent="0.25">
      <c r="A3786" t="s">
        <v>2594</v>
      </c>
      <c r="B3786" t="s">
        <v>3839</v>
      </c>
      <c r="C3786" t="s">
        <v>5</v>
      </c>
    </row>
    <row r="3787" spans="1:3" x14ac:dyDescent="0.25">
      <c r="A3787" t="s">
        <v>9</v>
      </c>
      <c r="B3787" t="s">
        <v>3840</v>
      </c>
      <c r="C3787" t="s">
        <v>11</v>
      </c>
    </row>
    <row r="3788" spans="1:3" x14ac:dyDescent="0.25">
      <c r="A3788" t="s">
        <v>20</v>
      </c>
      <c r="B3788" t="s">
        <v>3841</v>
      </c>
      <c r="C3788" t="s">
        <v>8</v>
      </c>
    </row>
    <row r="3789" spans="1:3" x14ac:dyDescent="0.25">
      <c r="A3789" t="s">
        <v>48</v>
      </c>
      <c r="B3789" t="s">
        <v>3842</v>
      </c>
      <c r="C3789" t="s">
        <v>8</v>
      </c>
    </row>
    <row r="3790" spans="1:3" x14ac:dyDescent="0.25">
      <c r="A3790" t="s">
        <v>9</v>
      </c>
      <c r="B3790" t="s">
        <v>3843</v>
      </c>
      <c r="C3790" t="s">
        <v>5</v>
      </c>
    </row>
    <row r="3791" spans="1:3" x14ac:dyDescent="0.25">
      <c r="A3791" t="s">
        <v>158</v>
      </c>
      <c r="B3791" t="s">
        <v>3844</v>
      </c>
      <c r="C3791" t="s">
        <v>13</v>
      </c>
    </row>
    <row r="3792" spans="1:3" x14ac:dyDescent="0.25">
      <c r="A3792" t="s">
        <v>3</v>
      </c>
      <c r="B3792" t="s">
        <v>3845</v>
      </c>
      <c r="C3792" t="s">
        <v>5</v>
      </c>
    </row>
    <row r="3793" spans="1:3" x14ac:dyDescent="0.25">
      <c r="A3793" t="s">
        <v>20</v>
      </c>
      <c r="B3793" t="s">
        <v>3846</v>
      </c>
      <c r="C3793" t="s">
        <v>11</v>
      </c>
    </row>
    <row r="3794" spans="1:3" x14ac:dyDescent="0.25">
      <c r="A3794" t="s">
        <v>3</v>
      </c>
      <c r="B3794" t="s">
        <v>3847</v>
      </c>
      <c r="C3794" t="s">
        <v>11</v>
      </c>
    </row>
    <row r="3795" spans="1:3" x14ac:dyDescent="0.25">
      <c r="A3795" t="s">
        <v>121</v>
      </c>
      <c r="B3795" t="s">
        <v>3848</v>
      </c>
      <c r="C3795" t="s">
        <v>22</v>
      </c>
    </row>
    <row r="3796" spans="1:3" x14ac:dyDescent="0.25">
      <c r="A3796" t="s">
        <v>31</v>
      </c>
      <c r="B3796" t="s">
        <v>3849</v>
      </c>
      <c r="C3796" t="s">
        <v>5</v>
      </c>
    </row>
    <row r="3797" spans="1:3" x14ac:dyDescent="0.25">
      <c r="A3797" t="s">
        <v>3</v>
      </c>
      <c r="B3797" t="s">
        <v>3850</v>
      </c>
      <c r="C3797" t="s">
        <v>5</v>
      </c>
    </row>
    <row r="3798" spans="1:3" x14ac:dyDescent="0.25">
      <c r="A3798" t="s">
        <v>192</v>
      </c>
      <c r="B3798" t="s">
        <v>3851</v>
      </c>
      <c r="C3798" t="s">
        <v>22</v>
      </c>
    </row>
    <row r="3799" spans="1:3" x14ac:dyDescent="0.25">
      <c r="A3799" t="s">
        <v>3</v>
      </c>
      <c r="B3799" t="s">
        <v>3852</v>
      </c>
      <c r="C3799" t="s">
        <v>11</v>
      </c>
    </row>
    <row r="3800" spans="1:3" x14ac:dyDescent="0.25">
      <c r="A3800" t="s">
        <v>9</v>
      </c>
      <c r="B3800" t="s">
        <v>3853</v>
      </c>
      <c r="C3800" t="s">
        <v>11</v>
      </c>
    </row>
    <row r="3801" spans="1:3" x14ac:dyDescent="0.25">
      <c r="A3801" t="s">
        <v>3</v>
      </c>
      <c r="B3801" t="s">
        <v>3854</v>
      </c>
      <c r="C3801" t="s">
        <v>13</v>
      </c>
    </row>
    <row r="3802" spans="1:3" x14ac:dyDescent="0.25">
      <c r="A3802" t="s">
        <v>3</v>
      </c>
      <c r="B3802" t="s">
        <v>3855</v>
      </c>
      <c r="C3802" t="s">
        <v>13</v>
      </c>
    </row>
    <row r="3803" spans="1:3" x14ac:dyDescent="0.25">
      <c r="A3803" t="s">
        <v>121</v>
      </c>
      <c r="B3803" t="s">
        <v>3856</v>
      </c>
      <c r="C3803" t="s">
        <v>5</v>
      </c>
    </row>
    <row r="3804" spans="1:3" x14ac:dyDescent="0.25">
      <c r="A3804" t="s">
        <v>43</v>
      </c>
      <c r="B3804" t="s">
        <v>3857</v>
      </c>
      <c r="C3804" t="s">
        <v>22</v>
      </c>
    </row>
    <row r="3805" spans="1:3" x14ac:dyDescent="0.25">
      <c r="A3805" t="s">
        <v>9</v>
      </c>
      <c r="B3805" t="s">
        <v>3858</v>
      </c>
      <c r="C3805" t="s">
        <v>5</v>
      </c>
    </row>
    <row r="3806" spans="1:3" x14ac:dyDescent="0.25">
      <c r="A3806" t="s">
        <v>20</v>
      </c>
      <c r="B3806" t="s">
        <v>3859</v>
      </c>
      <c r="C3806" t="s">
        <v>11</v>
      </c>
    </row>
    <row r="3807" spans="1:3" x14ac:dyDescent="0.25">
      <c r="A3807" t="s">
        <v>3</v>
      </c>
      <c r="B3807" t="s">
        <v>3860</v>
      </c>
      <c r="C3807" t="s">
        <v>11</v>
      </c>
    </row>
    <row r="3808" spans="1:3" x14ac:dyDescent="0.25">
      <c r="A3808" t="s">
        <v>20</v>
      </c>
      <c r="B3808" t="s">
        <v>3861</v>
      </c>
      <c r="C3808" t="s">
        <v>11</v>
      </c>
    </row>
    <row r="3809" spans="1:3" x14ac:dyDescent="0.25">
      <c r="A3809" t="s">
        <v>54</v>
      </c>
      <c r="B3809" t="s">
        <v>3862</v>
      </c>
      <c r="C3809" t="s">
        <v>5</v>
      </c>
    </row>
    <row r="3810" spans="1:3" x14ac:dyDescent="0.25">
      <c r="A3810" t="s">
        <v>16</v>
      </c>
      <c r="B3810" t="s">
        <v>3863</v>
      </c>
      <c r="C3810" t="s">
        <v>13</v>
      </c>
    </row>
    <row r="3811" spans="1:3" x14ac:dyDescent="0.25">
      <c r="A3811" t="s">
        <v>9</v>
      </c>
      <c r="B3811" t="s">
        <v>3864</v>
      </c>
      <c r="C3811" t="s">
        <v>11</v>
      </c>
    </row>
    <row r="3812" spans="1:3" x14ac:dyDescent="0.25">
      <c r="A3812" t="s">
        <v>362</v>
      </c>
      <c r="B3812" t="s">
        <v>3865</v>
      </c>
      <c r="C3812" t="s">
        <v>13</v>
      </c>
    </row>
    <row r="3813" spans="1:3" x14ac:dyDescent="0.25">
      <c r="A3813" t="s">
        <v>96</v>
      </c>
      <c r="B3813" t="s">
        <v>3866</v>
      </c>
      <c r="C3813" t="s">
        <v>8</v>
      </c>
    </row>
    <row r="3814" spans="1:3" x14ac:dyDescent="0.25">
      <c r="A3814" t="s">
        <v>18</v>
      </c>
      <c r="B3814" t="s">
        <v>3867</v>
      </c>
      <c r="C3814" t="s">
        <v>13</v>
      </c>
    </row>
    <row r="3815" spans="1:3" x14ac:dyDescent="0.25">
      <c r="A3815" t="s">
        <v>91</v>
      </c>
      <c r="B3815" t="s">
        <v>3868</v>
      </c>
      <c r="C3815" t="s">
        <v>5</v>
      </c>
    </row>
    <row r="3816" spans="1:3" x14ac:dyDescent="0.25">
      <c r="A3816" t="s">
        <v>31</v>
      </c>
      <c r="B3816" t="s">
        <v>3869</v>
      </c>
      <c r="C3816" t="s">
        <v>11</v>
      </c>
    </row>
    <row r="3817" spans="1:3" x14ac:dyDescent="0.25">
      <c r="A3817" t="s">
        <v>72</v>
      </c>
      <c r="B3817" t="s">
        <v>3870</v>
      </c>
      <c r="C3817" t="s">
        <v>11</v>
      </c>
    </row>
    <row r="3818" spans="1:3" x14ac:dyDescent="0.25">
      <c r="A3818" t="s">
        <v>3</v>
      </c>
      <c r="B3818" t="s">
        <v>3871</v>
      </c>
      <c r="C3818" t="s">
        <v>5</v>
      </c>
    </row>
    <row r="3819" spans="1:3" x14ac:dyDescent="0.25">
      <c r="A3819" t="s">
        <v>9</v>
      </c>
      <c r="B3819" t="s">
        <v>3872</v>
      </c>
      <c r="C3819" t="s">
        <v>11</v>
      </c>
    </row>
    <row r="3820" spans="1:3" x14ac:dyDescent="0.25">
      <c r="A3820" t="s">
        <v>16</v>
      </c>
      <c r="B3820" t="s">
        <v>3873</v>
      </c>
      <c r="C3820" t="s">
        <v>13</v>
      </c>
    </row>
    <row r="3821" spans="1:3" x14ac:dyDescent="0.25">
      <c r="A3821" t="s">
        <v>83</v>
      </c>
      <c r="B3821" t="s">
        <v>3874</v>
      </c>
      <c r="C3821" t="s">
        <v>11</v>
      </c>
    </row>
    <row r="3822" spans="1:3" x14ac:dyDescent="0.25">
      <c r="A3822" t="s">
        <v>91</v>
      </c>
      <c r="B3822" t="s">
        <v>3875</v>
      </c>
      <c r="C3822" t="s">
        <v>13</v>
      </c>
    </row>
    <row r="3823" spans="1:3" x14ac:dyDescent="0.25">
      <c r="A3823" t="s">
        <v>79</v>
      </c>
      <c r="B3823" t="s">
        <v>3876</v>
      </c>
      <c r="C3823" t="s">
        <v>5</v>
      </c>
    </row>
    <row r="3824" spans="1:3" x14ac:dyDescent="0.25">
      <c r="A3824" t="s">
        <v>9</v>
      </c>
      <c r="B3824" t="s">
        <v>3877</v>
      </c>
      <c r="C3824" t="s">
        <v>13</v>
      </c>
    </row>
    <row r="3825" spans="1:3" x14ac:dyDescent="0.25">
      <c r="A3825" t="s">
        <v>14</v>
      </c>
      <c r="B3825" t="s">
        <v>3878</v>
      </c>
      <c r="C3825" t="s">
        <v>5</v>
      </c>
    </row>
    <row r="3826" spans="1:3" x14ac:dyDescent="0.25">
      <c r="A3826" t="s">
        <v>9</v>
      </c>
      <c r="B3826" t="s">
        <v>3879</v>
      </c>
      <c r="C3826" t="s">
        <v>22</v>
      </c>
    </row>
    <row r="3827" spans="1:3" x14ac:dyDescent="0.25">
      <c r="A3827" t="s">
        <v>79</v>
      </c>
      <c r="B3827" t="s">
        <v>3880</v>
      </c>
      <c r="C3827" t="s">
        <v>11</v>
      </c>
    </row>
    <row r="3828" spans="1:3" x14ac:dyDescent="0.25">
      <c r="A3828" t="s">
        <v>14</v>
      </c>
      <c r="B3828" t="s">
        <v>3881</v>
      </c>
      <c r="C3828" t="s">
        <v>11</v>
      </c>
    </row>
    <row r="3829" spans="1:3" x14ac:dyDescent="0.25">
      <c r="A3829" t="s">
        <v>60</v>
      </c>
      <c r="B3829" t="s">
        <v>3882</v>
      </c>
      <c r="C3829" t="s">
        <v>11</v>
      </c>
    </row>
    <row r="3830" spans="1:3" x14ac:dyDescent="0.25">
      <c r="A3830" t="s">
        <v>18</v>
      </c>
      <c r="B3830" t="s">
        <v>3883</v>
      </c>
      <c r="C3830" t="s">
        <v>11</v>
      </c>
    </row>
    <row r="3831" spans="1:3" x14ac:dyDescent="0.25">
      <c r="A3831" t="s">
        <v>3</v>
      </c>
      <c r="B3831" t="s">
        <v>3884</v>
      </c>
      <c r="C3831" t="s">
        <v>11</v>
      </c>
    </row>
    <row r="3832" spans="1:3" x14ac:dyDescent="0.25">
      <c r="A3832" t="s">
        <v>192</v>
      </c>
      <c r="B3832" t="s">
        <v>3885</v>
      </c>
      <c r="C3832" t="s">
        <v>13</v>
      </c>
    </row>
    <row r="3833" spans="1:3" x14ac:dyDescent="0.25">
      <c r="A3833" t="s">
        <v>18</v>
      </c>
      <c r="B3833" t="s">
        <v>3886</v>
      </c>
      <c r="C3833" t="s">
        <v>11</v>
      </c>
    </row>
    <row r="3834" spans="1:3" x14ac:dyDescent="0.25">
      <c r="A3834" t="s">
        <v>18</v>
      </c>
      <c r="B3834" t="s">
        <v>3887</v>
      </c>
      <c r="C3834" t="s">
        <v>11</v>
      </c>
    </row>
    <row r="3835" spans="1:3" x14ac:dyDescent="0.25">
      <c r="A3835" t="s">
        <v>60</v>
      </c>
      <c r="B3835" t="s">
        <v>3887</v>
      </c>
      <c r="C3835" t="s">
        <v>13</v>
      </c>
    </row>
    <row r="3836" spans="1:3" x14ac:dyDescent="0.25">
      <c r="A3836" t="s">
        <v>79</v>
      </c>
      <c r="B3836" t="s">
        <v>3887</v>
      </c>
      <c r="C3836" t="s">
        <v>13</v>
      </c>
    </row>
    <row r="3837" spans="1:3" x14ac:dyDescent="0.25">
      <c r="A3837" t="s">
        <v>9</v>
      </c>
      <c r="B3837" t="s">
        <v>3888</v>
      </c>
      <c r="C3837" t="s">
        <v>13</v>
      </c>
    </row>
    <row r="3838" spans="1:3" x14ac:dyDescent="0.25">
      <c r="A3838" t="s">
        <v>3</v>
      </c>
      <c r="B3838" t="s">
        <v>3889</v>
      </c>
      <c r="C3838" t="s">
        <v>5</v>
      </c>
    </row>
    <row r="3839" spans="1:3" x14ac:dyDescent="0.25">
      <c r="A3839" t="s">
        <v>236</v>
      </c>
      <c r="B3839" t="s">
        <v>3890</v>
      </c>
      <c r="C3839" t="s">
        <v>8</v>
      </c>
    </row>
    <row r="3840" spans="1:3" x14ac:dyDescent="0.25">
      <c r="A3840" t="s">
        <v>31</v>
      </c>
      <c r="B3840" t="s">
        <v>3891</v>
      </c>
      <c r="C3840" t="s">
        <v>5</v>
      </c>
    </row>
    <row r="3841" spans="1:3" x14ac:dyDescent="0.25">
      <c r="A3841" t="s">
        <v>192</v>
      </c>
      <c r="B3841" t="s">
        <v>3892</v>
      </c>
      <c r="C3841" t="s">
        <v>5</v>
      </c>
    </row>
    <row r="3842" spans="1:3" x14ac:dyDescent="0.25">
      <c r="A3842" t="s">
        <v>236</v>
      </c>
      <c r="B3842" t="s">
        <v>3893</v>
      </c>
      <c r="C3842" t="s">
        <v>5</v>
      </c>
    </row>
    <row r="3843" spans="1:3" x14ac:dyDescent="0.25">
      <c r="A3843" t="s">
        <v>16</v>
      </c>
      <c r="B3843" t="s">
        <v>3894</v>
      </c>
      <c r="C3843" t="s">
        <v>5</v>
      </c>
    </row>
    <row r="3844" spans="1:3" x14ac:dyDescent="0.25">
      <c r="A3844" t="s">
        <v>3</v>
      </c>
      <c r="B3844" t="s">
        <v>3895</v>
      </c>
      <c r="C3844" t="s">
        <v>11</v>
      </c>
    </row>
    <row r="3845" spans="1:3" x14ac:dyDescent="0.25">
      <c r="A3845" t="s">
        <v>9</v>
      </c>
      <c r="B3845" t="s">
        <v>3896</v>
      </c>
      <c r="C3845" t="s">
        <v>13</v>
      </c>
    </row>
    <row r="3846" spans="1:3" x14ac:dyDescent="0.25">
      <c r="A3846" t="s">
        <v>9</v>
      </c>
      <c r="B3846" t="s">
        <v>3897</v>
      </c>
      <c r="C3846" t="s">
        <v>22</v>
      </c>
    </row>
    <row r="3847" spans="1:3" x14ac:dyDescent="0.25">
      <c r="A3847" t="s">
        <v>54</v>
      </c>
      <c r="B3847" t="s">
        <v>3897</v>
      </c>
      <c r="C3847" t="s">
        <v>11</v>
      </c>
    </row>
    <row r="3848" spans="1:3" x14ac:dyDescent="0.25">
      <c r="A3848" t="s">
        <v>431</v>
      </c>
      <c r="B3848" t="s">
        <v>3898</v>
      </c>
      <c r="C3848" t="s">
        <v>11</v>
      </c>
    </row>
    <row r="3849" spans="1:3" x14ac:dyDescent="0.25">
      <c r="A3849" t="s">
        <v>3</v>
      </c>
      <c r="B3849" t="s">
        <v>3899</v>
      </c>
      <c r="C3849" t="s">
        <v>11</v>
      </c>
    </row>
    <row r="3850" spans="1:3" x14ac:dyDescent="0.25">
      <c r="A3850" t="s">
        <v>3</v>
      </c>
      <c r="B3850" t="s">
        <v>3900</v>
      </c>
      <c r="C3850" t="s">
        <v>5</v>
      </c>
    </row>
    <row r="3851" spans="1:3" x14ac:dyDescent="0.25">
      <c r="A3851" t="s">
        <v>3</v>
      </c>
      <c r="B3851" t="s">
        <v>3901</v>
      </c>
      <c r="C3851" t="s">
        <v>11</v>
      </c>
    </row>
    <row r="3852" spans="1:3" x14ac:dyDescent="0.25">
      <c r="A3852" t="s">
        <v>20</v>
      </c>
      <c r="B3852" t="s">
        <v>3902</v>
      </c>
      <c r="C3852" t="s">
        <v>11</v>
      </c>
    </row>
    <row r="3853" spans="1:3" x14ac:dyDescent="0.25">
      <c r="A3853" t="s">
        <v>9</v>
      </c>
      <c r="B3853" t="s">
        <v>3903</v>
      </c>
      <c r="C3853" t="s">
        <v>13</v>
      </c>
    </row>
    <row r="3854" spans="1:3" x14ac:dyDescent="0.25">
      <c r="A3854" t="s">
        <v>20</v>
      </c>
      <c r="B3854" t="s">
        <v>3904</v>
      </c>
      <c r="C3854" t="s">
        <v>22</v>
      </c>
    </row>
    <row r="3855" spans="1:3" x14ac:dyDescent="0.25">
      <c r="A3855" t="s">
        <v>9</v>
      </c>
      <c r="B3855" t="s">
        <v>3905</v>
      </c>
      <c r="C3855" t="s">
        <v>8</v>
      </c>
    </row>
    <row r="3856" spans="1:3" x14ac:dyDescent="0.25">
      <c r="A3856" t="s">
        <v>9</v>
      </c>
      <c r="B3856" t="s">
        <v>3906</v>
      </c>
      <c r="C3856" t="s">
        <v>8</v>
      </c>
    </row>
    <row r="3857" spans="1:3" x14ac:dyDescent="0.25">
      <c r="A3857" t="s">
        <v>18</v>
      </c>
      <c r="B3857" t="s">
        <v>3907</v>
      </c>
      <c r="C3857" t="s">
        <v>5</v>
      </c>
    </row>
    <row r="3858" spans="1:3" x14ac:dyDescent="0.25">
      <c r="A3858" t="s">
        <v>18</v>
      </c>
      <c r="B3858" t="s">
        <v>3908</v>
      </c>
      <c r="C3858" t="s">
        <v>13</v>
      </c>
    </row>
    <row r="3859" spans="1:3" x14ac:dyDescent="0.25">
      <c r="A3859" t="s">
        <v>9</v>
      </c>
      <c r="B3859" t="s">
        <v>3909</v>
      </c>
      <c r="C3859" t="s">
        <v>5</v>
      </c>
    </row>
    <row r="3860" spans="1:3" x14ac:dyDescent="0.25">
      <c r="A3860" t="s">
        <v>9</v>
      </c>
      <c r="B3860" t="s">
        <v>3910</v>
      </c>
      <c r="C3860" t="s">
        <v>13</v>
      </c>
    </row>
    <row r="3861" spans="1:3" x14ac:dyDescent="0.25">
      <c r="A3861" t="s">
        <v>9</v>
      </c>
      <c r="B3861" t="s">
        <v>3911</v>
      </c>
      <c r="C3861" t="s">
        <v>22</v>
      </c>
    </row>
    <row r="3862" spans="1:3" x14ac:dyDescent="0.25">
      <c r="A3862" t="s">
        <v>83</v>
      </c>
      <c r="B3862" t="s">
        <v>3912</v>
      </c>
      <c r="C3862" t="s">
        <v>13</v>
      </c>
    </row>
    <row r="3863" spans="1:3" x14ac:dyDescent="0.25">
      <c r="A3863" t="s">
        <v>60</v>
      </c>
      <c r="B3863" t="s">
        <v>3913</v>
      </c>
      <c r="C3863" t="s">
        <v>8</v>
      </c>
    </row>
    <row r="3864" spans="1:3" x14ac:dyDescent="0.25">
      <c r="A3864" t="s">
        <v>127</v>
      </c>
      <c r="B3864" t="s">
        <v>3913</v>
      </c>
      <c r="C3864" t="s">
        <v>8</v>
      </c>
    </row>
    <row r="3865" spans="1:3" x14ac:dyDescent="0.25">
      <c r="A3865" t="s">
        <v>9</v>
      </c>
      <c r="B3865" t="s">
        <v>3914</v>
      </c>
      <c r="C3865" t="s">
        <v>22</v>
      </c>
    </row>
    <row r="3866" spans="1:3" x14ac:dyDescent="0.25">
      <c r="A3866" t="s">
        <v>20</v>
      </c>
      <c r="B3866" t="s">
        <v>3915</v>
      </c>
      <c r="C3866" t="s">
        <v>8</v>
      </c>
    </row>
    <row r="3867" spans="1:3" x14ac:dyDescent="0.25">
      <c r="A3867" t="s">
        <v>91</v>
      </c>
      <c r="B3867" t="s">
        <v>3915</v>
      </c>
      <c r="C3867" t="s">
        <v>13</v>
      </c>
    </row>
    <row r="3868" spans="1:3" x14ac:dyDescent="0.25">
      <c r="A3868" t="s">
        <v>9</v>
      </c>
      <c r="B3868" t="s">
        <v>3915</v>
      </c>
      <c r="C3868" t="s">
        <v>22</v>
      </c>
    </row>
    <row r="3869" spans="1:3" x14ac:dyDescent="0.25">
      <c r="A3869" t="s">
        <v>9</v>
      </c>
      <c r="B3869" t="s">
        <v>3915</v>
      </c>
      <c r="C3869" t="s">
        <v>11</v>
      </c>
    </row>
    <row r="3870" spans="1:3" x14ac:dyDescent="0.25">
      <c r="A3870" t="s">
        <v>236</v>
      </c>
      <c r="B3870" t="s">
        <v>3915</v>
      </c>
      <c r="C3870" t="s">
        <v>11</v>
      </c>
    </row>
    <row r="3871" spans="1:3" x14ac:dyDescent="0.25">
      <c r="A3871" t="s">
        <v>3</v>
      </c>
      <c r="B3871" t="s">
        <v>3915</v>
      </c>
      <c r="C3871" t="s">
        <v>8</v>
      </c>
    </row>
    <row r="3872" spans="1:3" x14ac:dyDescent="0.25">
      <c r="A3872" t="s">
        <v>91</v>
      </c>
      <c r="B3872" t="s">
        <v>3916</v>
      </c>
      <c r="C3872" t="s">
        <v>11</v>
      </c>
    </row>
    <row r="3873" spans="1:3" x14ac:dyDescent="0.25">
      <c r="A3873" t="s">
        <v>236</v>
      </c>
      <c r="B3873" t="s">
        <v>3917</v>
      </c>
      <c r="C3873" t="s">
        <v>11</v>
      </c>
    </row>
    <row r="3874" spans="1:3" x14ac:dyDescent="0.25">
      <c r="A3874" t="s">
        <v>3</v>
      </c>
      <c r="B3874" t="s">
        <v>3918</v>
      </c>
      <c r="C3874" t="s">
        <v>5</v>
      </c>
    </row>
    <row r="3875" spans="1:3" x14ac:dyDescent="0.25">
      <c r="A3875" t="s">
        <v>18</v>
      </c>
      <c r="B3875" t="s">
        <v>3919</v>
      </c>
      <c r="C3875" t="s">
        <v>13</v>
      </c>
    </row>
    <row r="3876" spans="1:3" x14ac:dyDescent="0.25">
      <c r="A3876" t="s">
        <v>9</v>
      </c>
      <c r="B3876" t="s">
        <v>3920</v>
      </c>
      <c r="C3876" t="s">
        <v>22</v>
      </c>
    </row>
    <row r="3877" spans="1:3" x14ac:dyDescent="0.25">
      <c r="A3877" t="s">
        <v>9</v>
      </c>
      <c r="B3877" t="s">
        <v>3921</v>
      </c>
      <c r="C3877" t="s">
        <v>8</v>
      </c>
    </row>
    <row r="3878" spans="1:3" x14ac:dyDescent="0.25">
      <c r="A3878" t="s">
        <v>3</v>
      </c>
      <c r="B3878" t="s">
        <v>3922</v>
      </c>
      <c r="C3878" t="s">
        <v>13</v>
      </c>
    </row>
    <row r="3879" spans="1:3" x14ac:dyDescent="0.25">
      <c r="A3879" t="s">
        <v>9</v>
      </c>
      <c r="B3879" t="s">
        <v>3923</v>
      </c>
      <c r="C3879" t="s">
        <v>8</v>
      </c>
    </row>
    <row r="3880" spans="1:3" x14ac:dyDescent="0.25">
      <c r="A3880" t="s">
        <v>20</v>
      </c>
      <c r="B3880" t="s">
        <v>3924</v>
      </c>
      <c r="C3880" t="s">
        <v>11</v>
      </c>
    </row>
    <row r="3881" spans="1:3" x14ac:dyDescent="0.25">
      <c r="A3881" t="s">
        <v>3</v>
      </c>
      <c r="B3881" t="s">
        <v>3925</v>
      </c>
      <c r="C3881" t="s">
        <v>13</v>
      </c>
    </row>
    <row r="3882" spans="1:3" x14ac:dyDescent="0.25">
      <c r="A3882" t="s">
        <v>338</v>
      </c>
      <c r="B3882" t="s">
        <v>3926</v>
      </c>
      <c r="C3882" t="s">
        <v>22</v>
      </c>
    </row>
    <row r="3883" spans="1:3" x14ac:dyDescent="0.25">
      <c r="A3883" t="s">
        <v>89</v>
      </c>
      <c r="B3883" t="s">
        <v>3927</v>
      </c>
      <c r="C3883" t="s">
        <v>22</v>
      </c>
    </row>
    <row r="3884" spans="1:3" x14ac:dyDescent="0.25">
      <c r="A3884" t="s">
        <v>9</v>
      </c>
      <c r="B3884" t="s">
        <v>3928</v>
      </c>
      <c r="C3884" t="s">
        <v>13</v>
      </c>
    </row>
    <row r="3885" spans="1:3" x14ac:dyDescent="0.25">
      <c r="A3885" t="s">
        <v>9</v>
      </c>
      <c r="B3885" t="s">
        <v>3929</v>
      </c>
      <c r="C3885" t="s">
        <v>5</v>
      </c>
    </row>
    <row r="3886" spans="1:3" x14ac:dyDescent="0.25">
      <c r="A3886" t="s">
        <v>9</v>
      </c>
      <c r="B3886" t="s">
        <v>3930</v>
      </c>
      <c r="C3886" t="s">
        <v>22</v>
      </c>
    </row>
    <row r="3887" spans="1:3" x14ac:dyDescent="0.25">
      <c r="A3887" t="s">
        <v>3</v>
      </c>
      <c r="B3887" t="s">
        <v>3931</v>
      </c>
      <c r="C3887" t="s">
        <v>11</v>
      </c>
    </row>
    <row r="3888" spans="1:3" x14ac:dyDescent="0.25">
      <c r="A3888" t="s">
        <v>31</v>
      </c>
      <c r="B3888" t="s">
        <v>3932</v>
      </c>
      <c r="C3888" t="s">
        <v>13</v>
      </c>
    </row>
    <row r="3889" spans="1:3" x14ac:dyDescent="0.25">
      <c r="A3889" t="s">
        <v>9</v>
      </c>
      <c r="B3889" t="s">
        <v>3933</v>
      </c>
      <c r="C3889" t="s">
        <v>13</v>
      </c>
    </row>
    <row r="3890" spans="1:3" x14ac:dyDescent="0.25">
      <c r="A3890" t="s">
        <v>3</v>
      </c>
      <c r="B3890" t="s">
        <v>3934</v>
      </c>
      <c r="C3890" t="s">
        <v>11</v>
      </c>
    </row>
    <row r="3891" spans="1:3" x14ac:dyDescent="0.25">
      <c r="A3891" t="s">
        <v>31</v>
      </c>
      <c r="B3891" t="s">
        <v>3935</v>
      </c>
      <c r="C3891" t="s">
        <v>8</v>
      </c>
    </row>
    <row r="3892" spans="1:3" x14ac:dyDescent="0.25">
      <c r="A3892" t="s">
        <v>96</v>
      </c>
      <c r="B3892" t="s">
        <v>3936</v>
      </c>
      <c r="C3892" t="s">
        <v>22</v>
      </c>
    </row>
    <row r="3893" spans="1:3" x14ac:dyDescent="0.25">
      <c r="A3893" t="s">
        <v>31</v>
      </c>
      <c r="B3893" t="s">
        <v>3937</v>
      </c>
      <c r="C3893" t="s">
        <v>11</v>
      </c>
    </row>
    <row r="3894" spans="1:3" x14ac:dyDescent="0.25">
      <c r="A3894" t="s">
        <v>338</v>
      </c>
      <c r="B3894" t="s">
        <v>3938</v>
      </c>
      <c r="C3894" t="s">
        <v>13</v>
      </c>
    </row>
    <row r="3895" spans="1:3" x14ac:dyDescent="0.25">
      <c r="A3895" t="s">
        <v>3939</v>
      </c>
      <c r="B3895" t="s">
        <v>3940</v>
      </c>
      <c r="C3895" t="s">
        <v>11</v>
      </c>
    </row>
    <row r="3896" spans="1:3" x14ac:dyDescent="0.25">
      <c r="A3896" t="s">
        <v>16</v>
      </c>
      <c r="B3896" t="s">
        <v>3941</v>
      </c>
      <c r="C3896" t="s">
        <v>11</v>
      </c>
    </row>
    <row r="3897" spans="1:3" x14ac:dyDescent="0.25">
      <c r="A3897" t="s">
        <v>3</v>
      </c>
      <c r="B3897" t="s">
        <v>3942</v>
      </c>
      <c r="C3897" t="s">
        <v>11</v>
      </c>
    </row>
    <row r="3898" spans="1:3" x14ac:dyDescent="0.25">
      <c r="A3898" t="s">
        <v>20</v>
      </c>
      <c r="B3898" t="s">
        <v>3943</v>
      </c>
      <c r="C3898" t="s">
        <v>13</v>
      </c>
    </row>
    <row r="3899" spans="1:3" x14ac:dyDescent="0.25">
      <c r="A3899" t="s">
        <v>6</v>
      </c>
      <c r="B3899" t="s">
        <v>3944</v>
      </c>
      <c r="C3899" t="s">
        <v>5</v>
      </c>
    </row>
    <row r="3900" spans="1:3" x14ac:dyDescent="0.25">
      <c r="A3900" t="s">
        <v>9</v>
      </c>
      <c r="B3900" t="s">
        <v>3945</v>
      </c>
      <c r="C3900" t="s">
        <v>11</v>
      </c>
    </row>
    <row r="3901" spans="1:3" x14ac:dyDescent="0.25">
      <c r="A3901" t="s">
        <v>3</v>
      </c>
      <c r="B3901" t="s">
        <v>3946</v>
      </c>
      <c r="C3901" t="s">
        <v>11</v>
      </c>
    </row>
    <row r="3902" spans="1:3" x14ac:dyDescent="0.25">
      <c r="A3902" t="s">
        <v>9</v>
      </c>
      <c r="B3902" t="s">
        <v>3947</v>
      </c>
      <c r="C3902" t="s">
        <v>13</v>
      </c>
    </row>
    <row r="3903" spans="1:3" x14ac:dyDescent="0.25">
      <c r="A3903" t="s">
        <v>33</v>
      </c>
      <c r="B3903" t="s">
        <v>3948</v>
      </c>
      <c r="C3903" t="s">
        <v>13</v>
      </c>
    </row>
    <row r="3904" spans="1:3" x14ac:dyDescent="0.25">
      <c r="A3904" t="s">
        <v>60</v>
      </c>
      <c r="B3904" t="s">
        <v>3949</v>
      </c>
      <c r="C3904" t="s">
        <v>22</v>
      </c>
    </row>
    <row r="3905" spans="1:3" x14ac:dyDescent="0.25">
      <c r="A3905" t="s">
        <v>179</v>
      </c>
      <c r="B3905" t="s">
        <v>3950</v>
      </c>
      <c r="C3905" t="s">
        <v>22</v>
      </c>
    </row>
    <row r="3906" spans="1:3" x14ac:dyDescent="0.25">
      <c r="A3906" t="s">
        <v>9</v>
      </c>
      <c r="B3906" t="s">
        <v>3951</v>
      </c>
      <c r="C3906" t="s">
        <v>13</v>
      </c>
    </row>
    <row r="3907" spans="1:3" x14ac:dyDescent="0.25">
      <c r="A3907" t="s">
        <v>83</v>
      </c>
      <c r="B3907" t="s">
        <v>3952</v>
      </c>
      <c r="C3907" t="s">
        <v>11</v>
      </c>
    </row>
    <row r="3908" spans="1:3" x14ac:dyDescent="0.25">
      <c r="A3908" t="s">
        <v>16</v>
      </c>
      <c r="B3908" t="s">
        <v>3953</v>
      </c>
      <c r="C3908" t="s">
        <v>11</v>
      </c>
    </row>
    <row r="3909" spans="1:3" x14ac:dyDescent="0.25">
      <c r="A3909" t="s">
        <v>20</v>
      </c>
      <c r="B3909" t="s">
        <v>3954</v>
      </c>
      <c r="C3909" t="s">
        <v>13</v>
      </c>
    </row>
    <row r="3910" spans="1:3" x14ac:dyDescent="0.25">
      <c r="A3910" t="s">
        <v>83</v>
      </c>
      <c r="B3910" t="s">
        <v>3955</v>
      </c>
      <c r="C3910" t="s">
        <v>11</v>
      </c>
    </row>
    <row r="3911" spans="1:3" x14ac:dyDescent="0.25">
      <c r="A3911" t="s">
        <v>20</v>
      </c>
      <c r="B3911" t="s">
        <v>3956</v>
      </c>
      <c r="C3911" t="s">
        <v>11</v>
      </c>
    </row>
    <row r="3912" spans="1:3" x14ac:dyDescent="0.25">
      <c r="A3912" t="s">
        <v>3</v>
      </c>
      <c r="B3912" t="s">
        <v>3957</v>
      </c>
      <c r="C3912" t="s">
        <v>13</v>
      </c>
    </row>
    <row r="3913" spans="1:3" x14ac:dyDescent="0.25">
      <c r="A3913" t="s">
        <v>31</v>
      </c>
      <c r="B3913" t="s">
        <v>3958</v>
      </c>
      <c r="C3913" t="s">
        <v>8</v>
      </c>
    </row>
    <row r="3914" spans="1:3" x14ac:dyDescent="0.25">
      <c r="A3914" t="s">
        <v>20</v>
      </c>
      <c r="B3914" t="s">
        <v>3959</v>
      </c>
      <c r="C3914" t="s">
        <v>5</v>
      </c>
    </row>
    <row r="3915" spans="1:3" x14ac:dyDescent="0.25">
      <c r="A3915" t="s">
        <v>318</v>
      </c>
      <c r="B3915" t="s">
        <v>3960</v>
      </c>
      <c r="C3915" t="s">
        <v>22</v>
      </c>
    </row>
    <row r="3916" spans="1:3" x14ac:dyDescent="0.25">
      <c r="A3916" t="s">
        <v>192</v>
      </c>
      <c r="B3916" t="s">
        <v>3961</v>
      </c>
      <c r="C3916" t="s">
        <v>13</v>
      </c>
    </row>
    <row r="3917" spans="1:3" x14ac:dyDescent="0.25">
      <c r="A3917" t="s">
        <v>31</v>
      </c>
      <c r="B3917" t="s">
        <v>3962</v>
      </c>
      <c r="C3917" t="s">
        <v>11</v>
      </c>
    </row>
    <row r="3918" spans="1:3" x14ac:dyDescent="0.25">
      <c r="A3918" t="s">
        <v>9</v>
      </c>
      <c r="B3918" t="s">
        <v>3963</v>
      </c>
      <c r="C3918" t="s">
        <v>13</v>
      </c>
    </row>
    <row r="3919" spans="1:3" x14ac:dyDescent="0.25">
      <c r="A3919" t="s">
        <v>9</v>
      </c>
      <c r="B3919" t="s">
        <v>3964</v>
      </c>
      <c r="C3919" t="s">
        <v>5</v>
      </c>
    </row>
    <row r="3920" spans="1:3" x14ac:dyDescent="0.25">
      <c r="A3920" t="s">
        <v>9</v>
      </c>
      <c r="B3920" t="s">
        <v>3965</v>
      </c>
      <c r="C3920" t="s">
        <v>13</v>
      </c>
    </row>
    <row r="3921" spans="1:3" x14ac:dyDescent="0.25">
      <c r="A3921" t="s">
        <v>318</v>
      </c>
      <c r="B3921" t="s">
        <v>3966</v>
      </c>
      <c r="C3921" t="s">
        <v>13</v>
      </c>
    </row>
    <row r="3922" spans="1:3" x14ac:dyDescent="0.25">
      <c r="A3922" t="s">
        <v>91</v>
      </c>
      <c r="B3922" t="s">
        <v>3967</v>
      </c>
      <c r="C3922" t="s">
        <v>8</v>
      </c>
    </row>
    <row r="3923" spans="1:3" x14ac:dyDescent="0.25">
      <c r="A3923" t="s">
        <v>91</v>
      </c>
      <c r="B3923" t="s">
        <v>3968</v>
      </c>
      <c r="C3923" t="s">
        <v>13</v>
      </c>
    </row>
    <row r="3924" spans="1:3" x14ac:dyDescent="0.25">
      <c r="A3924" t="s">
        <v>3</v>
      </c>
      <c r="B3924" t="s">
        <v>3969</v>
      </c>
      <c r="C3924" t="s">
        <v>11</v>
      </c>
    </row>
    <row r="3925" spans="1:3" x14ac:dyDescent="0.25">
      <c r="A3925" t="s">
        <v>98</v>
      </c>
      <c r="B3925" t="s">
        <v>3970</v>
      </c>
      <c r="C3925" t="s">
        <v>22</v>
      </c>
    </row>
    <row r="3926" spans="1:3" x14ac:dyDescent="0.25">
      <c r="A3926" t="s">
        <v>2338</v>
      </c>
      <c r="B3926" t="s">
        <v>3971</v>
      </c>
      <c r="C3926" t="s">
        <v>5</v>
      </c>
    </row>
    <row r="3927" spans="1:3" x14ac:dyDescent="0.25">
      <c r="A3927" t="s">
        <v>89</v>
      </c>
      <c r="B3927" t="s">
        <v>3972</v>
      </c>
      <c r="C3927" t="s">
        <v>13</v>
      </c>
    </row>
    <row r="3928" spans="1:3" x14ac:dyDescent="0.25">
      <c r="A3928" t="s">
        <v>9</v>
      </c>
      <c r="B3928" t="s">
        <v>3973</v>
      </c>
      <c r="C3928" t="s">
        <v>13</v>
      </c>
    </row>
    <row r="3929" spans="1:3" x14ac:dyDescent="0.25">
      <c r="A3929" t="s">
        <v>3</v>
      </c>
      <c r="B3929" t="s">
        <v>3974</v>
      </c>
      <c r="C3929" t="s">
        <v>8</v>
      </c>
    </row>
    <row r="3930" spans="1:3" x14ac:dyDescent="0.25">
      <c r="A3930" t="s">
        <v>31</v>
      </c>
      <c r="B3930" t="s">
        <v>3975</v>
      </c>
      <c r="C3930" t="s">
        <v>8</v>
      </c>
    </row>
    <row r="3931" spans="1:3" x14ac:dyDescent="0.25">
      <c r="A3931" t="s">
        <v>9</v>
      </c>
      <c r="B3931" t="s">
        <v>3976</v>
      </c>
      <c r="C3931" t="s">
        <v>8</v>
      </c>
    </row>
    <row r="3932" spans="1:3" x14ac:dyDescent="0.25">
      <c r="A3932" t="s">
        <v>9</v>
      </c>
      <c r="B3932" t="s">
        <v>3977</v>
      </c>
      <c r="C3932" t="s">
        <v>11</v>
      </c>
    </row>
    <row r="3933" spans="1:3" x14ac:dyDescent="0.25">
      <c r="A3933" t="s">
        <v>236</v>
      </c>
      <c r="B3933" t="s">
        <v>3978</v>
      </c>
      <c r="C3933" t="s">
        <v>8</v>
      </c>
    </row>
    <row r="3934" spans="1:3" x14ac:dyDescent="0.25">
      <c r="A3934" t="s">
        <v>243</v>
      </c>
      <c r="B3934" t="s">
        <v>3979</v>
      </c>
      <c r="C3934" t="s">
        <v>8</v>
      </c>
    </row>
    <row r="3935" spans="1:3" x14ac:dyDescent="0.25">
      <c r="A3935" t="s">
        <v>3</v>
      </c>
      <c r="B3935" t="s">
        <v>3980</v>
      </c>
      <c r="C3935" t="s">
        <v>5</v>
      </c>
    </row>
    <row r="3936" spans="1:3" x14ac:dyDescent="0.25">
      <c r="A3936" t="s">
        <v>18</v>
      </c>
      <c r="B3936" t="s">
        <v>3981</v>
      </c>
      <c r="C3936" t="s">
        <v>13</v>
      </c>
    </row>
    <row r="3937" spans="1:3" x14ac:dyDescent="0.25">
      <c r="A3937" t="s">
        <v>20</v>
      </c>
      <c r="B3937" t="s">
        <v>3982</v>
      </c>
      <c r="C3937" t="s">
        <v>8</v>
      </c>
    </row>
    <row r="3938" spans="1:3" x14ac:dyDescent="0.25">
      <c r="A3938" t="s">
        <v>9</v>
      </c>
      <c r="B3938" t="s">
        <v>3983</v>
      </c>
      <c r="C3938" t="s">
        <v>13</v>
      </c>
    </row>
    <row r="3939" spans="1:3" x14ac:dyDescent="0.25">
      <c r="A3939" t="s">
        <v>54</v>
      </c>
      <c r="B3939" t="s">
        <v>3984</v>
      </c>
      <c r="C3939" t="s">
        <v>5</v>
      </c>
    </row>
    <row r="3940" spans="1:3" x14ac:dyDescent="0.25">
      <c r="A3940" t="s">
        <v>18</v>
      </c>
      <c r="B3940" t="s">
        <v>3985</v>
      </c>
      <c r="C3940" t="s">
        <v>13</v>
      </c>
    </row>
    <row r="3941" spans="1:3" x14ac:dyDescent="0.25">
      <c r="A3941" t="s">
        <v>462</v>
      </c>
      <c r="B3941" t="s">
        <v>3986</v>
      </c>
      <c r="C3941" t="s">
        <v>8</v>
      </c>
    </row>
    <row r="3942" spans="1:3" x14ac:dyDescent="0.25">
      <c r="A3942" t="s">
        <v>349</v>
      </c>
      <c r="B3942" t="s">
        <v>3987</v>
      </c>
      <c r="C3942" t="s">
        <v>11</v>
      </c>
    </row>
    <row r="3943" spans="1:3" x14ac:dyDescent="0.25">
      <c r="A3943" t="s">
        <v>243</v>
      </c>
      <c r="B3943" t="s">
        <v>3988</v>
      </c>
      <c r="C3943" t="s">
        <v>13</v>
      </c>
    </row>
    <row r="3944" spans="1:3" x14ac:dyDescent="0.25">
      <c r="A3944" t="s">
        <v>9</v>
      </c>
      <c r="B3944" t="s">
        <v>3989</v>
      </c>
      <c r="C3944" t="s">
        <v>13</v>
      </c>
    </row>
    <row r="3945" spans="1:3" x14ac:dyDescent="0.25">
      <c r="A3945" t="s">
        <v>9</v>
      </c>
      <c r="B3945" t="s">
        <v>3990</v>
      </c>
      <c r="C3945" t="s">
        <v>13</v>
      </c>
    </row>
    <row r="3946" spans="1:3" x14ac:dyDescent="0.25">
      <c r="A3946" t="s">
        <v>185</v>
      </c>
      <c r="B3946" t="s">
        <v>3991</v>
      </c>
      <c r="C3946" t="s">
        <v>8</v>
      </c>
    </row>
    <row r="3947" spans="1:3" x14ac:dyDescent="0.25">
      <c r="A3947" t="s">
        <v>3</v>
      </c>
      <c r="B3947" t="s">
        <v>3992</v>
      </c>
      <c r="C3947" t="s">
        <v>22</v>
      </c>
    </row>
    <row r="3948" spans="1:3" x14ac:dyDescent="0.25">
      <c r="A3948" t="s">
        <v>9</v>
      </c>
      <c r="B3948" t="s">
        <v>3993</v>
      </c>
      <c r="C3948" t="s">
        <v>8</v>
      </c>
    </row>
    <row r="3949" spans="1:3" x14ac:dyDescent="0.25">
      <c r="A3949" t="s">
        <v>18</v>
      </c>
      <c r="B3949" t="s">
        <v>3994</v>
      </c>
      <c r="C3949" t="s">
        <v>11</v>
      </c>
    </row>
    <row r="3950" spans="1:3" x14ac:dyDescent="0.25">
      <c r="A3950" t="s">
        <v>20</v>
      </c>
      <c r="B3950" t="s">
        <v>3995</v>
      </c>
      <c r="C3950" t="s">
        <v>22</v>
      </c>
    </row>
    <row r="3951" spans="1:3" x14ac:dyDescent="0.25">
      <c r="A3951" t="s">
        <v>79</v>
      </c>
      <c r="B3951" t="s">
        <v>3996</v>
      </c>
      <c r="C3951" t="s">
        <v>11</v>
      </c>
    </row>
    <row r="3952" spans="1:3" x14ac:dyDescent="0.25">
      <c r="A3952" t="s">
        <v>9</v>
      </c>
      <c r="B3952" t="s">
        <v>3997</v>
      </c>
      <c r="C3952" t="s">
        <v>13</v>
      </c>
    </row>
    <row r="3953" spans="1:3" x14ac:dyDescent="0.25">
      <c r="A3953" t="s">
        <v>89</v>
      </c>
      <c r="B3953" t="s">
        <v>3998</v>
      </c>
      <c r="C3953" t="s">
        <v>11</v>
      </c>
    </row>
    <row r="3954" spans="1:3" x14ac:dyDescent="0.25">
      <c r="A3954" t="s">
        <v>9</v>
      </c>
      <c r="B3954" t="s">
        <v>3999</v>
      </c>
      <c r="C3954" t="s">
        <v>13</v>
      </c>
    </row>
    <row r="3955" spans="1:3" x14ac:dyDescent="0.25">
      <c r="A3955" t="s">
        <v>60</v>
      </c>
      <c r="B3955" t="s">
        <v>4000</v>
      </c>
      <c r="C3955" t="s">
        <v>13</v>
      </c>
    </row>
    <row r="3956" spans="1:3" x14ac:dyDescent="0.25">
      <c r="A3956" t="s">
        <v>305</v>
      </c>
      <c r="B3956" t="s">
        <v>4001</v>
      </c>
      <c r="C3956" t="s">
        <v>11</v>
      </c>
    </row>
    <row r="3957" spans="1:3" x14ac:dyDescent="0.25">
      <c r="A3957" t="s">
        <v>9</v>
      </c>
      <c r="B3957" t="s">
        <v>4002</v>
      </c>
      <c r="C3957" t="s">
        <v>8</v>
      </c>
    </row>
    <row r="3958" spans="1:3" x14ac:dyDescent="0.25">
      <c r="A3958" t="s">
        <v>3</v>
      </c>
      <c r="B3958" t="s">
        <v>4003</v>
      </c>
      <c r="C3958" t="s">
        <v>5</v>
      </c>
    </row>
    <row r="3959" spans="1:3" x14ac:dyDescent="0.25">
      <c r="A3959" t="s">
        <v>31</v>
      </c>
      <c r="B3959" t="s">
        <v>4004</v>
      </c>
      <c r="C3959" t="s">
        <v>11</v>
      </c>
    </row>
    <row r="3960" spans="1:3" x14ac:dyDescent="0.25">
      <c r="A3960" t="s">
        <v>236</v>
      </c>
      <c r="B3960" t="s">
        <v>4005</v>
      </c>
      <c r="C3960" t="s">
        <v>5</v>
      </c>
    </row>
    <row r="3961" spans="1:3" x14ac:dyDescent="0.25">
      <c r="A3961" t="s">
        <v>9</v>
      </c>
      <c r="B3961" t="s">
        <v>4006</v>
      </c>
      <c r="C3961" t="s">
        <v>22</v>
      </c>
    </row>
    <row r="3962" spans="1:3" x14ac:dyDescent="0.25">
      <c r="A3962" t="s">
        <v>3</v>
      </c>
      <c r="B3962" t="s">
        <v>4007</v>
      </c>
      <c r="C3962" t="s">
        <v>13</v>
      </c>
    </row>
    <row r="3963" spans="1:3" x14ac:dyDescent="0.25">
      <c r="A3963" t="s">
        <v>20</v>
      </c>
      <c r="B3963" t="s">
        <v>4008</v>
      </c>
      <c r="C3963" t="s">
        <v>11</v>
      </c>
    </row>
    <row r="3964" spans="1:3" x14ac:dyDescent="0.25">
      <c r="A3964" t="s">
        <v>3</v>
      </c>
      <c r="B3964" t="s">
        <v>4009</v>
      </c>
      <c r="C3964" t="s">
        <v>11</v>
      </c>
    </row>
    <row r="3965" spans="1:3" x14ac:dyDescent="0.25">
      <c r="A3965" t="s">
        <v>96</v>
      </c>
      <c r="B3965" t="s">
        <v>4010</v>
      </c>
      <c r="C3965" t="s">
        <v>13</v>
      </c>
    </row>
    <row r="3966" spans="1:3" x14ac:dyDescent="0.25">
      <c r="A3966" t="s">
        <v>236</v>
      </c>
      <c r="B3966" t="s">
        <v>4011</v>
      </c>
      <c r="C3966" t="s">
        <v>13</v>
      </c>
    </row>
    <row r="3967" spans="1:3" x14ac:dyDescent="0.25">
      <c r="A3967" t="s">
        <v>349</v>
      </c>
      <c r="B3967" t="s">
        <v>4012</v>
      </c>
      <c r="C3967" t="s">
        <v>11</v>
      </c>
    </row>
    <row r="3968" spans="1:3" x14ac:dyDescent="0.25">
      <c r="A3968" t="s">
        <v>179</v>
      </c>
      <c r="B3968" t="s">
        <v>4013</v>
      </c>
      <c r="C3968" t="s">
        <v>8</v>
      </c>
    </row>
    <row r="3969" spans="1:3" x14ac:dyDescent="0.25">
      <c r="A3969" t="s">
        <v>9</v>
      </c>
      <c r="B3969" t="s">
        <v>4014</v>
      </c>
      <c r="C3969" t="s">
        <v>8</v>
      </c>
    </row>
    <row r="3970" spans="1:3" x14ac:dyDescent="0.25">
      <c r="A3970" t="s">
        <v>79</v>
      </c>
      <c r="B3970" t="s">
        <v>4015</v>
      </c>
      <c r="C3970" t="s">
        <v>5</v>
      </c>
    </row>
    <row r="3971" spans="1:3" x14ac:dyDescent="0.25">
      <c r="A3971" t="s">
        <v>96</v>
      </c>
      <c r="B3971" t="s">
        <v>4016</v>
      </c>
      <c r="C3971" t="s">
        <v>8</v>
      </c>
    </row>
    <row r="3972" spans="1:3" x14ac:dyDescent="0.25">
      <c r="A3972" t="s">
        <v>89</v>
      </c>
      <c r="B3972" t="s">
        <v>4017</v>
      </c>
      <c r="C3972" t="s">
        <v>5</v>
      </c>
    </row>
    <row r="3973" spans="1:3" x14ac:dyDescent="0.25">
      <c r="A3973" t="s">
        <v>20</v>
      </c>
      <c r="B3973" t="s">
        <v>4018</v>
      </c>
      <c r="C3973" t="s">
        <v>5</v>
      </c>
    </row>
    <row r="3974" spans="1:3" x14ac:dyDescent="0.25">
      <c r="A3974" t="s">
        <v>20</v>
      </c>
      <c r="B3974" t="s">
        <v>4019</v>
      </c>
      <c r="C3974" t="s">
        <v>13</v>
      </c>
    </row>
    <row r="3975" spans="1:3" x14ac:dyDescent="0.25">
      <c r="A3975" t="s">
        <v>9</v>
      </c>
      <c r="B3975" t="s">
        <v>4020</v>
      </c>
      <c r="C3975" t="s">
        <v>22</v>
      </c>
    </row>
    <row r="3976" spans="1:3" x14ac:dyDescent="0.25">
      <c r="A3976" t="s">
        <v>9</v>
      </c>
      <c r="B3976" t="s">
        <v>4021</v>
      </c>
      <c r="C3976" t="s">
        <v>13</v>
      </c>
    </row>
    <row r="3977" spans="1:3" x14ac:dyDescent="0.25">
      <c r="A3977" t="s">
        <v>9</v>
      </c>
      <c r="B3977" t="s">
        <v>4022</v>
      </c>
      <c r="C3977" t="s">
        <v>5</v>
      </c>
    </row>
    <row r="3978" spans="1:3" x14ac:dyDescent="0.25">
      <c r="A3978" t="s">
        <v>79</v>
      </c>
      <c r="B3978" t="s">
        <v>4023</v>
      </c>
      <c r="C3978" t="s">
        <v>8</v>
      </c>
    </row>
    <row r="3979" spans="1:3" x14ac:dyDescent="0.25">
      <c r="A3979" t="s">
        <v>3</v>
      </c>
      <c r="B3979" t="s">
        <v>4024</v>
      </c>
      <c r="C3979" t="s">
        <v>11</v>
      </c>
    </row>
    <row r="3980" spans="1:3" x14ac:dyDescent="0.25">
      <c r="A3980" t="s">
        <v>16</v>
      </c>
      <c r="B3980" t="s">
        <v>4025</v>
      </c>
      <c r="C3980" t="s">
        <v>11</v>
      </c>
    </row>
    <row r="3981" spans="1:3" x14ac:dyDescent="0.25">
      <c r="A3981" t="s">
        <v>96</v>
      </c>
      <c r="B3981" t="s">
        <v>4026</v>
      </c>
      <c r="C3981" t="s">
        <v>22</v>
      </c>
    </row>
    <row r="3982" spans="1:3" x14ac:dyDescent="0.25">
      <c r="A3982" t="s">
        <v>9</v>
      </c>
      <c r="B3982" t="s">
        <v>4027</v>
      </c>
      <c r="C3982" t="s">
        <v>22</v>
      </c>
    </row>
    <row r="3983" spans="1:3" x14ac:dyDescent="0.25">
      <c r="A3983" t="s">
        <v>20</v>
      </c>
      <c r="B3983" t="s">
        <v>4028</v>
      </c>
      <c r="C3983" t="s">
        <v>13</v>
      </c>
    </row>
    <row r="3984" spans="1:3" x14ac:dyDescent="0.25">
      <c r="A3984" t="s">
        <v>31</v>
      </c>
      <c r="B3984" t="s">
        <v>4029</v>
      </c>
      <c r="C3984" t="s">
        <v>22</v>
      </c>
    </row>
    <row r="3985" spans="1:3" x14ac:dyDescent="0.25">
      <c r="A3985" t="s">
        <v>98</v>
      </c>
      <c r="B3985" t="s">
        <v>4030</v>
      </c>
      <c r="C3985" t="s">
        <v>13</v>
      </c>
    </row>
    <row r="3986" spans="1:3" x14ac:dyDescent="0.25">
      <c r="A3986" t="s">
        <v>236</v>
      </c>
      <c r="B3986" t="s">
        <v>4031</v>
      </c>
      <c r="C3986" t="s">
        <v>8</v>
      </c>
    </row>
    <row r="3987" spans="1:3" x14ac:dyDescent="0.25">
      <c r="A3987" t="s">
        <v>35</v>
      </c>
      <c r="B3987" t="s">
        <v>4032</v>
      </c>
      <c r="C3987" t="s">
        <v>5</v>
      </c>
    </row>
    <row r="3988" spans="1:3" x14ac:dyDescent="0.25">
      <c r="A3988" t="s">
        <v>18</v>
      </c>
      <c r="B3988" t="s">
        <v>4033</v>
      </c>
      <c r="C3988" t="s">
        <v>22</v>
      </c>
    </row>
    <row r="3989" spans="1:3" x14ac:dyDescent="0.25">
      <c r="A3989" t="s">
        <v>20</v>
      </c>
      <c r="B3989" t="s">
        <v>4034</v>
      </c>
      <c r="C3989" t="s">
        <v>13</v>
      </c>
    </row>
    <row r="3990" spans="1:3" x14ac:dyDescent="0.25">
      <c r="A3990" t="s">
        <v>1205</v>
      </c>
      <c r="B3990" t="s">
        <v>4035</v>
      </c>
      <c r="C3990" t="s">
        <v>8</v>
      </c>
    </row>
    <row r="3991" spans="1:3" x14ac:dyDescent="0.25">
      <c r="A3991" t="s">
        <v>9</v>
      </c>
      <c r="B3991" t="s">
        <v>4036</v>
      </c>
      <c r="C3991" t="s">
        <v>13</v>
      </c>
    </row>
    <row r="3992" spans="1:3" x14ac:dyDescent="0.25">
      <c r="A3992" t="s">
        <v>16</v>
      </c>
      <c r="B3992" t="s">
        <v>4037</v>
      </c>
      <c r="C3992" t="s">
        <v>13</v>
      </c>
    </row>
    <row r="3993" spans="1:3" x14ac:dyDescent="0.25">
      <c r="A3993" t="s">
        <v>31</v>
      </c>
      <c r="B3993" t="s">
        <v>4038</v>
      </c>
      <c r="C3993" t="s">
        <v>13</v>
      </c>
    </row>
    <row r="3994" spans="1:3" x14ac:dyDescent="0.25">
      <c r="A3994" t="s">
        <v>20</v>
      </c>
      <c r="B3994" t="s">
        <v>4039</v>
      </c>
      <c r="C3994" t="s">
        <v>13</v>
      </c>
    </row>
    <row r="3995" spans="1:3" x14ac:dyDescent="0.25">
      <c r="A3995" t="s">
        <v>9</v>
      </c>
      <c r="B3995" t="s">
        <v>4040</v>
      </c>
      <c r="C3995" t="s">
        <v>13</v>
      </c>
    </row>
    <row r="3996" spans="1:3" x14ac:dyDescent="0.25">
      <c r="A3996" t="s">
        <v>18</v>
      </c>
      <c r="B3996" t="s">
        <v>4041</v>
      </c>
      <c r="C3996" t="s">
        <v>11</v>
      </c>
    </row>
    <row r="3997" spans="1:3" x14ac:dyDescent="0.25">
      <c r="A3997" t="s">
        <v>18</v>
      </c>
      <c r="B3997" t="s">
        <v>4042</v>
      </c>
      <c r="C3997" t="s">
        <v>13</v>
      </c>
    </row>
    <row r="3998" spans="1:3" x14ac:dyDescent="0.25">
      <c r="A3998" t="s">
        <v>9</v>
      </c>
      <c r="B3998" t="s">
        <v>4043</v>
      </c>
      <c r="C3998" t="s">
        <v>22</v>
      </c>
    </row>
    <row r="3999" spans="1:3" x14ac:dyDescent="0.25">
      <c r="A3999" t="s">
        <v>9</v>
      </c>
      <c r="B3999" t="s">
        <v>4044</v>
      </c>
      <c r="C3999" t="s">
        <v>11</v>
      </c>
    </row>
    <row r="4000" spans="1:3" x14ac:dyDescent="0.25">
      <c r="A4000" t="s">
        <v>20</v>
      </c>
      <c r="B4000" t="s">
        <v>4045</v>
      </c>
      <c r="C4000" t="s">
        <v>11</v>
      </c>
    </row>
    <row r="4001" spans="1:3" x14ac:dyDescent="0.25">
      <c r="A4001" t="s">
        <v>3</v>
      </c>
      <c r="B4001" t="s">
        <v>4046</v>
      </c>
      <c r="C4001" t="s">
        <v>5</v>
      </c>
    </row>
    <row r="4002" spans="1:3" x14ac:dyDescent="0.25">
      <c r="A4002" t="s">
        <v>18</v>
      </c>
      <c r="B4002" t="s">
        <v>4047</v>
      </c>
      <c r="C4002" t="s">
        <v>13</v>
      </c>
    </row>
    <row r="4003" spans="1:3" x14ac:dyDescent="0.25">
      <c r="A4003" t="s">
        <v>20</v>
      </c>
      <c r="B4003" t="s">
        <v>4048</v>
      </c>
      <c r="C4003" t="s">
        <v>8</v>
      </c>
    </row>
    <row r="4004" spans="1:3" x14ac:dyDescent="0.25">
      <c r="A4004" t="s">
        <v>16</v>
      </c>
      <c r="B4004" t="s">
        <v>4049</v>
      </c>
      <c r="C4004" t="s">
        <v>8</v>
      </c>
    </row>
    <row r="4005" spans="1:3" x14ac:dyDescent="0.25">
      <c r="A4005" t="s">
        <v>60</v>
      </c>
      <c r="B4005" t="s">
        <v>4050</v>
      </c>
      <c r="C4005" t="s">
        <v>13</v>
      </c>
    </row>
    <row r="4006" spans="1:3" x14ac:dyDescent="0.25">
      <c r="A4006" t="s">
        <v>3</v>
      </c>
      <c r="B4006" t="s">
        <v>4051</v>
      </c>
      <c r="C4006" t="s">
        <v>11</v>
      </c>
    </row>
    <row r="4007" spans="1:3" x14ac:dyDescent="0.25">
      <c r="A4007" t="s">
        <v>27</v>
      </c>
      <c r="B4007" t="s">
        <v>4052</v>
      </c>
      <c r="C4007" t="s">
        <v>11</v>
      </c>
    </row>
    <row r="4008" spans="1:3" x14ac:dyDescent="0.25">
      <c r="A4008" t="s">
        <v>3</v>
      </c>
      <c r="B4008" t="s">
        <v>4053</v>
      </c>
      <c r="C4008" t="s">
        <v>11</v>
      </c>
    </row>
    <row r="4009" spans="1:3" x14ac:dyDescent="0.25">
      <c r="A4009" t="s">
        <v>185</v>
      </c>
      <c r="B4009" t="s">
        <v>4054</v>
      </c>
      <c r="C4009" t="s">
        <v>13</v>
      </c>
    </row>
    <row r="4010" spans="1:3" x14ac:dyDescent="0.25">
      <c r="A4010" t="s">
        <v>96</v>
      </c>
      <c r="B4010" t="s">
        <v>4055</v>
      </c>
      <c r="C4010" t="s">
        <v>11</v>
      </c>
    </row>
    <row r="4011" spans="1:3" x14ac:dyDescent="0.25">
      <c r="A4011" t="s">
        <v>31</v>
      </c>
      <c r="B4011" t="s">
        <v>4056</v>
      </c>
      <c r="C4011" t="s">
        <v>11</v>
      </c>
    </row>
    <row r="4012" spans="1:3" x14ac:dyDescent="0.25">
      <c r="A4012" t="s">
        <v>3</v>
      </c>
      <c r="B4012" t="s">
        <v>4057</v>
      </c>
      <c r="C4012" t="s">
        <v>5</v>
      </c>
    </row>
    <row r="4013" spans="1:3" x14ac:dyDescent="0.25">
      <c r="A4013" t="s">
        <v>83</v>
      </c>
      <c r="B4013" t="s">
        <v>4058</v>
      </c>
      <c r="C4013" t="s">
        <v>11</v>
      </c>
    </row>
    <row r="4014" spans="1:3" x14ac:dyDescent="0.25">
      <c r="A4014" t="s">
        <v>31</v>
      </c>
      <c r="B4014" t="s">
        <v>4059</v>
      </c>
      <c r="C4014" t="s">
        <v>11</v>
      </c>
    </row>
    <row r="4015" spans="1:3" x14ac:dyDescent="0.25">
      <c r="A4015" t="s">
        <v>9</v>
      </c>
      <c r="B4015" t="s">
        <v>4060</v>
      </c>
      <c r="C4015" t="s">
        <v>5</v>
      </c>
    </row>
    <row r="4016" spans="1:3" x14ac:dyDescent="0.25">
      <c r="A4016" t="s">
        <v>9</v>
      </c>
      <c r="B4016" t="s">
        <v>4061</v>
      </c>
      <c r="C4016" t="s">
        <v>8</v>
      </c>
    </row>
    <row r="4017" spans="1:3" x14ac:dyDescent="0.25">
      <c r="A4017" t="s">
        <v>16</v>
      </c>
      <c r="B4017" t="s">
        <v>4062</v>
      </c>
      <c r="C4017" t="s">
        <v>11</v>
      </c>
    </row>
    <row r="4018" spans="1:3" x14ac:dyDescent="0.25">
      <c r="A4018" t="s">
        <v>121</v>
      </c>
      <c r="B4018" t="s">
        <v>4063</v>
      </c>
      <c r="C4018" t="s">
        <v>5</v>
      </c>
    </row>
    <row r="4019" spans="1:3" x14ac:dyDescent="0.25">
      <c r="A4019" t="s">
        <v>9</v>
      </c>
      <c r="B4019" t="s">
        <v>4064</v>
      </c>
      <c r="C4019" t="s">
        <v>11</v>
      </c>
    </row>
    <row r="4020" spans="1:3" x14ac:dyDescent="0.25">
      <c r="A4020" t="s">
        <v>3</v>
      </c>
      <c r="B4020" t="s">
        <v>4065</v>
      </c>
      <c r="C4020" t="s">
        <v>8</v>
      </c>
    </row>
    <row r="4021" spans="1:3" x14ac:dyDescent="0.25">
      <c r="A4021" t="s">
        <v>3</v>
      </c>
      <c r="B4021" t="s">
        <v>4066</v>
      </c>
      <c r="C4021" t="s">
        <v>5</v>
      </c>
    </row>
    <row r="4022" spans="1:3" x14ac:dyDescent="0.25">
      <c r="A4022" t="s">
        <v>79</v>
      </c>
      <c r="B4022" t="s">
        <v>4067</v>
      </c>
      <c r="C4022" t="s">
        <v>11</v>
      </c>
    </row>
    <row r="4023" spans="1:3" x14ac:dyDescent="0.25">
      <c r="A4023" t="s">
        <v>3</v>
      </c>
      <c r="B4023" t="s">
        <v>4068</v>
      </c>
      <c r="C4023" t="s">
        <v>11</v>
      </c>
    </row>
    <row r="4024" spans="1:3" x14ac:dyDescent="0.25">
      <c r="A4024" t="s">
        <v>3</v>
      </c>
      <c r="B4024" t="s">
        <v>4069</v>
      </c>
      <c r="C4024" t="s">
        <v>5</v>
      </c>
    </row>
    <row r="4025" spans="1:3" x14ac:dyDescent="0.25">
      <c r="A4025" t="s">
        <v>20</v>
      </c>
      <c r="B4025" t="s">
        <v>4070</v>
      </c>
      <c r="C4025" t="s">
        <v>22</v>
      </c>
    </row>
    <row r="4026" spans="1:3" x14ac:dyDescent="0.25">
      <c r="A4026" t="s">
        <v>3</v>
      </c>
      <c r="B4026" t="s">
        <v>4071</v>
      </c>
      <c r="C4026" t="s">
        <v>11</v>
      </c>
    </row>
    <row r="4027" spans="1:3" x14ac:dyDescent="0.25">
      <c r="A4027" t="s">
        <v>3</v>
      </c>
      <c r="B4027" t="s">
        <v>4072</v>
      </c>
      <c r="C4027" t="s">
        <v>5</v>
      </c>
    </row>
    <row r="4028" spans="1:3" x14ac:dyDescent="0.25">
      <c r="A4028" t="s">
        <v>9</v>
      </c>
      <c r="B4028" t="s">
        <v>4073</v>
      </c>
      <c r="C4028" t="s">
        <v>13</v>
      </c>
    </row>
    <row r="4029" spans="1:3" x14ac:dyDescent="0.25">
      <c r="A4029" t="s">
        <v>18</v>
      </c>
      <c r="B4029" t="s">
        <v>4074</v>
      </c>
      <c r="C4029" t="s">
        <v>11</v>
      </c>
    </row>
    <row r="4030" spans="1:3" x14ac:dyDescent="0.25">
      <c r="A4030" t="s">
        <v>20</v>
      </c>
      <c r="B4030" t="s">
        <v>4075</v>
      </c>
      <c r="C4030" t="s">
        <v>5</v>
      </c>
    </row>
    <row r="4031" spans="1:3" x14ac:dyDescent="0.25">
      <c r="A4031" t="s">
        <v>121</v>
      </c>
      <c r="B4031" t="s">
        <v>4076</v>
      </c>
      <c r="C4031" t="s">
        <v>22</v>
      </c>
    </row>
    <row r="4032" spans="1:3" x14ac:dyDescent="0.25">
      <c r="A4032" t="s">
        <v>83</v>
      </c>
      <c r="B4032" t="s">
        <v>4077</v>
      </c>
      <c r="C4032" t="s">
        <v>13</v>
      </c>
    </row>
    <row r="4033" spans="1:3" x14ac:dyDescent="0.25">
      <c r="A4033" t="s">
        <v>20</v>
      </c>
      <c r="B4033" t="s">
        <v>4078</v>
      </c>
      <c r="C4033" t="s">
        <v>13</v>
      </c>
    </row>
    <row r="4034" spans="1:3" x14ac:dyDescent="0.25">
      <c r="A4034" t="s">
        <v>96</v>
      </c>
      <c r="B4034" t="s">
        <v>4079</v>
      </c>
      <c r="C4034" t="s">
        <v>22</v>
      </c>
    </row>
    <row r="4035" spans="1:3" x14ac:dyDescent="0.25">
      <c r="A4035" t="s">
        <v>9</v>
      </c>
      <c r="B4035" t="s">
        <v>4080</v>
      </c>
      <c r="C4035" t="s">
        <v>11</v>
      </c>
    </row>
    <row r="4036" spans="1:3" x14ac:dyDescent="0.25">
      <c r="A4036" t="s">
        <v>91</v>
      </c>
      <c r="B4036" t="s">
        <v>4081</v>
      </c>
      <c r="C4036" t="s">
        <v>5</v>
      </c>
    </row>
    <row r="4037" spans="1:3" x14ac:dyDescent="0.25">
      <c r="A4037" t="s">
        <v>3</v>
      </c>
      <c r="B4037" t="s">
        <v>4082</v>
      </c>
      <c r="C4037" t="s">
        <v>5</v>
      </c>
    </row>
    <row r="4038" spans="1:3" x14ac:dyDescent="0.25">
      <c r="A4038" t="s">
        <v>89</v>
      </c>
      <c r="B4038" t="s">
        <v>4083</v>
      </c>
      <c r="C4038" t="s">
        <v>11</v>
      </c>
    </row>
    <row r="4039" spans="1:3" x14ac:dyDescent="0.25">
      <c r="A4039" t="s">
        <v>3</v>
      </c>
      <c r="B4039" t="s">
        <v>4084</v>
      </c>
      <c r="C4039" t="s">
        <v>5</v>
      </c>
    </row>
    <row r="4040" spans="1:3" x14ac:dyDescent="0.25">
      <c r="A4040" t="s">
        <v>192</v>
      </c>
      <c r="B4040" t="s">
        <v>4085</v>
      </c>
      <c r="C4040" t="s">
        <v>22</v>
      </c>
    </row>
    <row r="4041" spans="1:3" x14ac:dyDescent="0.25">
      <c r="A4041" t="s">
        <v>31</v>
      </c>
      <c r="B4041" t="s">
        <v>4086</v>
      </c>
      <c r="C4041" t="s">
        <v>11</v>
      </c>
    </row>
    <row r="4042" spans="1:3" x14ac:dyDescent="0.25">
      <c r="A4042" t="s">
        <v>349</v>
      </c>
      <c r="B4042" t="s">
        <v>4087</v>
      </c>
      <c r="C4042" t="s">
        <v>13</v>
      </c>
    </row>
    <row r="4043" spans="1:3" x14ac:dyDescent="0.25">
      <c r="A4043" t="s">
        <v>54</v>
      </c>
      <c r="B4043" t="s">
        <v>4088</v>
      </c>
      <c r="C4043" t="s">
        <v>5</v>
      </c>
    </row>
    <row r="4044" spans="1:3" x14ac:dyDescent="0.25">
      <c r="A4044" t="s">
        <v>3</v>
      </c>
      <c r="B4044" t="s">
        <v>4089</v>
      </c>
      <c r="C4044" t="s">
        <v>8</v>
      </c>
    </row>
    <row r="4045" spans="1:3" x14ac:dyDescent="0.25">
      <c r="A4045" t="s">
        <v>14</v>
      </c>
      <c r="B4045" t="s">
        <v>4090</v>
      </c>
      <c r="C4045" t="s">
        <v>5</v>
      </c>
    </row>
    <row r="4046" spans="1:3" x14ac:dyDescent="0.25">
      <c r="A4046" t="s">
        <v>18</v>
      </c>
      <c r="B4046" t="s">
        <v>4091</v>
      </c>
      <c r="C4046" t="s">
        <v>22</v>
      </c>
    </row>
    <row r="4047" spans="1:3" x14ac:dyDescent="0.25">
      <c r="A4047" t="s">
        <v>318</v>
      </c>
      <c r="B4047" t="s">
        <v>4092</v>
      </c>
      <c r="C4047" t="s">
        <v>22</v>
      </c>
    </row>
    <row r="4048" spans="1:3" x14ac:dyDescent="0.25">
      <c r="A4048" t="s">
        <v>185</v>
      </c>
      <c r="B4048" t="s">
        <v>4093</v>
      </c>
      <c r="C4048" t="s">
        <v>11</v>
      </c>
    </row>
    <row r="4049" spans="1:3" x14ac:dyDescent="0.25">
      <c r="A4049" t="s">
        <v>3</v>
      </c>
      <c r="B4049" t="s">
        <v>4094</v>
      </c>
      <c r="C4049" t="s">
        <v>22</v>
      </c>
    </row>
    <row r="4050" spans="1:3" x14ac:dyDescent="0.25">
      <c r="A4050" t="s">
        <v>121</v>
      </c>
      <c r="B4050" t="s">
        <v>4095</v>
      </c>
      <c r="C4050" t="s">
        <v>22</v>
      </c>
    </row>
    <row r="4051" spans="1:3" x14ac:dyDescent="0.25">
      <c r="A4051" t="s">
        <v>54</v>
      </c>
      <c r="B4051" t="s">
        <v>4096</v>
      </c>
      <c r="C4051" t="s">
        <v>8</v>
      </c>
    </row>
    <row r="4052" spans="1:3" x14ac:dyDescent="0.25">
      <c r="A4052" t="s">
        <v>3</v>
      </c>
      <c r="B4052" t="s">
        <v>4097</v>
      </c>
      <c r="C4052" t="s">
        <v>5</v>
      </c>
    </row>
    <row r="4053" spans="1:3" x14ac:dyDescent="0.25">
      <c r="A4053" t="s">
        <v>18</v>
      </c>
      <c r="B4053" t="s">
        <v>4098</v>
      </c>
      <c r="C4053" t="s">
        <v>11</v>
      </c>
    </row>
    <row r="4054" spans="1:3" x14ac:dyDescent="0.25">
      <c r="A4054" t="s">
        <v>238</v>
      </c>
      <c r="B4054" t="s">
        <v>4099</v>
      </c>
      <c r="C4054" t="s">
        <v>22</v>
      </c>
    </row>
    <row r="4055" spans="1:3" x14ac:dyDescent="0.25">
      <c r="A4055" t="s">
        <v>18</v>
      </c>
      <c r="B4055" t="s">
        <v>4100</v>
      </c>
      <c r="C4055" t="s">
        <v>13</v>
      </c>
    </row>
    <row r="4056" spans="1:3" x14ac:dyDescent="0.25">
      <c r="A4056" t="s">
        <v>9</v>
      </c>
      <c r="B4056" t="s">
        <v>4101</v>
      </c>
      <c r="C4056" t="s">
        <v>8</v>
      </c>
    </row>
    <row r="4057" spans="1:3" x14ac:dyDescent="0.25">
      <c r="A4057" t="s">
        <v>318</v>
      </c>
      <c r="B4057" t="s">
        <v>4102</v>
      </c>
      <c r="C4057" t="s">
        <v>13</v>
      </c>
    </row>
    <row r="4058" spans="1:3" x14ac:dyDescent="0.25">
      <c r="A4058" t="s">
        <v>9</v>
      </c>
      <c r="B4058" t="s">
        <v>4103</v>
      </c>
      <c r="C4058" t="s">
        <v>5</v>
      </c>
    </row>
    <row r="4059" spans="1:3" x14ac:dyDescent="0.25">
      <c r="A4059" t="s">
        <v>79</v>
      </c>
      <c r="B4059" t="s">
        <v>4104</v>
      </c>
      <c r="C4059" t="s">
        <v>13</v>
      </c>
    </row>
    <row r="4060" spans="1:3" x14ac:dyDescent="0.25">
      <c r="A4060" t="s">
        <v>9</v>
      </c>
      <c r="B4060" t="s">
        <v>4105</v>
      </c>
      <c r="C4060" t="s">
        <v>13</v>
      </c>
    </row>
    <row r="4061" spans="1:3" x14ac:dyDescent="0.25">
      <c r="A4061" t="s">
        <v>33</v>
      </c>
      <c r="B4061" t="s">
        <v>4106</v>
      </c>
      <c r="C4061" t="s">
        <v>22</v>
      </c>
    </row>
    <row r="4062" spans="1:3" x14ac:dyDescent="0.25">
      <c r="A4062" t="s">
        <v>9</v>
      </c>
      <c r="B4062" t="s">
        <v>4107</v>
      </c>
      <c r="C4062" t="s">
        <v>13</v>
      </c>
    </row>
    <row r="4063" spans="1:3" x14ac:dyDescent="0.25">
      <c r="A4063" t="s">
        <v>16</v>
      </c>
      <c r="B4063" t="s">
        <v>4108</v>
      </c>
      <c r="C4063" t="s">
        <v>13</v>
      </c>
    </row>
    <row r="4064" spans="1:3" x14ac:dyDescent="0.25">
      <c r="A4064" t="s">
        <v>9</v>
      </c>
      <c r="B4064" t="s">
        <v>4109</v>
      </c>
      <c r="C4064" t="s">
        <v>8</v>
      </c>
    </row>
    <row r="4065" spans="1:3" x14ac:dyDescent="0.25">
      <c r="A4065" t="s">
        <v>18</v>
      </c>
      <c r="B4065" t="s">
        <v>4110</v>
      </c>
      <c r="C4065" t="s">
        <v>13</v>
      </c>
    </row>
    <row r="4066" spans="1:3" x14ac:dyDescent="0.25">
      <c r="A4066" t="s">
        <v>9</v>
      </c>
      <c r="B4066" t="s">
        <v>4111</v>
      </c>
      <c r="C4066" t="s">
        <v>13</v>
      </c>
    </row>
    <row r="4067" spans="1:3" x14ac:dyDescent="0.25">
      <c r="A4067" t="s">
        <v>9</v>
      </c>
      <c r="B4067" t="s">
        <v>4112</v>
      </c>
      <c r="C4067" t="s">
        <v>13</v>
      </c>
    </row>
    <row r="4068" spans="1:3" x14ac:dyDescent="0.25">
      <c r="A4068" t="s">
        <v>18</v>
      </c>
      <c r="B4068" t="s">
        <v>4113</v>
      </c>
      <c r="C4068" t="s">
        <v>5</v>
      </c>
    </row>
    <row r="4069" spans="1:3" x14ac:dyDescent="0.25">
      <c r="A4069" t="s">
        <v>3</v>
      </c>
      <c r="B4069" t="s">
        <v>4114</v>
      </c>
      <c r="C4069" t="s">
        <v>8</v>
      </c>
    </row>
    <row r="4070" spans="1:3" x14ac:dyDescent="0.25">
      <c r="A4070" t="s">
        <v>16</v>
      </c>
      <c r="B4070" t="s">
        <v>4115</v>
      </c>
      <c r="C4070" t="s">
        <v>13</v>
      </c>
    </row>
    <row r="4071" spans="1:3" x14ac:dyDescent="0.25">
      <c r="A4071" t="s">
        <v>79</v>
      </c>
      <c r="B4071" t="s">
        <v>4116</v>
      </c>
      <c r="C4071" t="s">
        <v>13</v>
      </c>
    </row>
    <row r="4072" spans="1:3" x14ac:dyDescent="0.25">
      <c r="A4072" t="s">
        <v>67</v>
      </c>
      <c r="B4072" t="s">
        <v>4117</v>
      </c>
      <c r="C4072" t="s">
        <v>13</v>
      </c>
    </row>
    <row r="4073" spans="1:3" x14ac:dyDescent="0.25">
      <c r="A4073" t="s">
        <v>20</v>
      </c>
      <c r="B4073" t="s">
        <v>4118</v>
      </c>
      <c r="C4073" t="s">
        <v>11</v>
      </c>
    </row>
    <row r="4074" spans="1:3" x14ac:dyDescent="0.25">
      <c r="A4074" t="s">
        <v>91</v>
      </c>
      <c r="B4074" t="s">
        <v>4119</v>
      </c>
      <c r="C4074" t="s">
        <v>11</v>
      </c>
    </row>
    <row r="4075" spans="1:3" x14ac:dyDescent="0.25">
      <c r="A4075" t="s">
        <v>31</v>
      </c>
      <c r="B4075" t="s">
        <v>4120</v>
      </c>
      <c r="C4075" t="s">
        <v>22</v>
      </c>
    </row>
    <row r="4076" spans="1:3" x14ac:dyDescent="0.25">
      <c r="A4076" t="s">
        <v>83</v>
      </c>
      <c r="B4076" t="s">
        <v>4121</v>
      </c>
      <c r="C4076" t="s">
        <v>13</v>
      </c>
    </row>
    <row r="4077" spans="1:3" x14ac:dyDescent="0.25">
      <c r="A4077" t="s">
        <v>27</v>
      </c>
      <c r="B4077" t="s">
        <v>4122</v>
      </c>
      <c r="C4077" t="s">
        <v>22</v>
      </c>
    </row>
    <row r="4078" spans="1:3" x14ac:dyDescent="0.25">
      <c r="A4078" t="s">
        <v>18</v>
      </c>
      <c r="B4078" t="s">
        <v>4123</v>
      </c>
      <c r="C4078" t="s">
        <v>13</v>
      </c>
    </row>
    <row r="4079" spans="1:3" x14ac:dyDescent="0.25">
      <c r="A4079" t="s">
        <v>20</v>
      </c>
      <c r="B4079" t="s">
        <v>4124</v>
      </c>
      <c r="C4079" t="s">
        <v>5</v>
      </c>
    </row>
    <row r="4080" spans="1:3" x14ac:dyDescent="0.25">
      <c r="A4080" t="s">
        <v>9</v>
      </c>
      <c r="B4080" t="s">
        <v>4125</v>
      </c>
      <c r="C4080" t="s">
        <v>11</v>
      </c>
    </row>
    <row r="4081" spans="1:3" x14ac:dyDescent="0.25">
      <c r="A4081" t="s">
        <v>96</v>
      </c>
      <c r="B4081" t="s">
        <v>4126</v>
      </c>
      <c r="C4081" t="s">
        <v>13</v>
      </c>
    </row>
    <row r="4082" spans="1:3" x14ac:dyDescent="0.25">
      <c r="A4082" t="s">
        <v>9</v>
      </c>
      <c r="B4082" t="s">
        <v>4127</v>
      </c>
      <c r="C4082" t="s">
        <v>13</v>
      </c>
    </row>
    <row r="4083" spans="1:3" x14ac:dyDescent="0.25">
      <c r="A4083" t="s">
        <v>98</v>
      </c>
      <c r="B4083" t="s">
        <v>4128</v>
      </c>
      <c r="C4083" t="s">
        <v>11</v>
      </c>
    </row>
    <row r="4084" spans="1:3" x14ac:dyDescent="0.25">
      <c r="A4084" t="s">
        <v>9</v>
      </c>
      <c r="B4084" t="s">
        <v>4129</v>
      </c>
      <c r="C4084" t="s">
        <v>22</v>
      </c>
    </row>
    <row r="4085" spans="1:3" x14ac:dyDescent="0.25">
      <c r="A4085" t="s">
        <v>18</v>
      </c>
      <c r="B4085" t="s">
        <v>4130</v>
      </c>
      <c r="C4085" t="s">
        <v>8</v>
      </c>
    </row>
    <row r="4086" spans="1:3" x14ac:dyDescent="0.25">
      <c r="A4086" t="s">
        <v>9</v>
      </c>
      <c r="B4086" t="s">
        <v>4131</v>
      </c>
      <c r="C4086" t="s">
        <v>13</v>
      </c>
    </row>
    <row r="4087" spans="1:3" x14ac:dyDescent="0.25">
      <c r="A4087" t="s">
        <v>20</v>
      </c>
      <c r="B4087" t="s">
        <v>4132</v>
      </c>
      <c r="C4087" t="s">
        <v>11</v>
      </c>
    </row>
    <row r="4088" spans="1:3" x14ac:dyDescent="0.25">
      <c r="A4088" t="s">
        <v>98</v>
      </c>
      <c r="B4088" t="s">
        <v>4133</v>
      </c>
      <c r="C4088" t="s">
        <v>13</v>
      </c>
    </row>
    <row r="4089" spans="1:3" x14ac:dyDescent="0.25">
      <c r="A4089" t="s">
        <v>91</v>
      </c>
      <c r="B4089" t="s">
        <v>4134</v>
      </c>
      <c r="C4089" t="s">
        <v>5</v>
      </c>
    </row>
    <row r="4090" spans="1:3" x14ac:dyDescent="0.25">
      <c r="A4090" t="s">
        <v>192</v>
      </c>
      <c r="B4090" t="s">
        <v>4135</v>
      </c>
      <c r="C4090" t="s">
        <v>13</v>
      </c>
    </row>
    <row r="4091" spans="1:3" x14ac:dyDescent="0.25">
      <c r="A4091" t="s">
        <v>3</v>
      </c>
      <c r="B4091" t="s">
        <v>4136</v>
      </c>
      <c r="C4091" t="s">
        <v>11</v>
      </c>
    </row>
    <row r="4092" spans="1:3" x14ac:dyDescent="0.25">
      <c r="A4092" t="s">
        <v>236</v>
      </c>
      <c r="B4092" t="s">
        <v>4137</v>
      </c>
      <c r="C4092" t="s">
        <v>11</v>
      </c>
    </row>
    <row r="4093" spans="1:3" x14ac:dyDescent="0.25">
      <c r="A4093" t="s">
        <v>91</v>
      </c>
      <c r="B4093" t="s">
        <v>4138</v>
      </c>
      <c r="C4093" t="s">
        <v>8</v>
      </c>
    </row>
    <row r="4094" spans="1:3" x14ac:dyDescent="0.25">
      <c r="A4094" t="s">
        <v>54</v>
      </c>
      <c r="B4094" t="s">
        <v>4139</v>
      </c>
      <c r="C4094" t="s">
        <v>8</v>
      </c>
    </row>
    <row r="4095" spans="1:3" x14ac:dyDescent="0.25">
      <c r="A4095" t="s">
        <v>9</v>
      </c>
      <c r="B4095" t="s">
        <v>4140</v>
      </c>
      <c r="C4095" t="s">
        <v>13</v>
      </c>
    </row>
    <row r="4096" spans="1:3" x14ac:dyDescent="0.25">
      <c r="A4096" t="s">
        <v>31</v>
      </c>
      <c r="B4096" t="s">
        <v>4141</v>
      </c>
      <c r="C4096" t="s">
        <v>5</v>
      </c>
    </row>
    <row r="4097" spans="1:3" x14ac:dyDescent="0.25">
      <c r="A4097" t="s">
        <v>9</v>
      </c>
      <c r="B4097" t="s">
        <v>4142</v>
      </c>
      <c r="C4097" t="s">
        <v>5</v>
      </c>
    </row>
    <row r="4098" spans="1:3" x14ac:dyDescent="0.25">
      <c r="A4098" t="s">
        <v>9</v>
      </c>
      <c r="B4098" t="s">
        <v>4143</v>
      </c>
      <c r="C4098" t="s">
        <v>8</v>
      </c>
    </row>
    <row r="4099" spans="1:3" x14ac:dyDescent="0.25">
      <c r="A4099" t="s">
        <v>54</v>
      </c>
      <c r="B4099" t="s">
        <v>4144</v>
      </c>
      <c r="C4099" t="s">
        <v>5</v>
      </c>
    </row>
    <row r="4100" spans="1:3" x14ac:dyDescent="0.25">
      <c r="A4100" t="s">
        <v>9</v>
      </c>
      <c r="B4100" t="s">
        <v>4145</v>
      </c>
      <c r="C4100" t="s">
        <v>22</v>
      </c>
    </row>
    <row r="4101" spans="1:3" x14ac:dyDescent="0.25">
      <c r="A4101" t="s">
        <v>9</v>
      </c>
      <c r="B4101" t="s">
        <v>4146</v>
      </c>
      <c r="C4101" t="s">
        <v>5</v>
      </c>
    </row>
    <row r="4102" spans="1:3" x14ac:dyDescent="0.25">
      <c r="A4102" t="s">
        <v>98</v>
      </c>
      <c r="B4102" t="s">
        <v>4147</v>
      </c>
      <c r="C4102" t="s">
        <v>13</v>
      </c>
    </row>
    <row r="4103" spans="1:3" x14ac:dyDescent="0.25">
      <c r="A4103" t="s">
        <v>31</v>
      </c>
      <c r="B4103" t="s">
        <v>4148</v>
      </c>
      <c r="C4103" t="s">
        <v>8</v>
      </c>
    </row>
    <row r="4104" spans="1:3" x14ac:dyDescent="0.25">
      <c r="A4104" t="s">
        <v>67</v>
      </c>
      <c r="B4104" t="s">
        <v>4149</v>
      </c>
      <c r="C4104" t="s">
        <v>13</v>
      </c>
    </row>
    <row r="4105" spans="1:3" x14ac:dyDescent="0.25">
      <c r="A4105" t="s">
        <v>9</v>
      </c>
      <c r="B4105" t="s">
        <v>4150</v>
      </c>
      <c r="C4105" t="s">
        <v>8</v>
      </c>
    </row>
    <row r="4106" spans="1:3" x14ac:dyDescent="0.25">
      <c r="A4106" t="s">
        <v>9</v>
      </c>
      <c r="B4106" t="s">
        <v>4151</v>
      </c>
      <c r="C4106" t="s">
        <v>13</v>
      </c>
    </row>
    <row r="4107" spans="1:3" x14ac:dyDescent="0.25">
      <c r="A4107" t="s">
        <v>9</v>
      </c>
      <c r="B4107" t="s">
        <v>4152</v>
      </c>
      <c r="C4107" t="s">
        <v>5</v>
      </c>
    </row>
    <row r="4108" spans="1:3" x14ac:dyDescent="0.25">
      <c r="A4108" t="s">
        <v>31</v>
      </c>
      <c r="B4108" t="s">
        <v>4153</v>
      </c>
      <c r="C4108" t="s">
        <v>13</v>
      </c>
    </row>
    <row r="4109" spans="1:3" x14ac:dyDescent="0.25">
      <c r="A4109" t="s">
        <v>18</v>
      </c>
      <c r="B4109" t="s">
        <v>4154</v>
      </c>
      <c r="C4109" t="s">
        <v>13</v>
      </c>
    </row>
    <row r="4110" spans="1:3" x14ac:dyDescent="0.25">
      <c r="A4110" t="s">
        <v>9</v>
      </c>
      <c r="B4110" t="s">
        <v>4155</v>
      </c>
      <c r="C4110" t="s">
        <v>22</v>
      </c>
    </row>
    <row r="4111" spans="1:3" x14ac:dyDescent="0.25">
      <c r="A4111" t="s">
        <v>20</v>
      </c>
      <c r="B4111" t="s">
        <v>4156</v>
      </c>
      <c r="C4111" t="s">
        <v>13</v>
      </c>
    </row>
    <row r="4112" spans="1:3" x14ac:dyDescent="0.25">
      <c r="A4112" t="s">
        <v>91</v>
      </c>
      <c r="B4112" t="s">
        <v>4157</v>
      </c>
      <c r="C4112" t="s">
        <v>11</v>
      </c>
    </row>
    <row r="4113" spans="1:3" x14ac:dyDescent="0.25">
      <c r="A4113" t="s">
        <v>3</v>
      </c>
      <c r="B4113" t="s">
        <v>4158</v>
      </c>
      <c r="C4113" t="s">
        <v>22</v>
      </c>
    </row>
    <row r="4114" spans="1:3" x14ac:dyDescent="0.25">
      <c r="A4114" t="s">
        <v>9</v>
      </c>
      <c r="B4114" t="s">
        <v>4159</v>
      </c>
      <c r="C4114" t="s">
        <v>13</v>
      </c>
    </row>
    <row r="4115" spans="1:3" x14ac:dyDescent="0.25">
      <c r="A4115" t="s">
        <v>60</v>
      </c>
      <c r="B4115" t="s">
        <v>4160</v>
      </c>
      <c r="C4115" t="s">
        <v>13</v>
      </c>
    </row>
    <row r="4116" spans="1:3" x14ac:dyDescent="0.25">
      <c r="A4116" t="s">
        <v>9</v>
      </c>
      <c r="B4116" t="s">
        <v>4161</v>
      </c>
      <c r="C4116" t="s">
        <v>13</v>
      </c>
    </row>
    <row r="4117" spans="1:3" x14ac:dyDescent="0.25">
      <c r="A4117" t="s">
        <v>96</v>
      </c>
      <c r="B4117" t="s">
        <v>4162</v>
      </c>
      <c r="C4117" t="s">
        <v>5</v>
      </c>
    </row>
    <row r="4118" spans="1:3" x14ac:dyDescent="0.25">
      <c r="A4118" t="s">
        <v>91</v>
      </c>
      <c r="B4118" t="s">
        <v>4163</v>
      </c>
      <c r="C4118" t="s">
        <v>11</v>
      </c>
    </row>
    <row r="4119" spans="1:3" x14ac:dyDescent="0.25">
      <c r="A4119" t="s">
        <v>9</v>
      </c>
      <c r="B4119" t="s">
        <v>4164</v>
      </c>
      <c r="C4119" t="s">
        <v>5</v>
      </c>
    </row>
    <row r="4120" spans="1:3" x14ac:dyDescent="0.25">
      <c r="A4120" t="s">
        <v>9</v>
      </c>
      <c r="B4120" t="s">
        <v>4165</v>
      </c>
      <c r="C4120" t="s">
        <v>22</v>
      </c>
    </row>
    <row r="4121" spans="1:3" x14ac:dyDescent="0.25">
      <c r="A4121" t="s">
        <v>236</v>
      </c>
      <c r="B4121" t="s">
        <v>4166</v>
      </c>
      <c r="C4121" t="s">
        <v>8</v>
      </c>
    </row>
    <row r="4122" spans="1:3" x14ac:dyDescent="0.25">
      <c r="A4122" t="s">
        <v>9</v>
      </c>
      <c r="B4122" t="s">
        <v>4167</v>
      </c>
      <c r="C4122" t="s">
        <v>13</v>
      </c>
    </row>
    <row r="4123" spans="1:3" x14ac:dyDescent="0.25">
      <c r="A4123" t="s">
        <v>9</v>
      </c>
      <c r="B4123" t="s">
        <v>4168</v>
      </c>
      <c r="C4123" t="s">
        <v>22</v>
      </c>
    </row>
    <row r="4124" spans="1:3" x14ac:dyDescent="0.25">
      <c r="A4124" t="s">
        <v>16</v>
      </c>
      <c r="B4124" t="s">
        <v>4169</v>
      </c>
      <c r="C4124" t="s">
        <v>8</v>
      </c>
    </row>
    <row r="4125" spans="1:3" x14ac:dyDescent="0.25">
      <c r="A4125" t="s">
        <v>3</v>
      </c>
      <c r="B4125" t="s">
        <v>4170</v>
      </c>
      <c r="C4125" t="s">
        <v>11</v>
      </c>
    </row>
    <row r="4126" spans="1:3" x14ac:dyDescent="0.25">
      <c r="A4126" t="s">
        <v>60</v>
      </c>
      <c r="B4126" t="s">
        <v>4171</v>
      </c>
      <c r="C4126" t="s">
        <v>11</v>
      </c>
    </row>
    <row r="4127" spans="1:3" x14ac:dyDescent="0.25">
      <c r="A4127" t="s">
        <v>127</v>
      </c>
      <c r="B4127" t="s">
        <v>4172</v>
      </c>
      <c r="C4127" t="s">
        <v>13</v>
      </c>
    </row>
    <row r="4128" spans="1:3" x14ac:dyDescent="0.25">
      <c r="A4128" t="s">
        <v>18</v>
      </c>
      <c r="B4128" t="s">
        <v>4173</v>
      </c>
      <c r="C4128" t="s">
        <v>13</v>
      </c>
    </row>
    <row r="4129" spans="1:3" x14ac:dyDescent="0.25">
      <c r="A4129" t="s">
        <v>9</v>
      </c>
      <c r="B4129" t="s">
        <v>4174</v>
      </c>
      <c r="C4129" t="s">
        <v>22</v>
      </c>
    </row>
    <row r="4130" spans="1:3" x14ac:dyDescent="0.25">
      <c r="A4130" t="s">
        <v>9</v>
      </c>
      <c r="B4130" t="s">
        <v>4175</v>
      </c>
      <c r="C4130" t="s">
        <v>5</v>
      </c>
    </row>
    <row r="4131" spans="1:3" x14ac:dyDescent="0.25">
      <c r="A4131" t="s">
        <v>72</v>
      </c>
      <c r="B4131" t="s">
        <v>4176</v>
      </c>
      <c r="C4131" t="s">
        <v>13</v>
      </c>
    </row>
    <row r="4132" spans="1:3" x14ac:dyDescent="0.25">
      <c r="A4132" t="s">
        <v>31</v>
      </c>
      <c r="B4132" t="s">
        <v>4177</v>
      </c>
      <c r="C4132" t="s">
        <v>8</v>
      </c>
    </row>
    <row r="4133" spans="1:3" x14ac:dyDescent="0.25">
      <c r="A4133" t="s">
        <v>2574</v>
      </c>
      <c r="B4133" t="s">
        <v>4178</v>
      </c>
      <c r="C4133" t="s">
        <v>13</v>
      </c>
    </row>
    <row r="4134" spans="1:3" x14ac:dyDescent="0.25">
      <c r="A4134" t="s">
        <v>3</v>
      </c>
      <c r="B4134" t="s">
        <v>4179</v>
      </c>
      <c r="C4134" t="s">
        <v>22</v>
      </c>
    </row>
    <row r="4135" spans="1:3" x14ac:dyDescent="0.25">
      <c r="A4135" t="s">
        <v>3</v>
      </c>
      <c r="B4135" t="s">
        <v>4180</v>
      </c>
      <c r="C4135" t="s">
        <v>11</v>
      </c>
    </row>
    <row r="4136" spans="1:3" x14ac:dyDescent="0.25">
      <c r="A4136" t="s">
        <v>3</v>
      </c>
      <c r="B4136" t="s">
        <v>4181</v>
      </c>
      <c r="C4136" t="s">
        <v>5</v>
      </c>
    </row>
    <row r="4137" spans="1:3" x14ac:dyDescent="0.25">
      <c r="A4137" t="s">
        <v>9</v>
      </c>
      <c r="B4137" t="s">
        <v>4182</v>
      </c>
      <c r="C4137" t="s">
        <v>13</v>
      </c>
    </row>
    <row r="4138" spans="1:3" x14ac:dyDescent="0.25">
      <c r="A4138" t="s">
        <v>236</v>
      </c>
      <c r="B4138" t="s">
        <v>4183</v>
      </c>
      <c r="C4138" t="s">
        <v>13</v>
      </c>
    </row>
    <row r="4139" spans="1:3" x14ac:dyDescent="0.25">
      <c r="A4139" t="s">
        <v>9</v>
      </c>
      <c r="B4139" t="s">
        <v>4184</v>
      </c>
      <c r="C4139" t="s">
        <v>5</v>
      </c>
    </row>
    <row r="4140" spans="1:3" x14ac:dyDescent="0.25">
      <c r="A4140" t="s">
        <v>9</v>
      </c>
      <c r="B4140" t="s">
        <v>4185</v>
      </c>
      <c r="C4140" t="s">
        <v>13</v>
      </c>
    </row>
    <row r="4141" spans="1:3" x14ac:dyDescent="0.25">
      <c r="A4141" t="s">
        <v>121</v>
      </c>
      <c r="B4141" t="s">
        <v>4186</v>
      </c>
      <c r="C4141" t="s">
        <v>11</v>
      </c>
    </row>
    <row r="4142" spans="1:3" x14ac:dyDescent="0.25">
      <c r="A4142" t="s">
        <v>410</v>
      </c>
      <c r="B4142" t="s">
        <v>4187</v>
      </c>
      <c r="C4142" t="s">
        <v>13</v>
      </c>
    </row>
    <row r="4143" spans="1:3" x14ac:dyDescent="0.25">
      <c r="A4143" t="s">
        <v>9</v>
      </c>
      <c r="B4143" t="s">
        <v>4188</v>
      </c>
      <c r="C4143" t="s">
        <v>8</v>
      </c>
    </row>
    <row r="4144" spans="1:3" x14ac:dyDescent="0.25">
      <c r="A4144" t="s">
        <v>18</v>
      </c>
      <c r="B4144" t="s">
        <v>4189</v>
      </c>
      <c r="C4144" t="s">
        <v>22</v>
      </c>
    </row>
    <row r="4145" spans="1:3" x14ac:dyDescent="0.25">
      <c r="A4145" t="s">
        <v>3</v>
      </c>
      <c r="B4145" t="s">
        <v>4190</v>
      </c>
      <c r="C4145" t="s">
        <v>11</v>
      </c>
    </row>
    <row r="4146" spans="1:3" x14ac:dyDescent="0.25">
      <c r="A4146" t="s">
        <v>31</v>
      </c>
      <c r="B4146" t="s">
        <v>4191</v>
      </c>
      <c r="C4146" t="s">
        <v>11</v>
      </c>
    </row>
    <row r="4147" spans="1:3" x14ac:dyDescent="0.25">
      <c r="A4147" t="s">
        <v>3</v>
      </c>
      <c r="B4147" t="s">
        <v>4192</v>
      </c>
      <c r="C4147" t="s">
        <v>13</v>
      </c>
    </row>
    <row r="4148" spans="1:3" x14ac:dyDescent="0.25">
      <c r="A4148" t="s">
        <v>980</v>
      </c>
      <c r="B4148" t="s">
        <v>4193</v>
      </c>
      <c r="C4148" t="s">
        <v>11</v>
      </c>
    </row>
    <row r="4149" spans="1:3" x14ac:dyDescent="0.25">
      <c r="A4149" t="s">
        <v>31</v>
      </c>
      <c r="B4149" t="s">
        <v>4194</v>
      </c>
      <c r="C4149" t="s">
        <v>11</v>
      </c>
    </row>
    <row r="4150" spans="1:3" x14ac:dyDescent="0.25">
      <c r="A4150" t="s">
        <v>9</v>
      </c>
      <c r="B4150" t="s">
        <v>4195</v>
      </c>
      <c r="C4150" t="s">
        <v>13</v>
      </c>
    </row>
    <row r="4151" spans="1:3" x14ac:dyDescent="0.25">
      <c r="A4151" t="s">
        <v>20</v>
      </c>
      <c r="B4151" t="s">
        <v>4196</v>
      </c>
      <c r="C4151" t="s">
        <v>11</v>
      </c>
    </row>
    <row r="4152" spans="1:3" x14ac:dyDescent="0.25">
      <c r="A4152" t="s">
        <v>236</v>
      </c>
      <c r="B4152" t="s">
        <v>4197</v>
      </c>
      <c r="C4152" t="s">
        <v>22</v>
      </c>
    </row>
    <row r="4153" spans="1:3" x14ac:dyDescent="0.25">
      <c r="A4153" t="s">
        <v>9</v>
      </c>
      <c r="B4153" t="s">
        <v>4198</v>
      </c>
      <c r="C4153" t="s">
        <v>13</v>
      </c>
    </row>
    <row r="4154" spans="1:3" x14ac:dyDescent="0.25">
      <c r="A4154" t="s">
        <v>3</v>
      </c>
      <c r="B4154" t="s">
        <v>4199</v>
      </c>
      <c r="C4154" t="s">
        <v>11</v>
      </c>
    </row>
    <row r="4155" spans="1:3" x14ac:dyDescent="0.25">
      <c r="A4155" t="s">
        <v>3</v>
      </c>
      <c r="B4155" t="s">
        <v>4200</v>
      </c>
      <c r="C4155" t="s">
        <v>11</v>
      </c>
    </row>
    <row r="4156" spans="1:3" x14ac:dyDescent="0.25">
      <c r="A4156" t="s">
        <v>3</v>
      </c>
      <c r="B4156" t="s">
        <v>4201</v>
      </c>
      <c r="C4156" t="s">
        <v>5</v>
      </c>
    </row>
    <row r="4157" spans="1:3" x14ac:dyDescent="0.25">
      <c r="A4157" t="s">
        <v>14</v>
      </c>
      <c r="B4157" t="s">
        <v>4202</v>
      </c>
      <c r="C4157" t="s">
        <v>22</v>
      </c>
    </row>
    <row r="4158" spans="1:3" x14ac:dyDescent="0.25">
      <c r="A4158" t="s">
        <v>127</v>
      </c>
      <c r="B4158" t="s">
        <v>4203</v>
      </c>
      <c r="C4158" t="s">
        <v>13</v>
      </c>
    </row>
    <row r="4159" spans="1:3" x14ac:dyDescent="0.25">
      <c r="A4159" t="s">
        <v>9</v>
      </c>
      <c r="B4159" t="s">
        <v>4204</v>
      </c>
      <c r="C4159" t="s">
        <v>5</v>
      </c>
    </row>
    <row r="4160" spans="1:3" x14ac:dyDescent="0.25">
      <c r="A4160" t="s">
        <v>9</v>
      </c>
      <c r="B4160" t="s">
        <v>4205</v>
      </c>
      <c r="C4160" t="s">
        <v>11</v>
      </c>
    </row>
    <row r="4161" spans="1:3" x14ac:dyDescent="0.25">
      <c r="A4161" t="s">
        <v>45</v>
      </c>
      <c r="B4161" t="s">
        <v>4206</v>
      </c>
      <c r="C4161" t="s">
        <v>13</v>
      </c>
    </row>
    <row r="4162" spans="1:3" x14ac:dyDescent="0.25">
      <c r="A4162" t="s">
        <v>20</v>
      </c>
      <c r="B4162" t="s">
        <v>4207</v>
      </c>
      <c r="C4162" t="s">
        <v>11</v>
      </c>
    </row>
    <row r="4163" spans="1:3" x14ac:dyDescent="0.25">
      <c r="A4163" t="s">
        <v>20</v>
      </c>
      <c r="B4163" t="s">
        <v>4208</v>
      </c>
      <c r="C4163" t="s">
        <v>13</v>
      </c>
    </row>
    <row r="4164" spans="1:3" x14ac:dyDescent="0.25">
      <c r="A4164" t="s">
        <v>27</v>
      </c>
      <c r="B4164" t="s">
        <v>4209</v>
      </c>
      <c r="C4164" t="s">
        <v>13</v>
      </c>
    </row>
    <row r="4165" spans="1:3" x14ac:dyDescent="0.25">
      <c r="A4165" t="s">
        <v>9</v>
      </c>
      <c r="B4165" t="s">
        <v>4210</v>
      </c>
      <c r="C4165" t="s">
        <v>5</v>
      </c>
    </row>
    <row r="4166" spans="1:3" x14ac:dyDescent="0.25">
      <c r="A4166" t="s">
        <v>9</v>
      </c>
      <c r="B4166" t="s">
        <v>4211</v>
      </c>
      <c r="C4166" t="s">
        <v>22</v>
      </c>
    </row>
    <row r="4167" spans="1:3" x14ac:dyDescent="0.25">
      <c r="A4167" t="s">
        <v>9</v>
      </c>
      <c r="B4167" t="s">
        <v>4212</v>
      </c>
      <c r="C4167" t="s">
        <v>11</v>
      </c>
    </row>
    <row r="4168" spans="1:3" x14ac:dyDescent="0.25">
      <c r="A4168" t="s">
        <v>9</v>
      </c>
      <c r="B4168" t="s">
        <v>4213</v>
      </c>
      <c r="C4168" t="s">
        <v>13</v>
      </c>
    </row>
    <row r="4169" spans="1:3" x14ac:dyDescent="0.25">
      <c r="A4169" t="s">
        <v>18</v>
      </c>
      <c r="B4169" t="s">
        <v>4214</v>
      </c>
      <c r="C4169" t="s">
        <v>5</v>
      </c>
    </row>
    <row r="4170" spans="1:3" x14ac:dyDescent="0.25">
      <c r="A4170" t="s">
        <v>9</v>
      </c>
      <c r="B4170" t="s">
        <v>4215</v>
      </c>
      <c r="C4170" t="s">
        <v>22</v>
      </c>
    </row>
    <row r="4171" spans="1:3" x14ac:dyDescent="0.25">
      <c r="A4171" t="s">
        <v>144</v>
      </c>
      <c r="B4171" t="s">
        <v>4216</v>
      </c>
      <c r="C4171" t="s">
        <v>13</v>
      </c>
    </row>
    <row r="4172" spans="1:3" x14ac:dyDescent="0.25">
      <c r="A4172" t="s">
        <v>98</v>
      </c>
      <c r="B4172" t="s">
        <v>4217</v>
      </c>
      <c r="C4172" t="s">
        <v>13</v>
      </c>
    </row>
    <row r="4173" spans="1:3" x14ac:dyDescent="0.25">
      <c r="A4173" t="s">
        <v>16</v>
      </c>
      <c r="B4173" t="s">
        <v>4218</v>
      </c>
      <c r="C4173" t="s">
        <v>13</v>
      </c>
    </row>
    <row r="4174" spans="1:3" x14ac:dyDescent="0.25">
      <c r="A4174" t="s">
        <v>3</v>
      </c>
      <c r="B4174" t="s">
        <v>4219</v>
      </c>
      <c r="C4174" t="s">
        <v>11</v>
      </c>
    </row>
    <row r="4175" spans="1:3" x14ac:dyDescent="0.25">
      <c r="A4175" t="s">
        <v>14</v>
      </c>
      <c r="B4175" t="s">
        <v>4220</v>
      </c>
      <c r="C4175" t="s">
        <v>13</v>
      </c>
    </row>
    <row r="4176" spans="1:3" x14ac:dyDescent="0.25">
      <c r="A4176" t="s">
        <v>9</v>
      </c>
      <c r="B4176" t="s">
        <v>4221</v>
      </c>
      <c r="C4176" t="s">
        <v>11</v>
      </c>
    </row>
    <row r="4177" spans="1:3" x14ac:dyDescent="0.25">
      <c r="A4177" t="s">
        <v>3</v>
      </c>
      <c r="B4177" t="s">
        <v>4222</v>
      </c>
      <c r="C4177" t="s">
        <v>8</v>
      </c>
    </row>
    <row r="4178" spans="1:3" x14ac:dyDescent="0.25">
      <c r="A4178" t="s">
        <v>3</v>
      </c>
      <c r="B4178" t="s">
        <v>4223</v>
      </c>
      <c r="C4178" t="s">
        <v>13</v>
      </c>
    </row>
    <row r="4179" spans="1:3" x14ac:dyDescent="0.25">
      <c r="A4179" t="s">
        <v>3</v>
      </c>
      <c r="B4179" t="s">
        <v>4224</v>
      </c>
      <c r="C4179" t="s">
        <v>11</v>
      </c>
    </row>
    <row r="4180" spans="1:3" x14ac:dyDescent="0.25">
      <c r="A4180" t="s">
        <v>9</v>
      </c>
      <c r="B4180" t="s">
        <v>4225</v>
      </c>
      <c r="C4180" t="s">
        <v>22</v>
      </c>
    </row>
    <row r="4181" spans="1:3" x14ac:dyDescent="0.25">
      <c r="A4181" t="s">
        <v>70</v>
      </c>
      <c r="B4181" t="s">
        <v>4226</v>
      </c>
      <c r="C4181" t="s">
        <v>5</v>
      </c>
    </row>
    <row r="4182" spans="1:3" x14ac:dyDescent="0.25">
      <c r="A4182" t="s">
        <v>98</v>
      </c>
      <c r="B4182" t="s">
        <v>4227</v>
      </c>
      <c r="C4182" t="s">
        <v>13</v>
      </c>
    </row>
    <row r="4183" spans="1:3" x14ac:dyDescent="0.25">
      <c r="A4183" t="s">
        <v>9</v>
      </c>
      <c r="B4183" t="s">
        <v>4228</v>
      </c>
      <c r="C4183" t="s">
        <v>11</v>
      </c>
    </row>
    <row r="4184" spans="1:3" x14ac:dyDescent="0.25">
      <c r="A4184" t="s">
        <v>238</v>
      </c>
      <c r="B4184" t="s">
        <v>4229</v>
      </c>
      <c r="C4184" t="s">
        <v>13</v>
      </c>
    </row>
    <row r="4185" spans="1:3" x14ac:dyDescent="0.25">
      <c r="A4185" t="s">
        <v>236</v>
      </c>
      <c r="B4185" t="s">
        <v>4230</v>
      </c>
      <c r="C4185" t="s">
        <v>5</v>
      </c>
    </row>
    <row r="4186" spans="1:3" x14ac:dyDescent="0.25">
      <c r="A4186" t="s">
        <v>89</v>
      </c>
      <c r="B4186" t="s">
        <v>4231</v>
      </c>
      <c r="C4186" t="s">
        <v>5</v>
      </c>
    </row>
    <row r="4187" spans="1:3" x14ac:dyDescent="0.25">
      <c r="A4187" t="s">
        <v>236</v>
      </c>
      <c r="B4187" t="s">
        <v>4232</v>
      </c>
      <c r="C4187" t="s">
        <v>5</v>
      </c>
    </row>
    <row r="4188" spans="1:3" x14ac:dyDescent="0.25">
      <c r="A4188" t="s">
        <v>31</v>
      </c>
      <c r="B4188" t="s">
        <v>4233</v>
      </c>
      <c r="C4188" t="s">
        <v>13</v>
      </c>
    </row>
    <row r="4189" spans="1:3" x14ac:dyDescent="0.25">
      <c r="A4189" t="s">
        <v>18</v>
      </c>
      <c r="B4189" t="s">
        <v>4234</v>
      </c>
      <c r="C4189" t="s">
        <v>11</v>
      </c>
    </row>
    <row r="4190" spans="1:3" x14ac:dyDescent="0.25">
      <c r="A4190" t="s">
        <v>3</v>
      </c>
      <c r="B4190" t="s">
        <v>4235</v>
      </c>
      <c r="C4190" t="s">
        <v>13</v>
      </c>
    </row>
    <row r="4191" spans="1:3" x14ac:dyDescent="0.25">
      <c r="A4191" t="s">
        <v>9</v>
      </c>
      <c r="B4191" t="s">
        <v>4236</v>
      </c>
      <c r="C4191" t="s">
        <v>13</v>
      </c>
    </row>
    <row r="4192" spans="1:3" x14ac:dyDescent="0.25">
      <c r="A4192" t="s">
        <v>54</v>
      </c>
      <c r="B4192" t="s">
        <v>4237</v>
      </c>
      <c r="C4192" t="s">
        <v>13</v>
      </c>
    </row>
    <row r="4193" spans="1:3" x14ac:dyDescent="0.25">
      <c r="A4193" t="s">
        <v>14</v>
      </c>
      <c r="B4193" t="s">
        <v>4238</v>
      </c>
      <c r="C4193" t="s">
        <v>22</v>
      </c>
    </row>
    <row r="4194" spans="1:3" x14ac:dyDescent="0.25">
      <c r="A4194" t="s">
        <v>20</v>
      </c>
      <c r="B4194" t="s">
        <v>4239</v>
      </c>
      <c r="C4194" t="s">
        <v>8</v>
      </c>
    </row>
    <row r="4195" spans="1:3" x14ac:dyDescent="0.25">
      <c r="A4195" t="s">
        <v>479</v>
      </c>
      <c r="B4195" t="s">
        <v>4240</v>
      </c>
      <c r="C4195" t="s">
        <v>8</v>
      </c>
    </row>
    <row r="4196" spans="1:3" x14ac:dyDescent="0.25">
      <c r="A4196" t="s">
        <v>96</v>
      </c>
      <c r="B4196" t="s">
        <v>4241</v>
      </c>
      <c r="C4196" t="s">
        <v>22</v>
      </c>
    </row>
    <row r="4197" spans="1:3" x14ac:dyDescent="0.25">
      <c r="A4197" t="s">
        <v>79</v>
      </c>
      <c r="B4197" t="s">
        <v>4242</v>
      </c>
      <c r="C4197" t="s">
        <v>13</v>
      </c>
    </row>
    <row r="4198" spans="1:3" x14ac:dyDescent="0.25">
      <c r="A4198" t="s">
        <v>9</v>
      </c>
      <c r="B4198" t="s">
        <v>4243</v>
      </c>
      <c r="C4198" t="s">
        <v>13</v>
      </c>
    </row>
    <row r="4199" spans="1:3" x14ac:dyDescent="0.25">
      <c r="A4199" t="s">
        <v>60</v>
      </c>
      <c r="B4199" t="s">
        <v>4244</v>
      </c>
      <c r="C4199" t="s">
        <v>11</v>
      </c>
    </row>
    <row r="4200" spans="1:3" x14ac:dyDescent="0.25">
      <c r="A4200" t="s">
        <v>18</v>
      </c>
      <c r="B4200" t="s">
        <v>4245</v>
      </c>
      <c r="C4200" t="s">
        <v>13</v>
      </c>
    </row>
    <row r="4201" spans="1:3" x14ac:dyDescent="0.25">
      <c r="A4201" t="s">
        <v>60</v>
      </c>
      <c r="B4201" t="s">
        <v>4246</v>
      </c>
      <c r="C4201" t="s">
        <v>5</v>
      </c>
    </row>
    <row r="4202" spans="1:3" x14ac:dyDescent="0.25">
      <c r="A4202" t="s">
        <v>9</v>
      </c>
      <c r="B4202" t="s">
        <v>4247</v>
      </c>
      <c r="C4202" t="s">
        <v>22</v>
      </c>
    </row>
    <row r="4203" spans="1:3" x14ac:dyDescent="0.25">
      <c r="A4203" t="s">
        <v>1205</v>
      </c>
      <c r="B4203" t="s">
        <v>4248</v>
      </c>
      <c r="C4203" t="s">
        <v>13</v>
      </c>
    </row>
    <row r="4204" spans="1:3" x14ac:dyDescent="0.25">
      <c r="A4204" t="s">
        <v>18</v>
      </c>
      <c r="B4204" t="s">
        <v>4249</v>
      </c>
      <c r="C4204" t="s">
        <v>13</v>
      </c>
    </row>
    <row r="4205" spans="1:3" x14ac:dyDescent="0.25">
      <c r="A4205" t="s">
        <v>243</v>
      </c>
      <c r="B4205" t="s">
        <v>4250</v>
      </c>
      <c r="C4205" t="s">
        <v>13</v>
      </c>
    </row>
    <row r="4206" spans="1:3" x14ac:dyDescent="0.25">
      <c r="A4206" t="s">
        <v>9</v>
      </c>
      <c r="B4206" t="s">
        <v>4251</v>
      </c>
      <c r="C4206" t="s">
        <v>13</v>
      </c>
    </row>
    <row r="4207" spans="1:3" x14ac:dyDescent="0.25">
      <c r="A4207" t="s">
        <v>60</v>
      </c>
      <c r="B4207" t="s">
        <v>4252</v>
      </c>
      <c r="C4207" t="s">
        <v>13</v>
      </c>
    </row>
    <row r="4208" spans="1:3" x14ac:dyDescent="0.25">
      <c r="A4208" t="s">
        <v>9</v>
      </c>
      <c r="B4208" t="s">
        <v>4253</v>
      </c>
      <c r="C4208" t="s">
        <v>8</v>
      </c>
    </row>
    <row r="4209" spans="1:3" x14ac:dyDescent="0.25">
      <c r="A4209" t="s">
        <v>45</v>
      </c>
      <c r="B4209" t="s">
        <v>4254</v>
      </c>
      <c r="C4209" t="s">
        <v>8</v>
      </c>
    </row>
    <row r="4210" spans="1:3" x14ac:dyDescent="0.25">
      <c r="A4210" t="s">
        <v>72</v>
      </c>
      <c r="B4210" t="s">
        <v>4255</v>
      </c>
      <c r="C4210" t="s">
        <v>13</v>
      </c>
    </row>
    <row r="4211" spans="1:3" x14ac:dyDescent="0.25">
      <c r="A4211" t="s">
        <v>79</v>
      </c>
      <c r="B4211" t="s">
        <v>4256</v>
      </c>
      <c r="C4211" t="s">
        <v>11</v>
      </c>
    </row>
    <row r="4212" spans="1:3" x14ac:dyDescent="0.25">
      <c r="A4212" t="s">
        <v>236</v>
      </c>
      <c r="B4212" t="s">
        <v>4257</v>
      </c>
      <c r="C4212" t="s">
        <v>13</v>
      </c>
    </row>
    <row r="4213" spans="1:3" x14ac:dyDescent="0.25">
      <c r="A4213" t="s">
        <v>96</v>
      </c>
      <c r="B4213" t="s">
        <v>4258</v>
      </c>
      <c r="C4213" t="s">
        <v>13</v>
      </c>
    </row>
    <row r="4214" spans="1:3" x14ac:dyDescent="0.25">
      <c r="A4214" t="s">
        <v>9</v>
      </c>
      <c r="B4214" t="s">
        <v>4259</v>
      </c>
      <c r="C4214" t="s">
        <v>22</v>
      </c>
    </row>
    <row r="4215" spans="1:3" x14ac:dyDescent="0.25">
      <c r="A4215" t="s">
        <v>20</v>
      </c>
      <c r="B4215" t="s">
        <v>4260</v>
      </c>
      <c r="C4215" t="s">
        <v>11</v>
      </c>
    </row>
    <row r="4216" spans="1:3" x14ac:dyDescent="0.25">
      <c r="A4216" t="s">
        <v>16</v>
      </c>
      <c r="B4216" t="s">
        <v>4261</v>
      </c>
      <c r="C4216" t="s">
        <v>13</v>
      </c>
    </row>
    <row r="4217" spans="1:3" x14ac:dyDescent="0.25">
      <c r="A4217" t="s">
        <v>4262</v>
      </c>
      <c r="B4217" t="s">
        <v>4263</v>
      </c>
      <c r="C4217" t="s">
        <v>13</v>
      </c>
    </row>
    <row r="4218" spans="1:3" x14ac:dyDescent="0.25">
      <c r="A4218" t="s">
        <v>79</v>
      </c>
      <c r="B4218" t="s">
        <v>4264</v>
      </c>
      <c r="C4218" t="s">
        <v>13</v>
      </c>
    </row>
    <row r="4219" spans="1:3" x14ac:dyDescent="0.25">
      <c r="A4219" t="s">
        <v>3</v>
      </c>
      <c r="B4219" t="s">
        <v>4265</v>
      </c>
      <c r="C4219" t="s">
        <v>11</v>
      </c>
    </row>
    <row r="4220" spans="1:3" x14ac:dyDescent="0.25">
      <c r="A4220" t="s">
        <v>318</v>
      </c>
      <c r="B4220" t="s">
        <v>4266</v>
      </c>
      <c r="C4220" t="s">
        <v>22</v>
      </c>
    </row>
    <row r="4221" spans="1:3" x14ac:dyDescent="0.25">
      <c r="A4221" t="s">
        <v>9</v>
      </c>
      <c r="B4221" t="s">
        <v>4267</v>
      </c>
      <c r="C4221" t="s">
        <v>22</v>
      </c>
    </row>
    <row r="4222" spans="1:3" x14ac:dyDescent="0.25">
      <c r="A4222" t="s">
        <v>20</v>
      </c>
      <c r="B4222" t="s">
        <v>4268</v>
      </c>
      <c r="C4222" t="s">
        <v>13</v>
      </c>
    </row>
    <row r="4223" spans="1:3" x14ac:dyDescent="0.25">
      <c r="A4223" t="s">
        <v>3</v>
      </c>
      <c r="B4223" t="s">
        <v>4269</v>
      </c>
      <c r="C4223" t="s">
        <v>22</v>
      </c>
    </row>
    <row r="4224" spans="1:3" x14ac:dyDescent="0.25">
      <c r="A4224" t="s">
        <v>3</v>
      </c>
      <c r="B4224" t="s">
        <v>4270</v>
      </c>
      <c r="C4224" t="s">
        <v>11</v>
      </c>
    </row>
    <row r="4225" spans="1:3" x14ac:dyDescent="0.25">
      <c r="A4225" t="s">
        <v>89</v>
      </c>
      <c r="B4225" t="s">
        <v>4271</v>
      </c>
      <c r="C4225" t="s">
        <v>8</v>
      </c>
    </row>
    <row r="4226" spans="1:3" x14ac:dyDescent="0.25">
      <c r="A4226" t="s">
        <v>2338</v>
      </c>
      <c r="B4226" t="s">
        <v>4272</v>
      </c>
      <c r="C4226" t="s">
        <v>13</v>
      </c>
    </row>
    <row r="4227" spans="1:3" x14ac:dyDescent="0.25">
      <c r="A4227" t="s">
        <v>179</v>
      </c>
      <c r="B4227" t="s">
        <v>4273</v>
      </c>
      <c r="C4227" t="s">
        <v>8</v>
      </c>
    </row>
    <row r="4228" spans="1:3" x14ac:dyDescent="0.25">
      <c r="A4228" t="s">
        <v>72</v>
      </c>
      <c r="B4228" t="s">
        <v>4274</v>
      </c>
      <c r="C4228" t="s">
        <v>5</v>
      </c>
    </row>
    <row r="4229" spans="1:3" x14ac:dyDescent="0.25">
      <c r="A4229" t="s">
        <v>20</v>
      </c>
      <c r="B4229" t="s">
        <v>4275</v>
      </c>
      <c r="C4229" t="s">
        <v>13</v>
      </c>
    </row>
    <row r="4230" spans="1:3" x14ac:dyDescent="0.25">
      <c r="A4230" t="s">
        <v>18</v>
      </c>
      <c r="B4230" t="s">
        <v>4276</v>
      </c>
      <c r="C4230" t="s">
        <v>11</v>
      </c>
    </row>
    <row r="4231" spans="1:3" x14ac:dyDescent="0.25">
      <c r="A4231" t="s">
        <v>79</v>
      </c>
      <c r="B4231" t="s">
        <v>4277</v>
      </c>
      <c r="C4231" t="s">
        <v>11</v>
      </c>
    </row>
    <row r="4232" spans="1:3" x14ac:dyDescent="0.25">
      <c r="A4232" t="s">
        <v>9</v>
      </c>
      <c r="B4232" t="s">
        <v>4278</v>
      </c>
      <c r="C4232" t="s">
        <v>8</v>
      </c>
    </row>
    <row r="4233" spans="1:3" x14ac:dyDescent="0.25">
      <c r="A4233" t="s">
        <v>96</v>
      </c>
      <c r="B4233" t="s">
        <v>4279</v>
      </c>
      <c r="C4233" t="s">
        <v>22</v>
      </c>
    </row>
    <row r="4234" spans="1:3" x14ac:dyDescent="0.25">
      <c r="A4234" t="s">
        <v>48</v>
      </c>
      <c r="B4234" t="s">
        <v>4280</v>
      </c>
      <c r="C4234" t="s">
        <v>8</v>
      </c>
    </row>
    <row r="4235" spans="1:3" x14ac:dyDescent="0.25">
      <c r="A4235" t="s">
        <v>79</v>
      </c>
      <c r="B4235" t="s">
        <v>4281</v>
      </c>
      <c r="C4235" t="s">
        <v>13</v>
      </c>
    </row>
    <row r="4236" spans="1:3" x14ac:dyDescent="0.25">
      <c r="A4236" t="s">
        <v>9</v>
      </c>
      <c r="B4236" t="s">
        <v>4282</v>
      </c>
      <c r="C4236" t="s">
        <v>13</v>
      </c>
    </row>
    <row r="4237" spans="1:3" x14ac:dyDescent="0.25">
      <c r="A4237" t="s">
        <v>31</v>
      </c>
      <c r="B4237" t="s">
        <v>4283</v>
      </c>
      <c r="C4237" t="s">
        <v>13</v>
      </c>
    </row>
    <row r="4238" spans="1:3" x14ac:dyDescent="0.25">
      <c r="A4238" t="s">
        <v>450</v>
      </c>
      <c r="B4238" t="s">
        <v>4284</v>
      </c>
      <c r="C4238" t="s">
        <v>22</v>
      </c>
    </row>
    <row r="4239" spans="1:3" x14ac:dyDescent="0.25">
      <c r="A4239" t="s">
        <v>9</v>
      </c>
      <c r="B4239" t="s">
        <v>4285</v>
      </c>
      <c r="C4239" t="s">
        <v>13</v>
      </c>
    </row>
    <row r="4240" spans="1:3" x14ac:dyDescent="0.25">
      <c r="A4240" t="s">
        <v>339</v>
      </c>
      <c r="B4240" t="s">
        <v>4286</v>
      </c>
      <c r="C4240" t="s">
        <v>11</v>
      </c>
    </row>
    <row r="4241" spans="1:3" x14ac:dyDescent="0.25">
      <c r="A4241" t="s">
        <v>48</v>
      </c>
      <c r="B4241" t="s">
        <v>4287</v>
      </c>
      <c r="C4241" t="s">
        <v>13</v>
      </c>
    </row>
    <row r="4242" spans="1:3" x14ac:dyDescent="0.25">
      <c r="A4242" t="s">
        <v>89</v>
      </c>
      <c r="B4242" t="s">
        <v>4288</v>
      </c>
      <c r="C4242" t="s">
        <v>5</v>
      </c>
    </row>
    <row r="4243" spans="1:3" x14ac:dyDescent="0.25">
      <c r="A4243" t="s">
        <v>91</v>
      </c>
      <c r="B4243" t="s">
        <v>4289</v>
      </c>
      <c r="C4243" t="s">
        <v>22</v>
      </c>
    </row>
    <row r="4244" spans="1:3" x14ac:dyDescent="0.25">
      <c r="A4244" t="s">
        <v>98</v>
      </c>
      <c r="B4244" t="s">
        <v>4290</v>
      </c>
      <c r="C4244" t="s">
        <v>11</v>
      </c>
    </row>
    <row r="4245" spans="1:3" x14ac:dyDescent="0.25">
      <c r="A4245" t="s">
        <v>9</v>
      </c>
      <c r="B4245" t="s">
        <v>4291</v>
      </c>
      <c r="C4245" t="s">
        <v>13</v>
      </c>
    </row>
    <row r="4246" spans="1:3" x14ac:dyDescent="0.25">
      <c r="A4246" t="s">
        <v>121</v>
      </c>
      <c r="B4246" t="s">
        <v>4292</v>
      </c>
      <c r="C4246" t="s">
        <v>22</v>
      </c>
    </row>
    <row r="4247" spans="1:3" x14ac:dyDescent="0.25">
      <c r="A4247" t="s">
        <v>31</v>
      </c>
      <c r="B4247" t="s">
        <v>4293</v>
      </c>
      <c r="C4247" t="s">
        <v>13</v>
      </c>
    </row>
    <row r="4248" spans="1:3" x14ac:dyDescent="0.25">
      <c r="A4248" t="s">
        <v>9</v>
      </c>
      <c r="B4248" t="s">
        <v>4294</v>
      </c>
      <c r="C4248" t="s">
        <v>13</v>
      </c>
    </row>
    <row r="4249" spans="1:3" x14ac:dyDescent="0.25">
      <c r="A4249" t="s">
        <v>9</v>
      </c>
      <c r="B4249" t="s">
        <v>4295</v>
      </c>
      <c r="C4249" t="s">
        <v>11</v>
      </c>
    </row>
    <row r="4250" spans="1:3" x14ac:dyDescent="0.25">
      <c r="A4250" t="s">
        <v>89</v>
      </c>
      <c r="B4250" t="s">
        <v>4296</v>
      </c>
      <c r="C4250" t="s">
        <v>22</v>
      </c>
    </row>
    <row r="4251" spans="1:3" x14ac:dyDescent="0.25">
      <c r="A4251" t="s">
        <v>9</v>
      </c>
      <c r="B4251" t="s">
        <v>4297</v>
      </c>
      <c r="C4251" t="s">
        <v>22</v>
      </c>
    </row>
    <row r="4252" spans="1:3" x14ac:dyDescent="0.25">
      <c r="A4252" t="s">
        <v>3</v>
      </c>
      <c r="B4252" t="s">
        <v>4298</v>
      </c>
      <c r="C4252" t="s">
        <v>11</v>
      </c>
    </row>
    <row r="4253" spans="1:3" x14ac:dyDescent="0.25">
      <c r="A4253" t="s">
        <v>54</v>
      </c>
      <c r="B4253" t="s">
        <v>4299</v>
      </c>
      <c r="C4253" t="s">
        <v>5</v>
      </c>
    </row>
    <row r="4254" spans="1:3" x14ac:dyDescent="0.25">
      <c r="A4254" t="s">
        <v>9</v>
      </c>
      <c r="B4254" t="s">
        <v>4300</v>
      </c>
      <c r="C4254" t="s">
        <v>13</v>
      </c>
    </row>
    <row r="4255" spans="1:3" x14ac:dyDescent="0.25">
      <c r="A4255" t="s">
        <v>318</v>
      </c>
      <c r="B4255" t="s">
        <v>4301</v>
      </c>
      <c r="C4255" t="s">
        <v>11</v>
      </c>
    </row>
    <row r="4256" spans="1:3" x14ac:dyDescent="0.25">
      <c r="A4256" t="s">
        <v>20</v>
      </c>
      <c r="B4256" t="s">
        <v>4302</v>
      </c>
      <c r="C4256" t="s">
        <v>22</v>
      </c>
    </row>
    <row r="4257" spans="1:3" x14ac:dyDescent="0.25">
      <c r="A4257" t="s">
        <v>416</v>
      </c>
      <c r="B4257" t="s">
        <v>4303</v>
      </c>
      <c r="C4257" t="s">
        <v>22</v>
      </c>
    </row>
    <row r="4258" spans="1:3" x14ac:dyDescent="0.25">
      <c r="A4258" t="s">
        <v>20</v>
      </c>
      <c r="B4258" t="s">
        <v>4304</v>
      </c>
      <c r="C4258" t="s">
        <v>11</v>
      </c>
    </row>
    <row r="4259" spans="1:3" x14ac:dyDescent="0.25">
      <c r="A4259" t="s">
        <v>20</v>
      </c>
      <c r="B4259" t="s">
        <v>4305</v>
      </c>
      <c r="C4259" t="s">
        <v>13</v>
      </c>
    </row>
    <row r="4260" spans="1:3" x14ac:dyDescent="0.25">
      <c r="A4260" t="s">
        <v>60</v>
      </c>
      <c r="B4260" t="s">
        <v>4306</v>
      </c>
      <c r="C4260" t="s">
        <v>13</v>
      </c>
    </row>
    <row r="4261" spans="1:3" x14ac:dyDescent="0.25">
      <c r="A4261" t="s">
        <v>35</v>
      </c>
      <c r="B4261" t="s">
        <v>4307</v>
      </c>
      <c r="C4261" t="s">
        <v>5</v>
      </c>
    </row>
    <row r="4262" spans="1:3" x14ac:dyDescent="0.25">
      <c r="A4262" t="s">
        <v>89</v>
      </c>
      <c r="B4262" t="s">
        <v>4308</v>
      </c>
      <c r="C4262" t="s">
        <v>11</v>
      </c>
    </row>
    <row r="4263" spans="1:3" x14ac:dyDescent="0.25">
      <c r="A4263" t="s">
        <v>3</v>
      </c>
      <c r="B4263" t="s">
        <v>4309</v>
      </c>
      <c r="C4263" t="s">
        <v>5</v>
      </c>
    </row>
    <row r="4264" spans="1:3" x14ac:dyDescent="0.25">
      <c r="A4264" t="s">
        <v>192</v>
      </c>
      <c r="B4264" t="s">
        <v>4310</v>
      </c>
      <c r="C4264" t="s">
        <v>8</v>
      </c>
    </row>
    <row r="4265" spans="1:3" x14ac:dyDescent="0.25">
      <c r="A4265" t="s">
        <v>179</v>
      </c>
      <c r="B4265" t="s">
        <v>4311</v>
      </c>
      <c r="C4265" t="s">
        <v>11</v>
      </c>
    </row>
    <row r="4266" spans="1:3" x14ac:dyDescent="0.25">
      <c r="A4266" t="s">
        <v>9</v>
      </c>
      <c r="B4266" t="s">
        <v>4312</v>
      </c>
      <c r="C4266" t="s">
        <v>11</v>
      </c>
    </row>
    <row r="4267" spans="1:3" x14ac:dyDescent="0.25">
      <c r="A4267" t="s">
        <v>9</v>
      </c>
      <c r="B4267" t="s">
        <v>4313</v>
      </c>
      <c r="C4267" t="s">
        <v>13</v>
      </c>
    </row>
    <row r="4268" spans="1:3" x14ac:dyDescent="0.25">
      <c r="A4268" t="s">
        <v>9</v>
      </c>
      <c r="B4268" t="s">
        <v>4314</v>
      </c>
      <c r="C4268" t="s">
        <v>11</v>
      </c>
    </row>
    <row r="4269" spans="1:3" x14ac:dyDescent="0.25">
      <c r="A4269" t="s">
        <v>45</v>
      </c>
      <c r="B4269" t="s">
        <v>4315</v>
      </c>
      <c r="C4269" t="s">
        <v>22</v>
      </c>
    </row>
    <row r="4270" spans="1:3" x14ac:dyDescent="0.25">
      <c r="A4270" t="s">
        <v>20</v>
      </c>
      <c r="B4270" t="s">
        <v>4316</v>
      </c>
      <c r="C4270" t="s">
        <v>5</v>
      </c>
    </row>
    <row r="4271" spans="1:3" x14ac:dyDescent="0.25">
      <c r="A4271" t="s">
        <v>9</v>
      </c>
      <c r="B4271" t="s">
        <v>4317</v>
      </c>
      <c r="C4271" t="s">
        <v>13</v>
      </c>
    </row>
    <row r="4272" spans="1:3" x14ac:dyDescent="0.25">
      <c r="A4272" t="s">
        <v>31</v>
      </c>
      <c r="B4272" t="s">
        <v>4318</v>
      </c>
      <c r="C4272" t="s">
        <v>13</v>
      </c>
    </row>
    <row r="4273" spans="1:3" x14ac:dyDescent="0.25">
      <c r="A4273" t="s">
        <v>20</v>
      </c>
      <c r="B4273" t="s">
        <v>4319</v>
      </c>
      <c r="C4273" t="s">
        <v>13</v>
      </c>
    </row>
    <row r="4274" spans="1:3" x14ac:dyDescent="0.25">
      <c r="A4274" t="s">
        <v>236</v>
      </c>
      <c r="B4274" t="s">
        <v>4320</v>
      </c>
      <c r="C4274" t="s">
        <v>11</v>
      </c>
    </row>
    <row r="4275" spans="1:3" x14ac:dyDescent="0.25">
      <c r="A4275" t="s">
        <v>9</v>
      </c>
      <c r="B4275" t="s">
        <v>4321</v>
      </c>
      <c r="C4275" t="s">
        <v>314</v>
      </c>
    </row>
    <row r="4276" spans="1:3" x14ac:dyDescent="0.25">
      <c r="A4276" t="s">
        <v>431</v>
      </c>
      <c r="B4276" t="s">
        <v>4322</v>
      </c>
      <c r="C4276" t="s">
        <v>13</v>
      </c>
    </row>
    <row r="4277" spans="1:3" x14ac:dyDescent="0.25">
      <c r="A4277" t="s">
        <v>18</v>
      </c>
      <c r="B4277" t="s">
        <v>4323</v>
      </c>
      <c r="C4277" t="s">
        <v>13</v>
      </c>
    </row>
    <row r="4278" spans="1:3" x14ac:dyDescent="0.25">
      <c r="A4278" t="s">
        <v>9</v>
      </c>
      <c r="B4278" t="s">
        <v>4324</v>
      </c>
      <c r="C4278" t="s">
        <v>22</v>
      </c>
    </row>
    <row r="4279" spans="1:3" x14ac:dyDescent="0.25">
      <c r="A4279" t="s">
        <v>79</v>
      </c>
      <c r="B4279" t="s">
        <v>4325</v>
      </c>
      <c r="C4279" t="s">
        <v>5</v>
      </c>
    </row>
    <row r="4280" spans="1:3" x14ac:dyDescent="0.25">
      <c r="A4280" t="s">
        <v>9</v>
      </c>
      <c r="B4280" t="s">
        <v>4326</v>
      </c>
      <c r="C4280" t="s">
        <v>13</v>
      </c>
    </row>
    <row r="4281" spans="1:3" x14ac:dyDescent="0.25">
      <c r="A4281" t="s">
        <v>1867</v>
      </c>
      <c r="B4281" t="s">
        <v>4327</v>
      </c>
      <c r="C4281" t="s">
        <v>5</v>
      </c>
    </row>
    <row r="4282" spans="1:3" x14ac:dyDescent="0.25">
      <c r="A4282" t="s">
        <v>89</v>
      </c>
      <c r="B4282" t="s">
        <v>4328</v>
      </c>
      <c r="C4282" t="s">
        <v>13</v>
      </c>
    </row>
    <row r="4283" spans="1:3" x14ac:dyDescent="0.25">
      <c r="A4283" t="s">
        <v>9</v>
      </c>
      <c r="B4283" t="s">
        <v>4329</v>
      </c>
      <c r="C4283" t="s">
        <v>13</v>
      </c>
    </row>
    <row r="4284" spans="1:3" x14ac:dyDescent="0.25">
      <c r="A4284" t="s">
        <v>89</v>
      </c>
      <c r="B4284" t="s">
        <v>4330</v>
      </c>
      <c r="C4284" t="s">
        <v>13</v>
      </c>
    </row>
    <row r="4285" spans="1:3" x14ac:dyDescent="0.25">
      <c r="A4285" t="s">
        <v>96</v>
      </c>
      <c r="B4285" t="s">
        <v>4331</v>
      </c>
      <c r="C4285" t="s">
        <v>11</v>
      </c>
    </row>
    <row r="4286" spans="1:3" x14ac:dyDescent="0.25">
      <c r="A4286" t="s">
        <v>83</v>
      </c>
      <c r="B4286" t="s">
        <v>4332</v>
      </c>
      <c r="C4286" t="s">
        <v>11</v>
      </c>
    </row>
    <row r="4287" spans="1:3" x14ac:dyDescent="0.25">
      <c r="A4287" t="s">
        <v>60</v>
      </c>
      <c r="B4287" t="s">
        <v>4333</v>
      </c>
      <c r="C4287" t="s">
        <v>8</v>
      </c>
    </row>
    <row r="4288" spans="1:3" x14ac:dyDescent="0.25">
      <c r="A4288" t="s">
        <v>72</v>
      </c>
      <c r="B4288" t="s">
        <v>4334</v>
      </c>
      <c r="C4288" t="s">
        <v>5</v>
      </c>
    </row>
    <row r="4289" spans="1:3" x14ac:dyDescent="0.25">
      <c r="A4289" t="s">
        <v>45</v>
      </c>
      <c r="B4289" t="s">
        <v>4335</v>
      </c>
      <c r="C4289" t="s">
        <v>13</v>
      </c>
    </row>
    <row r="4290" spans="1:3" x14ac:dyDescent="0.25">
      <c r="A4290" t="s">
        <v>236</v>
      </c>
      <c r="B4290" t="s">
        <v>4336</v>
      </c>
      <c r="C4290" t="s">
        <v>5</v>
      </c>
    </row>
    <row r="4291" spans="1:3" x14ac:dyDescent="0.25">
      <c r="A4291" t="s">
        <v>9</v>
      </c>
      <c r="B4291" t="s">
        <v>4337</v>
      </c>
      <c r="C4291" t="s">
        <v>13</v>
      </c>
    </row>
    <row r="4292" spans="1:3" x14ac:dyDescent="0.25">
      <c r="A4292" t="s">
        <v>31</v>
      </c>
      <c r="B4292" t="s">
        <v>4338</v>
      </c>
      <c r="C4292" t="s">
        <v>11</v>
      </c>
    </row>
    <row r="4293" spans="1:3" x14ac:dyDescent="0.25">
      <c r="A4293" t="s">
        <v>72</v>
      </c>
      <c r="B4293" t="s">
        <v>4339</v>
      </c>
      <c r="C4293" t="s">
        <v>11</v>
      </c>
    </row>
    <row r="4294" spans="1:3" x14ac:dyDescent="0.25">
      <c r="A4294" t="s">
        <v>31</v>
      </c>
      <c r="B4294" t="s">
        <v>4340</v>
      </c>
      <c r="C4294" t="s">
        <v>11</v>
      </c>
    </row>
    <row r="4295" spans="1:3" x14ac:dyDescent="0.25">
      <c r="A4295" t="s">
        <v>192</v>
      </c>
      <c r="B4295" t="s">
        <v>4341</v>
      </c>
      <c r="C4295" t="s">
        <v>5</v>
      </c>
    </row>
    <row r="4296" spans="1:3" x14ac:dyDescent="0.25">
      <c r="A4296" t="s">
        <v>98</v>
      </c>
      <c r="B4296" t="s">
        <v>4342</v>
      </c>
      <c r="C4296" t="s">
        <v>8</v>
      </c>
    </row>
    <row r="4297" spans="1:3" x14ac:dyDescent="0.25">
      <c r="A4297" t="s">
        <v>236</v>
      </c>
      <c r="B4297" t="s">
        <v>4343</v>
      </c>
      <c r="C4297" t="s">
        <v>22</v>
      </c>
    </row>
    <row r="4298" spans="1:3" x14ac:dyDescent="0.25">
      <c r="A4298" t="s">
        <v>318</v>
      </c>
      <c r="B4298" t="s">
        <v>4344</v>
      </c>
      <c r="C4298" t="s">
        <v>13</v>
      </c>
    </row>
    <row r="4299" spans="1:3" x14ac:dyDescent="0.25">
      <c r="A4299" t="s">
        <v>9</v>
      </c>
      <c r="B4299" t="s">
        <v>4345</v>
      </c>
      <c r="C4299" t="s">
        <v>13</v>
      </c>
    </row>
    <row r="4300" spans="1:3" x14ac:dyDescent="0.25">
      <c r="A4300" t="s">
        <v>98</v>
      </c>
      <c r="B4300" t="s">
        <v>4346</v>
      </c>
      <c r="C4300" t="s">
        <v>13</v>
      </c>
    </row>
    <row r="4301" spans="1:3" x14ac:dyDescent="0.25">
      <c r="A4301" t="s">
        <v>16</v>
      </c>
      <c r="B4301" t="s">
        <v>4347</v>
      </c>
      <c r="C4301" t="s">
        <v>22</v>
      </c>
    </row>
    <row r="4302" spans="1:3" x14ac:dyDescent="0.25">
      <c r="A4302" t="s">
        <v>3</v>
      </c>
      <c r="B4302" t="s">
        <v>4348</v>
      </c>
      <c r="C4302" t="s">
        <v>11</v>
      </c>
    </row>
    <row r="4303" spans="1:3" x14ac:dyDescent="0.25">
      <c r="A4303" t="s">
        <v>79</v>
      </c>
      <c r="B4303" t="s">
        <v>4349</v>
      </c>
      <c r="C4303" t="s">
        <v>8</v>
      </c>
    </row>
    <row r="4304" spans="1:3" x14ac:dyDescent="0.25">
      <c r="A4304" t="s">
        <v>9</v>
      </c>
      <c r="B4304" t="s">
        <v>4350</v>
      </c>
      <c r="C4304" t="s">
        <v>13</v>
      </c>
    </row>
    <row r="4305" spans="1:3" x14ac:dyDescent="0.25">
      <c r="A4305" t="s">
        <v>9</v>
      </c>
      <c r="B4305" t="s">
        <v>4351</v>
      </c>
      <c r="C4305" t="s">
        <v>11</v>
      </c>
    </row>
    <row r="4306" spans="1:3" x14ac:dyDescent="0.25">
      <c r="A4306" t="s">
        <v>236</v>
      </c>
      <c r="B4306" t="s">
        <v>4352</v>
      </c>
      <c r="C4306" t="s">
        <v>22</v>
      </c>
    </row>
    <row r="4307" spans="1:3" x14ac:dyDescent="0.25">
      <c r="A4307" t="s">
        <v>9</v>
      </c>
      <c r="B4307" t="s">
        <v>4353</v>
      </c>
      <c r="C4307" t="s">
        <v>13</v>
      </c>
    </row>
    <row r="4308" spans="1:3" x14ac:dyDescent="0.25">
      <c r="A4308" t="s">
        <v>980</v>
      </c>
      <c r="B4308" t="s">
        <v>4354</v>
      </c>
      <c r="C4308" t="s">
        <v>13</v>
      </c>
    </row>
    <row r="4309" spans="1:3" x14ac:dyDescent="0.25">
      <c r="A4309" t="s">
        <v>45</v>
      </c>
      <c r="B4309" t="s">
        <v>4355</v>
      </c>
      <c r="C4309" t="s">
        <v>13</v>
      </c>
    </row>
    <row r="4310" spans="1:3" x14ac:dyDescent="0.25">
      <c r="A4310" t="s">
        <v>96</v>
      </c>
      <c r="B4310" t="s">
        <v>4356</v>
      </c>
      <c r="C4310" t="s">
        <v>22</v>
      </c>
    </row>
    <row r="4311" spans="1:3" x14ac:dyDescent="0.25">
      <c r="A4311" t="s">
        <v>54</v>
      </c>
      <c r="B4311" t="s">
        <v>4357</v>
      </c>
      <c r="C4311" t="s">
        <v>22</v>
      </c>
    </row>
    <row r="4312" spans="1:3" x14ac:dyDescent="0.25">
      <c r="A4312" t="s">
        <v>9</v>
      </c>
      <c r="B4312" t="s">
        <v>4358</v>
      </c>
      <c r="C4312" t="s">
        <v>5</v>
      </c>
    </row>
    <row r="4313" spans="1:3" x14ac:dyDescent="0.25">
      <c r="A4313" t="s">
        <v>416</v>
      </c>
      <c r="B4313" t="s">
        <v>4359</v>
      </c>
      <c r="C4313" t="s">
        <v>13</v>
      </c>
    </row>
    <row r="4314" spans="1:3" x14ac:dyDescent="0.25">
      <c r="A4314" t="s">
        <v>60</v>
      </c>
      <c r="B4314" t="s">
        <v>4360</v>
      </c>
      <c r="C4314" t="s">
        <v>5</v>
      </c>
    </row>
    <row r="4315" spans="1:3" x14ac:dyDescent="0.25">
      <c r="A4315" t="s">
        <v>89</v>
      </c>
      <c r="B4315" t="s">
        <v>4361</v>
      </c>
      <c r="C4315" t="s">
        <v>11</v>
      </c>
    </row>
    <row r="4316" spans="1:3" x14ac:dyDescent="0.25">
      <c r="A4316" t="s">
        <v>31</v>
      </c>
      <c r="B4316" t="s">
        <v>4362</v>
      </c>
      <c r="C4316" t="s">
        <v>11</v>
      </c>
    </row>
    <row r="4317" spans="1:3" x14ac:dyDescent="0.25">
      <c r="A4317" t="s">
        <v>9</v>
      </c>
      <c r="B4317" t="s">
        <v>4363</v>
      </c>
      <c r="C4317" t="s">
        <v>13</v>
      </c>
    </row>
    <row r="4318" spans="1:3" x14ac:dyDescent="0.25">
      <c r="A4318" t="s">
        <v>18</v>
      </c>
      <c r="B4318" t="s">
        <v>4364</v>
      </c>
      <c r="C4318" t="s">
        <v>11</v>
      </c>
    </row>
    <row r="4319" spans="1:3" x14ac:dyDescent="0.25">
      <c r="A4319" t="s">
        <v>127</v>
      </c>
      <c r="B4319" t="s">
        <v>4365</v>
      </c>
      <c r="C4319" t="s">
        <v>11</v>
      </c>
    </row>
    <row r="4320" spans="1:3" x14ac:dyDescent="0.25">
      <c r="A4320" t="s">
        <v>54</v>
      </c>
      <c r="B4320" t="s">
        <v>4366</v>
      </c>
      <c r="C4320" t="s">
        <v>5</v>
      </c>
    </row>
    <row r="4321" spans="1:3" x14ac:dyDescent="0.25">
      <c r="A4321" t="s">
        <v>2594</v>
      </c>
      <c r="B4321" t="s">
        <v>4367</v>
      </c>
      <c r="C4321" t="s">
        <v>11</v>
      </c>
    </row>
    <row r="4322" spans="1:3" x14ac:dyDescent="0.25">
      <c r="A4322" t="s">
        <v>72</v>
      </c>
      <c r="B4322" t="s">
        <v>4368</v>
      </c>
      <c r="C4322" t="s">
        <v>22</v>
      </c>
    </row>
    <row r="4323" spans="1:3" x14ac:dyDescent="0.25">
      <c r="A4323" t="s">
        <v>978</v>
      </c>
      <c r="B4323" t="s">
        <v>4369</v>
      </c>
      <c r="C4323" t="s">
        <v>22</v>
      </c>
    </row>
    <row r="4324" spans="1:3" x14ac:dyDescent="0.25">
      <c r="A4324" t="s">
        <v>54</v>
      </c>
      <c r="B4324" t="s">
        <v>4370</v>
      </c>
      <c r="C4324" t="s">
        <v>5</v>
      </c>
    </row>
    <row r="4325" spans="1:3" x14ac:dyDescent="0.25">
      <c r="A4325" t="s">
        <v>3</v>
      </c>
      <c r="B4325" t="s">
        <v>4371</v>
      </c>
      <c r="C4325" t="s">
        <v>11</v>
      </c>
    </row>
    <row r="4326" spans="1:3" x14ac:dyDescent="0.25">
      <c r="A4326" t="s">
        <v>9</v>
      </c>
      <c r="B4326" t="s">
        <v>4372</v>
      </c>
      <c r="C4326" t="s">
        <v>11</v>
      </c>
    </row>
    <row r="4327" spans="1:3" x14ac:dyDescent="0.25">
      <c r="A4327" t="s">
        <v>96</v>
      </c>
      <c r="B4327" t="s">
        <v>4373</v>
      </c>
      <c r="C4327" t="s">
        <v>22</v>
      </c>
    </row>
    <row r="4328" spans="1:3" x14ac:dyDescent="0.25">
      <c r="A4328" t="s">
        <v>18</v>
      </c>
      <c r="B4328" t="s">
        <v>4374</v>
      </c>
      <c r="C4328" t="s">
        <v>13</v>
      </c>
    </row>
    <row r="4329" spans="1:3" x14ac:dyDescent="0.25">
      <c r="A4329" t="s">
        <v>9</v>
      </c>
      <c r="B4329" t="s">
        <v>4375</v>
      </c>
      <c r="C4329" t="s">
        <v>13</v>
      </c>
    </row>
    <row r="4330" spans="1:3" x14ac:dyDescent="0.25">
      <c r="A4330" t="s">
        <v>9</v>
      </c>
      <c r="B4330" t="s">
        <v>4376</v>
      </c>
      <c r="C4330" t="s">
        <v>13</v>
      </c>
    </row>
    <row r="4331" spans="1:3" x14ac:dyDescent="0.25">
      <c r="A4331" t="s">
        <v>179</v>
      </c>
      <c r="B4331" t="s">
        <v>4377</v>
      </c>
      <c r="C4331" t="s">
        <v>8</v>
      </c>
    </row>
    <row r="4332" spans="1:3" x14ac:dyDescent="0.25">
      <c r="A4332" t="s">
        <v>362</v>
      </c>
      <c r="B4332" t="s">
        <v>4378</v>
      </c>
      <c r="C4332" t="s">
        <v>13</v>
      </c>
    </row>
    <row r="4333" spans="1:3" x14ac:dyDescent="0.25">
      <c r="A4333" t="s">
        <v>89</v>
      </c>
      <c r="B4333" t="s">
        <v>4379</v>
      </c>
      <c r="C4333" t="s">
        <v>5</v>
      </c>
    </row>
    <row r="4334" spans="1:3" x14ac:dyDescent="0.25">
      <c r="A4334" t="s">
        <v>158</v>
      </c>
      <c r="B4334" t="s">
        <v>4380</v>
      </c>
      <c r="C4334" t="s">
        <v>8</v>
      </c>
    </row>
    <row r="4335" spans="1:3" x14ac:dyDescent="0.25">
      <c r="A4335" t="s">
        <v>3</v>
      </c>
      <c r="B4335" t="s">
        <v>4381</v>
      </c>
      <c r="C4335" t="s">
        <v>11</v>
      </c>
    </row>
    <row r="4336" spans="1:3" x14ac:dyDescent="0.25">
      <c r="A4336" t="s">
        <v>1889</v>
      </c>
      <c r="B4336" t="s">
        <v>4382</v>
      </c>
      <c r="C4336" t="s">
        <v>11</v>
      </c>
    </row>
    <row r="4337" spans="1:3" x14ac:dyDescent="0.25">
      <c r="A4337" t="s">
        <v>3</v>
      </c>
      <c r="B4337" t="s">
        <v>4383</v>
      </c>
      <c r="C4337" t="s">
        <v>11</v>
      </c>
    </row>
    <row r="4338" spans="1:3" x14ac:dyDescent="0.25">
      <c r="A4338" t="s">
        <v>431</v>
      </c>
      <c r="B4338" t="s">
        <v>4384</v>
      </c>
      <c r="C4338" t="s">
        <v>11</v>
      </c>
    </row>
    <row r="4339" spans="1:3" x14ac:dyDescent="0.25">
      <c r="A4339" t="s">
        <v>9</v>
      </c>
      <c r="B4339" t="s">
        <v>4385</v>
      </c>
      <c r="C4339" t="s">
        <v>22</v>
      </c>
    </row>
    <row r="4340" spans="1:3" x14ac:dyDescent="0.25">
      <c r="A4340" t="s">
        <v>48</v>
      </c>
      <c r="B4340" t="s">
        <v>4386</v>
      </c>
      <c r="C4340" t="s">
        <v>5</v>
      </c>
    </row>
    <row r="4341" spans="1:3" x14ac:dyDescent="0.25">
      <c r="A4341" t="s">
        <v>54</v>
      </c>
      <c r="B4341" t="s">
        <v>4387</v>
      </c>
      <c r="C4341" t="s">
        <v>5</v>
      </c>
    </row>
    <row r="4342" spans="1:3" x14ac:dyDescent="0.25">
      <c r="A4342" t="s">
        <v>18</v>
      </c>
      <c r="B4342" t="s">
        <v>4388</v>
      </c>
      <c r="C4342" t="s">
        <v>11</v>
      </c>
    </row>
    <row r="4343" spans="1:3" x14ac:dyDescent="0.25">
      <c r="A4343" t="s">
        <v>60</v>
      </c>
      <c r="B4343" t="s">
        <v>4389</v>
      </c>
      <c r="C4343" t="s">
        <v>13</v>
      </c>
    </row>
    <row r="4344" spans="1:3" x14ac:dyDescent="0.25">
      <c r="A4344" t="s">
        <v>9</v>
      </c>
      <c r="B4344" t="s">
        <v>4390</v>
      </c>
      <c r="C4344" t="s">
        <v>11</v>
      </c>
    </row>
    <row r="4345" spans="1:3" x14ac:dyDescent="0.25">
      <c r="A4345" t="s">
        <v>60</v>
      </c>
      <c r="B4345" t="s">
        <v>4391</v>
      </c>
      <c r="C4345" t="s">
        <v>5</v>
      </c>
    </row>
    <row r="4346" spans="1:3" x14ac:dyDescent="0.25">
      <c r="A4346" t="s">
        <v>243</v>
      </c>
      <c r="B4346" t="s">
        <v>4392</v>
      </c>
      <c r="C4346" t="s">
        <v>5</v>
      </c>
    </row>
    <row r="4347" spans="1:3" x14ac:dyDescent="0.25">
      <c r="A4347" t="s">
        <v>9</v>
      </c>
      <c r="B4347" t="s">
        <v>4393</v>
      </c>
      <c r="C4347" t="s">
        <v>8</v>
      </c>
    </row>
    <row r="4348" spans="1:3" x14ac:dyDescent="0.25">
      <c r="A4348" t="s">
        <v>48</v>
      </c>
      <c r="B4348" t="s">
        <v>4394</v>
      </c>
      <c r="C4348" t="s">
        <v>22</v>
      </c>
    </row>
    <row r="4349" spans="1:3" x14ac:dyDescent="0.25">
      <c r="A4349" t="s">
        <v>72</v>
      </c>
      <c r="B4349" t="s">
        <v>4395</v>
      </c>
      <c r="C4349" t="s">
        <v>13</v>
      </c>
    </row>
    <row r="4350" spans="1:3" x14ac:dyDescent="0.25">
      <c r="A4350" t="s">
        <v>9</v>
      </c>
      <c r="B4350" t="s">
        <v>4396</v>
      </c>
      <c r="C4350" t="s">
        <v>13</v>
      </c>
    </row>
    <row r="4351" spans="1:3" x14ac:dyDescent="0.25">
      <c r="A4351" t="s">
        <v>9</v>
      </c>
      <c r="B4351" t="s">
        <v>4397</v>
      </c>
      <c r="C4351" t="s">
        <v>11</v>
      </c>
    </row>
    <row r="4352" spans="1:3" x14ac:dyDescent="0.25">
      <c r="A4352" t="s">
        <v>31</v>
      </c>
      <c r="B4352" t="s">
        <v>4398</v>
      </c>
      <c r="C4352" t="s">
        <v>13</v>
      </c>
    </row>
    <row r="4353" spans="1:3" x14ac:dyDescent="0.25">
      <c r="A4353" t="s">
        <v>9</v>
      </c>
      <c r="B4353" t="s">
        <v>4399</v>
      </c>
      <c r="C4353" t="s">
        <v>13</v>
      </c>
    </row>
    <row r="4354" spans="1:3" x14ac:dyDescent="0.25">
      <c r="A4354" t="s">
        <v>79</v>
      </c>
      <c r="B4354" t="s">
        <v>4400</v>
      </c>
      <c r="C4354" t="s">
        <v>8</v>
      </c>
    </row>
    <row r="4355" spans="1:3" x14ac:dyDescent="0.25">
      <c r="A4355" t="s">
        <v>20</v>
      </c>
      <c r="B4355" t="s">
        <v>4401</v>
      </c>
      <c r="C4355" t="s">
        <v>13</v>
      </c>
    </row>
    <row r="4356" spans="1:3" x14ac:dyDescent="0.25">
      <c r="A4356" t="s">
        <v>3530</v>
      </c>
      <c r="B4356" t="s">
        <v>4402</v>
      </c>
      <c r="C4356" t="s">
        <v>13</v>
      </c>
    </row>
    <row r="4357" spans="1:3" x14ac:dyDescent="0.25">
      <c r="A4357" t="s">
        <v>89</v>
      </c>
      <c r="B4357" t="s">
        <v>4403</v>
      </c>
      <c r="C4357" t="s">
        <v>22</v>
      </c>
    </row>
    <row r="4358" spans="1:3" x14ac:dyDescent="0.25">
      <c r="A4358" t="s">
        <v>31</v>
      </c>
      <c r="B4358" t="s">
        <v>4404</v>
      </c>
      <c r="C4358" t="s">
        <v>13</v>
      </c>
    </row>
    <row r="4359" spans="1:3" x14ac:dyDescent="0.25">
      <c r="A4359" t="s">
        <v>6</v>
      </c>
      <c r="B4359" t="s">
        <v>4405</v>
      </c>
      <c r="C4359" t="s">
        <v>13</v>
      </c>
    </row>
    <row r="4360" spans="1:3" x14ac:dyDescent="0.25">
      <c r="A4360" t="s">
        <v>2338</v>
      </c>
      <c r="B4360" t="s">
        <v>4406</v>
      </c>
      <c r="C4360" t="s">
        <v>13</v>
      </c>
    </row>
    <row r="4361" spans="1:3" x14ac:dyDescent="0.25">
      <c r="A4361" t="s">
        <v>9</v>
      </c>
      <c r="B4361" t="s">
        <v>4407</v>
      </c>
      <c r="C4361" t="s">
        <v>22</v>
      </c>
    </row>
    <row r="4362" spans="1:3" x14ac:dyDescent="0.25">
      <c r="A4362" t="s">
        <v>9</v>
      </c>
      <c r="B4362" t="s">
        <v>4408</v>
      </c>
      <c r="C4362" t="s">
        <v>22</v>
      </c>
    </row>
    <row r="4363" spans="1:3" x14ac:dyDescent="0.25">
      <c r="A4363" t="s">
        <v>72</v>
      </c>
      <c r="B4363" t="s">
        <v>4409</v>
      </c>
      <c r="C4363" t="s">
        <v>8</v>
      </c>
    </row>
    <row r="4364" spans="1:3" x14ac:dyDescent="0.25">
      <c r="A4364" t="s">
        <v>236</v>
      </c>
      <c r="B4364" t="s">
        <v>4410</v>
      </c>
      <c r="C4364" t="s">
        <v>5</v>
      </c>
    </row>
    <row r="4365" spans="1:3" x14ac:dyDescent="0.25">
      <c r="A4365" t="s">
        <v>416</v>
      </c>
      <c r="B4365" t="s">
        <v>4411</v>
      </c>
      <c r="C4365" t="s">
        <v>13</v>
      </c>
    </row>
    <row r="4366" spans="1:3" x14ac:dyDescent="0.25">
      <c r="A4366" t="s">
        <v>3</v>
      </c>
      <c r="B4366" t="s">
        <v>4412</v>
      </c>
      <c r="C4366" t="s">
        <v>5</v>
      </c>
    </row>
    <row r="4367" spans="1:3" x14ac:dyDescent="0.25">
      <c r="A4367" t="s">
        <v>158</v>
      </c>
      <c r="B4367" t="s">
        <v>4413</v>
      </c>
      <c r="C4367" t="s">
        <v>8</v>
      </c>
    </row>
    <row r="4368" spans="1:3" x14ac:dyDescent="0.25">
      <c r="A4368" t="s">
        <v>158</v>
      </c>
      <c r="B4368" t="s">
        <v>4414</v>
      </c>
      <c r="C4368" t="s">
        <v>8</v>
      </c>
    </row>
    <row r="4369" spans="1:3" x14ac:dyDescent="0.25">
      <c r="A4369" t="s">
        <v>54</v>
      </c>
      <c r="B4369" t="s">
        <v>4415</v>
      </c>
      <c r="C4369" t="s">
        <v>13</v>
      </c>
    </row>
    <row r="4370" spans="1:3" x14ac:dyDescent="0.25">
      <c r="A4370" t="s">
        <v>192</v>
      </c>
      <c r="B4370" t="s">
        <v>4416</v>
      </c>
      <c r="C4370" t="s">
        <v>11</v>
      </c>
    </row>
    <row r="4371" spans="1:3" x14ac:dyDescent="0.25">
      <c r="A4371" t="s">
        <v>1242</v>
      </c>
      <c r="B4371" t="s">
        <v>4417</v>
      </c>
      <c r="C4371" t="s">
        <v>13</v>
      </c>
    </row>
    <row r="4372" spans="1:3" x14ac:dyDescent="0.25">
      <c r="A4372" t="s">
        <v>3</v>
      </c>
      <c r="B4372" t="s">
        <v>4418</v>
      </c>
      <c r="C4372" t="s">
        <v>13</v>
      </c>
    </row>
    <row r="4373" spans="1:3" x14ac:dyDescent="0.25">
      <c r="A4373" t="s">
        <v>9</v>
      </c>
      <c r="B4373" t="s">
        <v>4419</v>
      </c>
      <c r="C4373" t="s">
        <v>13</v>
      </c>
    </row>
    <row r="4374" spans="1:3" x14ac:dyDescent="0.25">
      <c r="A4374" t="s">
        <v>9</v>
      </c>
      <c r="B4374" t="s">
        <v>4420</v>
      </c>
      <c r="C4374" t="s">
        <v>13</v>
      </c>
    </row>
    <row r="4375" spans="1:3" x14ac:dyDescent="0.25">
      <c r="A4375" t="s">
        <v>9</v>
      </c>
      <c r="B4375" t="s">
        <v>4421</v>
      </c>
      <c r="C4375" t="s">
        <v>11</v>
      </c>
    </row>
    <row r="4376" spans="1:3" x14ac:dyDescent="0.25">
      <c r="A4376" t="s">
        <v>9</v>
      </c>
      <c r="B4376" t="s">
        <v>4422</v>
      </c>
      <c r="C4376" t="s">
        <v>13</v>
      </c>
    </row>
    <row r="4377" spans="1:3" x14ac:dyDescent="0.25">
      <c r="A4377" t="s">
        <v>9</v>
      </c>
      <c r="B4377" t="s">
        <v>4423</v>
      </c>
      <c r="C4377" t="s">
        <v>11</v>
      </c>
    </row>
    <row r="4378" spans="1:3" x14ac:dyDescent="0.25">
      <c r="A4378" t="s">
        <v>20</v>
      </c>
      <c r="B4378" t="s">
        <v>4424</v>
      </c>
      <c r="C4378" t="s">
        <v>13</v>
      </c>
    </row>
    <row r="4379" spans="1:3" x14ac:dyDescent="0.25">
      <c r="A4379" t="s">
        <v>96</v>
      </c>
      <c r="B4379" t="s">
        <v>4425</v>
      </c>
      <c r="C4379" t="s">
        <v>13</v>
      </c>
    </row>
    <row r="4380" spans="1:3" x14ac:dyDescent="0.25">
      <c r="A4380" t="s">
        <v>83</v>
      </c>
      <c r="B4380" t="s">
        <v>4426</v>
      </c>
      <c r="C4380" t="s">
        <v>11</v>
      </c>
    </row>
    <row r="4381" spans="1:3" x14ac:dyDescent="0.25">
      <c r="A4381" t="s">
        <v>236</v>
      </c>
      <c r="B4381" t="s">
        <v>4427</v>
      </c>
      <c r="C4381" t="s">
        <v>5</v>
      </c>
    </row>
    <row r="4382" spans="1:3" x14ac:dyDescent="0.25">
      <c r="A4382" t="s">
        <v>98</v>
      </c>
      <c r="B4382" t="s">
        <v>4428</v>
      </c>
      <c r="C4382" t="s">
        <v>13</v>
      </c>
    </row>
    <row r="4383" spans="1:3" x14ac:dyDescent="0.25">
      <c r="A4383" t="s">
        <v>9</v>
      </c>
      <c r="B4383" t="s">
        <v>4429</v>
      </c>
      <c r="C4383" t="s">
        <v>22</v>
      </c>
    </row>
    <row r="4384" spans="1:3" x14ac:dyDescent="0.25">
      <c r="A4384" t="s">
        <v>96</v>
      </c>
      <c r="B4384" t="s">
        <v>4430</v>
      </c>
      <c r="C4384" t="s">
        <v>8</v>
      </c>
    </row>
    <row r="4385" spans="1:3" x14ac:dyDescent="0.25">
      <c r="A4385" t="s">
        <v>236</v>
      </c>
      <c r="B4385" t="s">
        <v>4431</v>
      </c>
      <c r="C4385" t="s">
        <v>8</v>
      </c>
    </row>
    <row r="4386" spans="1:3" x14ac:dyDescent="0.25">
      <c r="A4386" t="s">
        <v>318</v>
      </c>
      <c r="B4386" t="s">
        <v>4432</v>
      </c>
      <c r="C4386" t="s">
        <v>8</v>
      </c>
    </row>
    <row r="4387" spans="1:3" x14ac:dyDescent="0.25">
      <c r="A4387" t="s">
        <v>9</v>
      </c>
      <c r="B4387" t="s">
        <v>4433</v>
      </c>
      <c r="C4387" t="s">
        <v>13</v>
      </c>
    </row>
    <row r="4388" spans="1:3" x14ac:dyDescent="0.25">
      <c r="A4388" t="s">
        <v>20</v>
      </c>
      <c r="B4388" t="s">
        <v>4434</v>
      </c>
      <c r="C4388" t="s">
        <v>11</v>
      </c>
    </row>
    <row r="4389" spans="1:3" x14ac:dyDescent="0.25">
      <c r="A4389" t="s">
        <v>60</v>
      </c>
      <c r="B4389" t="s">
        <v>4435</v>
      </c>
      <c r="C4389" t="s">
        <v>13</v>
      </c>
    </row>
    <row r="4390" spans="1:3" x14ac:dyDescent="0.25">
      <c r="A4390" t="s">
        <v>20</v>
      </c>
      <c r="B4390" t="s">
        <v>4436</v>
      </c>
      <c r="C4390" t="s">
        <v>13</v>
      </c>
    </row>
    <row r="4391" spans="1:3" x14ac:dyDescent="0.25">
      <c r="A4391" t="s">
        <v>9</v>
      </c>
      <c r="B4391" t="s">
        <v>4437</v>
      </c>
      <c r="C4391" t="s">
        <v>13</v>
      </c>
    </row>
    <row r="4392" spans="1:3" x14ac:dyDescent="0.25">
      <c r="A4392" t="s">
        <v>20</v>
      </c>
      <c r="B4392" t="s">
        <v>4438</v>
      </c>
      <c r="C4392" t="s">
        <v>13</v>
      </c>
    </row>
    <row r="4393" spans="1:3" x14ac:dyDescent="0.25">
      <c r="A4393" t="s">
        <v>3</v>
      </c>
      <c r="B4393" t="s">
        <v>4439</v>
      </c>
      <c r="C4393" t="s">
        <v>22</v>
      </c>
    </row>
    <row r="4394" spans="1:3" x14ac:dyDescent="0.25">
      <c r="A4394" t="s">
        <v>9</v>
      </c>
      <c r="B4394" t="s">
        <v>4440</v>
      </c>
      <c r="C4394" t="s">
        <v>13</v>
      </c>
    </row>
    <row r="4395" spans="1:3" x14ac:dyDescent="0.25">
      <c r="A4395" t="s">
        <v>3</v>
      </c>
      <c r="B4395" t="s">
        <v>4441</v>
      </c>
      <c r="C4395" t="s">
        <v>5</v>
      </c>
    </row>
    <row r="4396" spans="1:3" x14ac:dyDescent="0.25">
      <c r="A4396" t="s">
        <v>67</v>
      </c>
      <c r="B4396" t="s">
        <v>4442</v>
      </c>
      <c r="C4396" t="s">
        <v>22</v>
      </c>
    </row>
    <row r="4397" spans="1:3" x14ac:dyDescent="0.25">
      <c r="A4397" t="s">
        <v>9</v>
      </c>
      <c r="B4397" t="s">
        <v>4443</v>
      </c>
      <c r="C4397" t="s">
        <v>11</v>
      </c>
    </row>
    <row r="4398" spans="1:3" x14ac:dyDescent="0.25">
      <c r="A4398" t="s">
        <v>9</v>
      </c>
      <c r="B4398" t="s">
        <v>4444</v>
      </c>
      <c r="C4398" t="s">
        <v>13</v>
      </c>
    </row>
    <row r="4399" spans="1:3" x14ac:dyDescent="0.25">
      <c r="A4399" t="s">
        <v>18</v>
      </c>
      <c r="B4399" t="s">
        <v>4445</v>
      </c>
      <c r="C4399" t="s">
        <v>13</v>
      </c>
    </row>
    <row r="4400" spans="1:3" x14ac:dyDescent="0.25">
      <c r="A4400" t="s">
        <v>3</v>
      </c>
      <c r="B4400" t="s">
        <v>4446</v>
      </c>
      <c r="C4400" t="s">
        <v>13</v>
      </c>
    </row>
    <row r="4401" spans="1:3" x14ac:dyDescent="0.25">
      <c r="A4401" t="s">
        <v>9</v>
      </c>
      <c r="B4401" t="s">
        <v>4447</v>
      </c>
      <c r="C4401" t="s">
        <v>5</v>
      </c>
    </row>
    <row r="4402" spans="1:3" x14ac:dyDescent="0.25">
      <c r="A4402" t="s">
        <v>18</v>
      </c>
      <c r="B4402" t="s">
        <v>4448</v>
      </c>
      <c r="C4402" t="s">
        <v>13</v>
      </c>
    </row>
    <row r="4403" spans="1:3" x14ac:dyDescent="0.25">
      <c r="A4403" t="s">
        <v>9</v>
      </c>
      <c r="B4403" t="s">
        <v>4449</v>
      </c>
      <c r="C4403" t="s">
        <v>11</v>
      </c>
    </row>
    <row r="4404" spans="1:3" x14ac:dyDescent="0.25">
      <c r="A4404" t="s">
        <v>3</v>
      </c>
      <c r="B4404" t="s">
        <v>4450</v>
      </c>
      <c r="C4404" t="s">
        <v>5</v>
      </c>
    </row>
    <row r="4405" spans="1:3" x14ac:dyDescent="0.25">
      <c r="A4405" t="s">
        <v>54</v>
      </c>
      <c r="B4405" t="s">
        <v>4451</v>
      </c>
      <c r="C4405" t="s">
        <v>5</v>
      </c>
    </row>
    <row r="4406" spans="1:3" x14ac:dyDescent="0.25">
      <c r="A4406" t="s">
        <v>127</v>
      </c>
      <c r="B4406" t="s">
        <v>4452</v>
      </c>
      <c r="C4406" t="s">
        <v>22</v>
      </c>
    </row>
    <row r="4407" spans="1:3" x14ac:dyDescent="0.25">
      <c r="A4407" t="s">
        <v>20</v>
      </c>
      <c r="B4407" t="s">
        <v>4453</v>
      </c>
      <c r="C4407" t="s">
        <v>13</v>
      </c>
    </row>
    <row r="4408" spans="1:3" x14ac:dyDescent="0.25">
      <c r="A4408" t="s">
        <v>9</v>
      </c>
      <c r="B4408" t="s">
        <v>4454</v>
      </c>
      <c r="C4408" t="s">
        <v>8</v>
      </c>
    </row>
    <row r="4409" spans="1:3" x14ac:dyDescent="0.25">
      <c r="A4409" t="s">
        <v>9</v>
      </c>
      <c r="B4409" t="s">
        <v>4455</v>
      </c>
      <c r="C4409" t="s">
        <v>11</v>
      </c>
    </row>
    <row r="4410" spans="1:3" x14ac:dyDescent="0.25">
      <c r="A4410" t="s">
        <v>9</v>
      </c>
      <c r="B4410" t="s">
        <v>4456</v>
      </c>
      <c r="C4410" t="s">
        <v>13</v>
      </c>
    </row>
    <row r="4411" spans="1:3" x14ac:dyDescent="0.25">
      <c r="A4411" t="s">
        <v>9</v>
      </c>
      <c r="B4411" t="s">
        <v>4457</v>
      </c>
      <c r="C4411" t="s">
        <v>22</v>
      </c>
    </row>
    <row r="4412" spans="1:3" x14ac:dyDescent="0.25">
      <c r="A4412" t="s">
        <v>9</v>
      </c>
      <c r="B4412" t="s">
        <v>4458</v>
      </c>
      <c r="C4412" t="s">
        <v>13</v>
      </c>
    </row>
    <row r="4413" spans="1:3" x14ac:dyDescent="0.25">
      <c r="A4413" t="s">
        <v>9</v>
      </c>
      <c r="B4413" t="s">
        <v>4459</v>
      </c>
      <c r="C4413" t="s">
        <v>13</v>
      </c>
    </row>
    <row r="4414" spans="1:3" x14ac:dyDescent="0.25">
      <c r="A4414" t="s">
        <v>60</v>
      </c>
      <c r="B4414" t="s">
        <v>4460</v>
      </c>
      <c r="C4414" t="s">
        <v>13</v>
      </c>
    </row>
    <row r="4415" spans="1:3" x14ac:dyDescent="0.25">
      <c r="A4415" t="s">
        <v>16</v>
      </c>
      <c r="B4415" t="s">
        <v>4461</v>
      </c>
      <c r="C4415" t="s">
        <v>8</v>
      </c>
    </row>
    <row r="4416" spans="1:3" x14ac:dyDescent="0.25">
      <c r="A4416" t="s">
        <v>236</v>
      </c>
      <c r="B4416" t="s">
        <v>4462</v>
      </c>
      <c r="C4416" t="s">
        <v>22</v>
      </c>
    </row>
    <row r="4417" spans="1:3" x14ac:dyDescent="0.25">
      <c r="A4417" t="s">
        <v>9</v>
      </c>
      <c r="B4417" t="s">
        <v>4463</v>
      </c>
      <c r="C4417" t="s">
        <v>22</v>
      </c>
    </row>
    <row r="4418" spans="1:3" x14ac:dyDescent="0.25">
      <c r="A4418" t="s">
        <v>2338</v>
      </c>
      <c r="B4418" t="s">
        <v>4464</v>
      </c>
      <c r="C4418" t="s">
        <v>5</v>
      </c>
    </row>
    <row r="4419" spans="1:3" x14ac:dyDescent="0.25">
      <c r="A4419" t="s">
        <v>72</v>
      </c>
      <c r="B4419" t="s">
        <v>4465</v>
      </c>
      <c r="C4419" t="s">
        <v>8</v>
      </c>
    </row>
    <row r="4420" spans="1:3" x14ac:dyDescent="0.25">
      <c r="A4420" t="s">
        <v>3</v>
      </c>
      <c r="B4420" t="s">
        <v>4466</v>
      </c>
      <c r="C4420" t="s">
        <v>11</v>
      </c>
    </row>
    <row r="4421" spans="1:3" x14ac:dyDescent="0.25">
      <c r="A4421" t="s">
        <v>83</v>
      </c>
      <c r="B4421" t="s">
        <v>4467</v>
      </c>
      <c r="C4421" t="s">
        <v>13</v>
      </c>
    </row>
    <row r="4422" spans="1:3" x14ac:dyDescent="0.25">
      <c r="A4422" t="s">
        <v>3</v>
      </c>
      <c r="B4422" t="s">
        <v>4468</v>
      </c>
      <c r="C4422" t="s">
        <v>5</v>
      </c>
    </row>
    <row r="4423" spans="1:3" x14ac:dyDescent="0.25">
      <c r="A4423" t="s">
        <v>60</v>
      </c>
      <c r="B4423" t="s">
        <v>4469</v>
      </c>
      <c r="C4423" t="s">
        <v>11</v>
      </c>
    </row>
    <row r="4424" spans="1:3" x14ac:dyDescent="0.25">
      <c r="A4424" t="s">
        <v>16</v>
      </c>
      <c r="B4424" t="s">
        <v>4470</v>
      </c>
      <c r="C4424" t="s">
        <v>22</v>
      </c>
    </row>
    <row r="4425" spans="1:3" x14ac:dyDescent="0.25">
      <c r="A4425" t="s">
        <v>70</v>
      </c>
      <c r="B4425" t="s">
        <v>4471</v>
      </c>
      <c r="C4425" t="s">
        <v>13</v>
      </c>
    </row>
    <row r="4426" spans="1:3" x14ac:dyDescent="0.25">
      <c r="A4426" t="s">
        <v>3</v>
      </c>
      <c r="B4426" t="s">
        <v>4472</v>
      </c>
      <c r="C4426" t="s">
        <v>11</v>
      </c>
    </row>
    <row r="4427" spans="1:3" x14ac:dyDescent="0.25">
      <c r="A4427" t="s">
        <v>3</v>
      </c>
      <c r="B4427" t="s">
        <v>4473</v>
      </c>
      <c r="C4427" t="s">
        <v>8</v>
      </c>
    </row>
    <row r="4428" spans="1:3" x14ac:dyDescent="0.25">
      <c r="A4428" t="s">
        <v>79</v>
      </c>
      <c r="B4428" t="s">
        <v>4474</v>
      </c>
      <c r="C4428" t="s">
        <v>11</v>
      </c>
    </row>
    <row r="4429" spans="1:3" x14ac:dyDescent="0.25">
      <c r="A4429" t="s">
        <v>31</v>
      </c>
      <c r="B4429" t="s">
        <v>4475</v>
      </c>
      <c r="C4429" t="s">
        <v>11</v>
      </c>
    </row>
    <row r="4430" spans="1:3" x14ac:dyDescent="0.25">
      <c r="A4430" t="s">
        <v>9</v>
      </c>
      <c r="B4430" t="s">
        <v>4476</v>
      </c>
      <c r="C4430" t="s">
        <v>13</v>
      </c>
    </row>
    <row r="4431" spans="1:3" x14ac:dyDescent="0.25">
      <c r="A4431" t="s">
        <v>91</v>
      </c>
      <c r="B4431" t="s">
        <v>4477</v>
      </c>
      <c r="C4431" t="s">
        <v>22</v>
      </c>
    </row>
    <row r="4432" spans="1:3" x14ac:dyDescent="0.25">
      <c r="A4432" t="s">
        <v>60</v>
      </c>
      <c r="B4432" t="s">
        <v>4478</v>
      </c>
      <c r="C4432" t="s">
        <v>22</v>
      </c>
    </row>
    <row r="4433" spans="1:3" x14ac:dyDescent="0.25">
      <c r="A4433" t="s">
        <v>151</v>
      </c>
      <c r="B4433" t="s">
        <v>4479</v>
      </c>
      <c r="C4433" t="s">
        <v>22</v>
      </c>
    </row>
    <row r="4434" spans="1:3" x14ac:dyDescent="0.25">
      <c r="A4434" t="s">
        <v>179</v>
      </c>
      <c r="B4434" t="s">
        <v>4480</v>
      </c>
      <c r="C4434" t="s">
        <v>11</v>
      </c>
    </row>
    <row r="4435" spans="1:3" x14ac:dyDescent="0.25">
      <c r="A4435" t="s">
        <v>60</v>
      </c>
      <c r="B4435" t="s">
        <v>4481</v>
      </c>
      <c r="C4435" t="s">
        <v>22</v>
      </c>
    </row>
    <row r="4436" spans="1:3" x14ac:dyDescent="0.25">
      <c r="A4436" t="s">
        <v>89</v>
      </c>
      <c r="B4436" t="s">
        <v>4482</v>
      </c>
      <c r="C4436" t="s">
        <v>5</v>
      </c>
    </row>
    <row r="4437" spans="1:3" x14ac:dyDescent="0.25">
      <c r="A4437" t="s">
        <v>9</v>
      </c>
      <c r="B4437" t="s">
        <v>4483</v>
      </c>
      <c r="C4437" t="s">
        <v>13</v>
      </c>
    </row>
    <row r="4438" spans="1:3" x14ac:dyDescent="0.25">
      <c r="A4438" t="s">
        <v>9</v>
      </c>
      <c r="B4438" t="s">
        <v>4484</v>
      </c>
      <c r="C4438" t="s">
        <v>22</v>
      </c>
    </row>
    <row r="4439" spans="1:3" x14ac:dyDescent="0.25">
      <c r="A4439" t="s">
        <v>1411</v>
      </c>
      <c r="B4439" t="s">
        <v>4485</v>
      </c>
      <c r="C4439" t="s">
        <v>11</v>
      </c>
    </row>
    <row r="4440" spans="1:3" x14ac:dyDescent="0.25">
      <c r="A4440" t="s">
        <v>20</v>
      </c>
      <c r="B4440" t="s">
        <v>4486</v>
      </c>
      <c r="C4440" t="s">
        <v>13</v>
      </c>
    </row>
    <row r="4441" spans="1:3" x14ac:dyDescent="0.25">
      <c r="A4441" t="s">
        <v>54</v>
      </c>
      <c r="B4441" t="s">
        <v>4487</v>
      </c>
      <c r="C4441" t="s">
        <v>8</v>
      </c>
    </row>
    <row r="4442" spans="1:3" x14ac:dyDescent="0.25">
      <c r="A4442" t="s">
        <v>60</v>
      </c>
      <c r="B4442" t="s">
        <v>4488</v>
      </c>
      <c r="C4442" t="s">
        <v>8</v>
      </c>
    </row>
    <row r="4443" spans="1:3" x14ac:dyDescent="0.25">
      <c r="A4443" t="s">
        <v>91</v>
      </c>
      <c r="B4443" t="s">
        <v>4489</v>
      </c>
      <c r="C4443" t="s">
        <v>13</v>
      </c>
    </row>
    <row r="4444" spans="1:3" x14ac:dyDescent="0.25">
      <c r="A4444" t="s">
        <v>9</v>
      </c>
      <c r="B4444" t="s">
        <v>4490</v>
      </c>
      <c r="C4444" t="s">
        <v>13</v>
      </c>
    </row>
    <row r="4445" spans="1:3" x14ac:dyDescent="0.25">
      <c r="A4445" t="s">
        <v>3</v>
      </c>
      <c r="B4445" t="s">
        <v>4491</v>
      </c>
      <c r="C4445" t="s">
        <v>11</v>
      </c>
    </row>
    <row r="4446" spans="1:3" x14ac:dyDescent="0.25">
      <c r="A4446" t="s">
        <v>9</v>
      </c>
      <c r="B4446" t="s">
        <v>4492</v>
      </c>
      <c r="C4446" t="s">
        <v>22</v>
      </c>
    </row>
    <row r="4447" spans="1:3" x14ac:dyDescent="0.25">
      <c r="A4447" t="s">
        <v>72</v>
      </c>
      <c r="B4447" t="s">
        <v>4493</v>
      </c>
      <c r="C4447" t="s">
        <v>13</v>
      </c>
    </row>
    <row r="4448" spans="1:3" x14ac:dyDescent="0.25">
      <c r="A4448" t="s">
        <v>3</v>
      </c>
      <c r="B4448" t="s">
        <v>4494</v>
      </c>
      <c r="C4448" t="s">
        <v>11</v>
      </c>
    </row>
    <row r="4449" spans="1:3" x14ac:dyDescent="0.25">
      <c r="A4449" t="s">
        <v>9</v>
      </c>
      <c r="B4449" t="s">
        <v>4495</v>
      </c>
      <c r="C4449" t="s">
        <v>22</v>
      </c>
    </row>
    <row r="4450" spans="1:3" x14ac:dyDescent="0.25">
      <c r="A4450" t="s">
        <v>3</v>
      </c>
      <c r="B4450" t="s">
        <v>4496</v>
      </c>
      <c r="C4450" t="s">
        <v>13</v>
      </c>
    </row>
    <row r="4451" spans="1:3" x14ac:dyDescent="0.25">
      <c r="A4451" t="s">
        <v>9</v>
      </c>
      <c r="B4451" t="s">
        <v>4497</v>
      </c>
      <c r="C4451" t="s">
        <v>13</v>
      </c>
    </row>
    <row r="4452" spans="1:3" x14ac:dyDescent="0.25">
      <c r="A4452" t="s">
        <v>9</v>
      </c>
      <c r="B4452" t="s">
        <v>4498</v>
      </c>
      <c r="C4452" t="s">
        <v>5</v>
      </c>
    </row>
    <row r="4453" spans="1:3" x14ac:dyDescent="0.25">
      <c r="A4453" t="s">
        <v>20</v>
      </c>
      <c r="B4453" t="s">
        <v>4499</v>
      </c>
      <c r="C4453" t="s">
        <v>13</v>
      </c>
    </row>
    <row r="4454" spans="1:3" x14ac:dyDescent="0.25">
      <c r="A4454" t="s">
        <v>9</v>
      </c>
      <c r="B4454" t="s">
        <v>4500</v>
      </c>
      <c r="C4454" t="s">
        <v>13</v>
      </c>
    </row>
    <row r="4455" spans="1:3" x14ac:dyDescent="0.25">
      <c r="A4455" t="s">
        <v>9</v>
      </c>
      <c r="B4455" t="s">
        <v>4501</v>
      </c>
      <c r="C4455" t="s">
        <v>8</v>
      </c>
    </row>
    <row r="4456" spans="1:3" x14ac:dyDescent="0.25">
      <c r="A4456" t="s">
        <v>185</v>
      </c>
      <c r="B4456" t="s">
        <v>4502</v>
      </c>
      <c r="C4456" t="s">
        <v>5</v>
      </c>
    </row>
    <row r="4457" spans="1:3" x14ac:dyDescent="0.25">
      <c r="A4457" t="s">
        <v>9</v>
      </c>
      <c r="B4457" t="s">
        <v>4503</v>
      </c>
      <c r="C4457" t="s">
        <v>5</v>
      </c>
    </row>
    <row r="4458" spans="1:3" x14ac:dyDescent="0.25">
      <c r="A4458" t="s">
        <v>18</v>
      </c>
      <c r="B4458" t="s">
        <v>4504</v>
      </c>
      <c r="C4458" t="s">
        <v>13</v>
      </c>
    </row>
    <row r="4459" spans="1:3" x14ac:dyDescent="0.25">
      <c r="A4459" t="s">
        <v>349</v>
      </c>
      <c r="B4459" t="s">
        <v>4505</v>
      </c>
      <c r="C4459" t="s">
        <v>13</v>
      </c>
    </row>
    <row r="4460" spans="1:3" x14ac:dyDescent="0.25">
      <c r="A4460" t="s">
        <v>9</v>
      </c>
      <c r="B4460" t="s">
        <v>4506</v>
      </c>
      <c r="C4460" t="s">
        <v>11</v>
      </c>
    </row>
    <row r="4461" spans="1:3" x14ac:dyDescent="0.25">
      <c r="A4461" t="s">
        <v>98</v>
      </c>
      <c r="B4461" t="s">
        <v>4507</v>
      </c>
      <c r="C4461" t="s">
        <v>11</v>
      </c>
    </row>
    <row r="4462" spans="1:3" x14ac:dyDescent="0.25">
      <c r="A4462" t="s">
        <v>9</v>
      </c>
      <c r="B4462" t="s">
        <v>4508</v>
      </c>
      <c r="C4462" t="s">
        <v>13</v>
      </c>
    </row>
    <row r="4463" spans="1:3" x14ac:dyDescent="0.25">
      <c r="A4463" t="s">
        <v>79</v>
      </c>
      <c r="B4463" t="s">
        <v>4509</v>
      </c>
      <c r="C4463" t="s">
        <v>13</v>
      </c>
    </row>
    <row r="4464" spans="1:3" x14ac:dyDescent="0.25">
      <c r="A4464" t="s">
        <v>3</v>
      </c>
      <c r="B4464" t="s">
        <v>4510</v>
      </c>
      <c r="C4464" t="s">
        <v>13</v>
      </c>
    </row>
    <row r="4465" spans="1:3" x14ac:dyDescent="0.25">
      <c r="A4465" t="s">
        <v>3</v>
      </c>
      <c r="B4465" t="s">
        <v>4511</v>
      </c>
      <c r="C4465" t="s">
        <v>11</v>
      </c>
    </row>
    <row r="4466" spans="1:3" x14ac:dyDescent="0.25">
      <c r="A4466" t="s">
        <v>9</v>
      </c>
      <c r="B4466" t="s">
        <v>4512</v>
      </c>
      <c r="C4466" t="s">
        <v>8</v>
      </c>
    </row>
    <row r="4467" spans="1:3" x14ac:dyDescent="0.25">
      <c r="A4467" t="s">
        <v>3</v>
      </c>
      <c r="B4467" t="s">
        <v>4513</v>
      </c>
      <c r="C4467" t="s">
        <v>314</v>
      </c>
    </row>
    <row r="4468" spans="1:3" x14ac:dyDescent="0.25">
      <c r="A4468" t="s">
        <v>9</v>
      </c>
      <c r="B4468" t="s">
        <v>4514</v>
      </c>
      <c r="C4468" t="s">
        <v>11</v>
      </c>
    </row>
    <row r="4469" spans="1:3" x14ac:dyDescent="0.25">
      <c r="A4469" t="s">
        <v>3</v>
      </c>
      <c r="B4469" t="s">
        <v>4515</v>
      </c>
      <c r="C4469" t="s">
        <v>8</v>
      </c>
    </row>
    <row r="4470" spans="1:3" x14ac:dyDescent="0.25">
      <c r="A4470" t="s">
        <v>3</v>
      </c>
      <c r="B4470" t="s">
        <v>4516</v>
      </c>
      <c r="C4470" t="s">
        <v>11</v>
      </c>
    </row>
    <row r="4471" spans="1:3" x14ac:dyDescent="0.25">
      <c r="A4471" t="s">
        <v>3</v>
      </c>
      <c r="B4471" t="s">
        <v>4517</v>
      </c>
      <c r="C4471" t="s">
        <v>11</v>
      </c>
    </row>
    <row r="4472" spans="1:3" x14ac:dyDescent="0.25">
      <c r="A4472" t="s">
        <v>9</v>
      </c>
      <c r="B4472" t="s">
        <v>4518</v>
      </c>
      <c r="C4472" t="s">
        <v>11</v>
      </c>
    </row>
    <row r="4473" spans="1:3" x14ac:dyDescent="0.25">
      <c r="A4473" t="s">
        <v>3</v>
      </c>
      <c r="B4473" t="s">
        <v>4519</v>
      </c>
      <c r="C4473" t="s">
        <v>11</v>
      </c>
    </row>
    <row r="4474" spans="1:3" x14ac:dyDescent="0.25">
      <c r="A4474" t="s">
        <v>9</v>
      </c>
      <c r="B4474" t="s">
        <v>4520</v>
      </c>
      <c r="C4474" t="s">
        <v>5</v>
      </c>
    </row>
    <row r="4475" spans="1:3" x14ac:dyDescent="0.25">
      <c r="A4475" t="s">
        <v>20</v>
      </c>
      <c r="B4475" t="s">
        <v>4521</v>
      </c>
      <c r="C4475" t="s">
        <v>22</v>
      </c>
    </row>
    <row r="4476" spans="1:3" x14ac:dyDescent="0.25">
      <c r="A4476" t="s">
        <v>4522</v>
      </c>
      <c r="B4476" t="s">
        <v>4523</v>
      </c>
      <c r="C4476" t="s">
        <v>13</v>
      </c>
    </row>
    <row r="4477" spans="1:3" x14ac:dyDescent="0.25">
      <c r="A4477" t="s">
        <v>3</v>
      </c>
      <c r="B4477" t="s">
        <v>4524</v>
      </c>
      <c r="C4477" t="s">
        <v>11</v>
      </c>
    </row>
    <row r="4478" spans="1:3" x14ac:dyDescent="0.25">
      <c r="A4478" t="s">
        <v>31</v>
      </c>
      <c r="B4478" t="s">
        <v>4525</v>
      </c>
      <c r="C4478" t="s">
        <v>13</v>
      </c>
    </row>
    <row r="4479" spans="1:3" x14ac:dyDescent="0.25">
      <c r="A4479" t="s">
        <v>18</v>
      </c>
      <c r="B4479" t="s">
        <v>4526</v>
      </c>
      <c r="C4479" t="s">
        <v>11</v>
      </c>
    </row>
    <row r="4480" spans="1:3" x14ac:dyDescent="0.25">
      <c r="A4480" t="s">
        <v>20</v>
      </c>
      <c r="B4480" t="s">
        <v>4526</v>
      </c>
      <c r="C4480" t="s">
        <v>22</v>
      </c>
    </row>
    <row r="4481" spans="1:3" x14ac:dyDescent="0.25">
      <c r="A4481" t="s">
        <v>3</v>
      </c>
      <c r="B4481" t="s">
        <v>4527</v>
      </c>
      <c r="C4481" t="s">
        <v>13</v>
      </c>
    </row>
    <row r="4482" spans="1:3" x14ac:dyDescent="0.25">
      <c r="A4482" t="s">
        <v>196</v>
      </c>
      <c r="B4482" t="s">
        <v>4528</v>
      </c>
      <c r="C4482" t="s">
        <v>5</v>
      </c>
    </row>
    <row r="4483" spans="1:3" x14ac:dyDescent="0.25">
      <c r="A4483" t="s">
        <v>9</v>
      </c>
      <c r="B4483" t="s">
        <v>4529</v>
      </c>
      <c r="C4483" t="s">
        <v>8</v>
      </c>
    </row>
    <row r="4484" spans="1:3" x14ac:dyDescent="0.25">
      <c r="A4484" t="s">
        <v>236</v>
      </c>
      <c r="B4484" t="s">
        <v>4530</v>
      </c>
      <c r="C4484" t="s">
        <v>22</v>
      </c>
    </row>
    <row r="4485" spans="1:3" x14ac:dyDescent="0.25">
      <c r="A4485" t="s">
        <v>20</v>
      </c>
      <c r="B4485" t="s">
        <v>4531</v>
      </c>
      <c r="C4485" t="s">
        <v>13</v>
      </c>
    </row>
    <row r="4486" spans="1:3" x14ac:dyDescent="0.25">
      <c r="A4486" t="s">
        <v>20</v>
      </c>
      <c r="B4486" t="s">
        <v>4532</v>
      </c>
      <c r="C4486" t="s">
        <v>11</v>
      </c>
    </row>
    <row r="4487" spans="1:3" x14ac:dyDescent="0.25">
      <c r="A4487" t="s">
        <v>238</v>
      </c>
      <c r="B4487" t="s">
        <v>4533</v>
      </c>
      <c r="C4487" t="s">
        <v>22</v>
      </c>
    </row>
    <row r="4488" spans="1:3" x14ac:dyDescent="0.25">
      <c r="A4488" t="s">
        <v>3</v>
      </c>
      <c r="B4488" t="s">
        <v>4534</v>
      </c>
      <c r="C4488" t="s">
        <v>13</v>
      </c>
    </row>
    <row r="4489" spans="1:3" x14ac:dyDescent="0.25">
      <c r="A4489" t="s">
        <v>20</v>
      </c>
      <c r="B4489" t="s">
        <v>4535</v>
      </c>
      <c r="C4489" t="s">
        <v>5</v>
      </c>
    </row>
    <row r="4490" spans="1:3" x14ac:dyDescent="0.25">
      <c r="A4490" t="s">
        <v>9</v>
      </c>
      <c r="B4490" t="s">
        <v>4536</v>
      </c>
      <c r="C4490" t="s">
        <v>8</v>
      </c>
    </row>
    <row r="4491" spans="1:3" x14ac:dyDescent="0.25">
      <c r="A4491" t="s">
        <v>127</v>
      </c>
      <c r="B4491" t="s">
        <v>4537</v>
      </c>
      <c r="C4491" t="s">
        <v>13</v>
      </c>
    </row>
    <row r="4492" spans="1:3" x14ac:dyDescent="0.25">
      <c r="A4492" t="s">
        <v>3</v>
      </c>
      <c r="B4492" t="s">
        <v>4538</v>
      </c>
      <c r="C4492" t="s">
        <v>5</v>
      </c>
    </row>
    <row r="4493" spans="1:3" x14ac:dyDescent="0.25">
      <c r="A4493" t="s">
        <v>3</v>
      </c>
      <c r="B4493" t="s">
        <v>4539</v>
      </c>
      <c r="C4493" t="s">
        <v>11</v>
      </c>
    </row>
    <row r="4494" spans="1:3" x14ac:dyDescent="0.25">
      <c r="A4494" t="s">
        <v>60</v>
      </c>
      <c r="B4494" t="s">
        <v>4540</v>
      </c>
      <c r="C4494" t="s">
        <v>5</v>
      </c>
    </row>
    <row r="4495" spans="1:3" x14ac:dyDescent="0.25">
      <c r="A4495" t="s">
        <v>9</v>
      </c>
      <c r="B4495" t="s">
        <v>4541</v>
      </c>
      <c r="C4495" t="s">
        <v>5</v>
      </c>
    </row>
    <row r="4496" spans="1:3" x14ac:dyDescent="0.25">
      <c r="A4496" t="s">
        <v>31</v>
      </c>
      <c r="B4496" t="s">
        <v>4542</v>
      </c>
      <c r="C4496" t="s">
        <v>11</v>
      </c>
    </row>
    <row r="4497" spans="1:3" x14ac:dyDescent="0.25">
      <c r="A4497" t="s">
        <v>9</v>
      </c>
      <c r="B4497" t="s">
        <v>4543</v>
      </c>
      <c r="C4497" t="s">
        <v>13</v>
      </c>
    </row>
    <row r="4498" spans="1:3" x14ac:dyDescent="0.25">
      <c r="A4498" t="s">
        <v>9</v>
      </c>
      <c r="B4498" t="s">
        <v>4544</v>
      </c>
      <c r="C4498" t="s">
        <v>13</v>
      </c>
    </row>
    <row r="4499" spans="1:3" x14ac:dyDescent="0.25">
      <c r="A4499" t="s">
        <v>9</v>
      </c>
      <c r="B4499" t="s">
        <v>4545</v>
      </c>
      <c r="C4499" t="s">
        <v>13</v>
      </c>
    </row>
    <row r="4500" spans="1:3" x14ac:dyDescent="0.25">
      <c r="A4500" t="s">
        <v>9</v>
      </c>
      <c r="B4500" t="s">
        <v>4546</v>
      </c>
      <c r="C4500" t="s">
        <v>11</v>
      </c>
    </row>
    <row r="4501" spans="1:3" x14ac:dyDescent="0.25">
      <c r="A4501" t="s">
        <v>462</v>
      </c>
      <c r="B4501" t="s">
        <v>4547</v>
      </c>
      <c r="C4501" t="s">
        <v>5</v>
      </c>
    </row>
    <row r="4502" spans="1:3" x14ac:dyDescent="0.25">
      <c r="A4502" t="s">
        <v>9</v>
      </c>
      <c r="B4502" t="s">
        <v>4548</v>
      </c>
      <c r="C4502" t="s">
        <v>5</v>
      </c>
    </row>
    <row r="4503" spans="1:3" x14ac:dyDescent="0.25">
      <c r="A4503" t="s">
        <v>3</v>
      </c>
      <c r="B4503" t="s">
        <v>4549</v>
      </c>
      <c r="C4503" t="s">
        <v>11</v>
      </c>
    </row>
    <row r="4504" spans="1:3" x14ac:dyDescent="0.25">
      <c r="A4504" t="s">
        <v>139</v>
      </c>
      <c r="B4504" t="s">
        <v>4550</v>
      </c>
      <c r="C4504" t="s">
        <v>22</v>
      </c>
    </row>
    <row r="4505" spans="1:3" x14ac:dyDescent="0.25">
      <c r="A4505" t="s">
        <v>20</v>
      </c>
      <c r="B4505" t="s">
        <v>4551</v>
      </c>
      <c r="C4505" t="s">
        <v>8</v>
      </c>
    </row>
    <row r="4506" spans="1:3" x14ac:dyDescent="0.25">
      <c r="A4506" t="s">
        <v>479</v>
      </c>
      <c r="B4506" t="s">
        <v>4552</v>
      </c>
      <c r="C4506" t="s">
        <v>22</v>
      </c>
    </row>
    <row r="4507" spans="1:3" x14ac:dyDescent="0.25">
      <c r="A4507" t="s">
        <v>18</v>
      </c>
      <c r="B4507" t="s">
        <v>4553</v>
      </c>
      <c r="C4507" t="s">
        <v>13</v>
      </c>
    </row>
    <row r="4508" spans="1:3" x14ac:dyDescent="0.25">
      <c r="A4508" t="s">
        <v>9</v>
      </c>
      <c r="B4508" t="s">
        <v>4554</v>
      </c>
      <c r="C4508" t="s">
        <v>5</v>
      </c>
    </row>
    <row r="4509" spans="1:3" x14ac:dyDescent="0.25">
      <c r="A4509" t="s">
        <v>318</v>
      </c>
      <c r="B4509" t="s">
        <v>4555</v>
      </c>
      <c r="C4509" t="s">
        <v>22</v>
      </c>
    </row>
    <row r="4510" spans="1:3" x14ac:dyDescent="0.25">
      <c r="A4510" t="s">
        <v>3</v>
      </c>
      <c r="B4510" t="s">
        <v>4556</v>
      </c>
      <c r="C4510" t="s">
        <v>11</v>
      </c>
    </row>
    <row r="4511" spans="1:3" x14ac:dyDescent="0.25">
      <c r="A4511" t="s">
        <v>9</v>
      </c>
      <c r="B4511" t="s">
        <v>4557</v>
      </c>
      <c r="C4511" t="s">
        <v>13</v>
      </c>
    </row>
    <row r="4512" spans="1:3" x14ac:dyDescent="0.25">
      <c r="A4512" t="s">
        <v>1747</v>
      </c>
      <c r="B4512" t="s">
        <v>4558</v>
      </c>
      <c r="C4512" t="s">
        <v>8</v>
      </c>
    </row>
    <row r="4513" spans="1:3" x14ac:dyDescent="0.25">
      <c r="A4513" t="s">
        <v>9</v>
      </c>
      <c r="B4513" t="s">
        <v>4559</v>
      </c>
      <c r="C4513" t="s">
        <v>13</v>
      </c>
    </row>
    <row r="4514" spans="1:3" x14ac:dyDescent="0.25">
      <c r="A4514" t="s">
        <v>3</v>
      </c>
      <c r="B4514" t="s">
        <v>4560</v>
      </c>
      <c r="C4514" t="s">
        <v>13</v>
      </c>
    </row>
    <row r="4515" spans="1:3" x14ac:dyDescent="0.25">
      <c r="A4515" t="s">
        <v>16</v>
      </c>
      <c r="B4515" t="s">
        <v>4561</v>
      </c>
      <c r="C4515" t="s">
        <v>13</v>
      </c>
    </row>
    <row r="4516" spans="1:3" x14ac:dyDescent="0.25">
      <c r="A4516" t="s">
        <v>60</v>
      </c>
      <c r="B4516" t="s">
        <v>4562</v>
      </c>
      <c r="C4516" t="s">
        <v>22</v>
      </c>
    </row>
    <row r="4517" spans="1:3" x14ac:dyDescent="0.25">
      <c r="A4517" t="s">
        <v>18</v>
      </c>
      <c r="B4517" t="s">
        <v>4563</v>
      </c>
      <c r="C4517" t="s">
        <v>11</v>
      </c>
    </row>
    <row r="4518" spans="1:3" x14ac:dyDescent="0.25">
      <c r="A4518" t="s">
        <v>462</v>
      </c>
      <c r="B4518" t="s">
        <v>4564</v>
      </c>
      <c r="C4518" t="s">
        <v>5</v>
      </c>
    </row>
    <row r="4519" spans="1:3" x14ac:dyDescent="0.25">
      <c r="A4519" t="s">
        <v>236</v>
      </c>
      <c r="B4519" t="s">
        <v>4565</v>
      </c>
      <c r="C4519" t="s">
        <v>13</v>
      </c>
    </row>
    <row r="4520" spans="1:3" x14ac:dyDescent="0.25">
      <c r="A4520" t="s">
        <v>3</v>
      </c>
      <c r="B4520" t="s">
        <v>4566</v>
      </c>
      <c r="C4520" t="s">
        <v>8</v>
      </c>
    </row>
    <row r="4521" spans="1:3" x14ac:dyDescent="0.25">
      <c r="A4521" t="s">
        <v>16</v>
      </c>
      <c r="B4521" t="s">
        <v>4567</v>
      </c>
      <c r="C4521" t="s">
        <v>8</v>
      </c>
    </row>
    <row r="4522" spans="1:3" x14ac:dyDescent="0.25">
      <c r="A4522" t="s">
        <v>98</v>
      </c>
      <c r="B4522" t="s">
        <v>4568</v>
      </c>
      <c r="C4522" t="s">
        <v>22</v>
      </c>
    </row>
    <row r="4523" spans="1:3" x14ac:dyDescent="0.25">
      <c r="A4523" t="s">
        <v>91</v>
      </c>
      <c r="B4523" t="s">
        <v>4569</v>
      </c>
      <c r="C4523" t="s">
        <v>13</v>
      </c>
    </row>
    <row r="4524" spans="1:3" x14ac:dyDescent="0.25">
      <c r="A4524" t="s">
        <v>79</v>
      </c>
      <c r="B4524" t="s">
        <v>4570</v>
      </c>
      <c r="C4524" t="s">
        <v>13</v>
      </c>
    </row>
    <row r="4525" spans="1:3" x14ac:dyDescent="0.25">
      <c r="A4525" t="s">
        <v>2294</v>
      </c>
      <c r="B4525" t="s">
        <v>4571</v>
      </c>
      <c r="C4525" t="s">
        <v>11</v>
      </c>
    </row>
    <row r="4526" spans="1:3" x14ac:dyDescent="0.25">
      <c r="A4526" t="s">
        <v>98</v>
      </c>
      <c r="B4526" t="s">
        <v>4572</v>
      </c>
      <c r="C4526" t="s">
        <v>13</v>
      </c>
    </row>
    <row r="4527" spans="1:3" x14ac:dyDescent="0.25">
      <c r="A4527" t="s">
        <v>20</v>
      </c>
      <c r="B4527" t="s">
        <v>4573</v>
      </c>
      <c r="C4527" t="s">
        <v>13</v>
      </c>
    </row>
    <row r="4528" spans="1:3" x14ac:dyDescent="0.25">
      <c r="A4528" t="s">
        <v>83</v>
      </c>
      <c r="B4528" t="s">
        <v>4574</v>
      </c>
      <c r="C4528" t="s">
        <v>11</v>
      </c>
    </row>
    <row r="4529" spans="1:3" x14ac:dyDescent="0.25">
      <c r="A4529" t="s">
        <v>3</v>
      </c>
      <c r="B4529" t="s">
        <v>4575</v>
      </c>
      <c r="C4529" t="s">
        <v>13</v>
      </c>
    </row>
    <row r="4530" spans="1:3" x14ac:dyDescent="0.25">
      <c r="A4530" t="s">
        <v>31</v>
      </c>
      <c r="B4530" t="s">
        <v>4576</v>
      </c>
      <c r="C4530" t="s">
        <v>11</v>
      </c>
    </row>
    <row r="4531" spans="1:3" x14ac:dyDescent="0.25">
      <c r="A4531" t="s">
        <v>9</v>
      </c>
      <c r="B4531" t="s">
        <v>4577</v>
      </c>
      <c r="C4531" t="s">
        <v>8</v>
      </c>
    </row>
    <row r="4532" spans="1:3" x14ac:dyDescent="0.25">
      <c r="A4532" t="s">
        <v>18</v>
      </c>
      <c r="B4532" t="s">
        <v>4578</v>
      </c>
      <c r="C4532" t="s">
        <v>11</v>
      </c>
    </row>
    <row r="4533" spans="1:3" x14ac:dyDescent="0.25">
      <c r="A4533" t="s">
        <v>20</v>
      </c>
      <c r="B4533" t="s">
        <v>4579</v>
      </c>
      <c r="C4533" t="s">
        <v>11</v>
      </c>
    </row>
    <row r="4534" spans="1:3" x14ac:dyDescent="0.25">
      <c r="A4534" t="s">
        <v>18</v>
      </c>
      <c r="B4534" t="s">
        <v>4580</v>
      </c>
      <c r="C4534" t="s">
        <v>13</v>
      </c>
    </row>
    <row r="4535" spans="1:3" x14ac:dyDescent="0.25">
      <c r="A4535" t="s">
        <v>9</v>
      </c>
      <c r="B4535" t="s">
        <v>4581</v>
      </c>
      <c r="C4535" t="s">
        <v>8</v>
      </c>
    </row>
    <row r="4536" spans="1:3" x14ac:dyDescent="0.25">
      <c r="A4536" t="s">
        <v>9</v>
      </c>
      <c r="B4536" t="s">
        <v>4582</v>
      </c>
      <c r="C4536" t="s">
        <v>5</v>
      </c>
    </row>
    <row r="4537" spans="1:3" x14ac:dyDescent="0.25">
      <c r="A4537" t="s">
        <v>3</v>
      </c>
      <c r="B4537" t="s">
        <v>4583</v>
      </c>
      <c r="C4537" t="s">
        <v>8</v>
      </c>
    </row>
    <row r="4538" spans="1:3" x14ac:dyDescent="0.25">
      <c r="A4538" t="s">
        <v>20</v>
      </c>
      <c r="B4538" t="s">
        <v>4584</v>
      </c>
      <c r="C4538" t="s">
        <v>13</v>
      </c>
    </row>
    <row r="4539" spans="1:3" x14ac:dyDescent="0.25">
      <c r="A4539" t="s">
        <v>9</v>
      </c>
      <c r="B4539" t="s">
        <v>4585</v>
      </c>
      <c r="C4539" t="s">
        <v>11</v>
      </c>
    </row>
    <row r="4540" spans="1:3" x14ac:dyDescent="0.25">
      <c r="A4540" t="s">
        <v>236</v>
      </c>
      <c r="B4540" t="s">
        <v>4585</v>
      </c>
      <c r="C4540" t="s">
        <v>5</v>
      </c>
    </row>
    <row r="4541" spans="1:3" x14ac:dyDescent="0.25">
      <c r="A4541" t="s">
        <v>3</v>
      </c>
      <c r="B4541" t="s">
        <v>4586</v>
      </c>
      <c r="C4541" t="s">
        <v>11</v>
      </c>
    </row>
    <row r="4542" spans="1:3" x14ac:dyDescent="0.25">
      <c r="A4542" t="s">
        <v>91</v>
      </c>
      <c r="B4542" t="s">
        <v>4587</v>
      </c>
      <c r="C4542" t="s">
        <v>11</v>
      </c>
    </row>
    <row r="4543" spans="1:3" x14ac:dyDescent="0.25">
      <c r="A4543" t="s">
        <v>72</v>
      </c>
      <c r="B4543" t="s">
        <v>4588</v>
      </c>
      <c r="C4543" t="s">
        <v>11</v>
      </c>
    </row>
    <row r="4544" spans="1:3" x14ac:dyDescent="0.25">
      <c r="A4544" t="s">
        <v>9</v>
      </c>
      <c r="B4544" t="s">
        <v>4589</v>
      </c>
      <c r="C4544" t="s">
        <v>11</v>
      </c>
    </row>
    <row r="4545" spans="1:3" x14ac:dyDescent="0.25">
      <c r="A4545" t="s">
        <v>9</v>
      </c>
      <c r="B4545" t="s">
        <v>4590</v>
      </c>
      <c r="C4545" t="s">
        <v>22</v>
      </c>
    </row>
    <row r="4546" spans="1:3" x14ac:dyDescent="0.25">
      <c r="A4546" t="s">
        <v>121</v>
      </c>
      <c r="B4546" t="s">
        <v>4591</v>
      </c>
      <c r="C4546" t="s">
        <v>13</v>
      </c>
    </row>
    <row r="4547" spans="1:3" x14ac:dyDescent="0.25">
      <c r="A4547" t="s">
        <v>60</v>
      </c>
      <c r="B4547" t="s">
        <v>4592</v>
      </c>
      <c r="C4547" t="s">
        <v>13</v>
      </c>
    </row>
    <row r="4548" spans="1:3" x14ac:dyDescent="0.25">
      <c r="A4548" t="s">
        <v>98</v>
      </c>
      <c r="B4548" t="s">
        <v>4593</v>
      </c>
      <c r="C4548" t="s">
        <v>22</v>
      </c>
    </row>
    <row r="4549" spans="1:3" x14ac:dyDescent="0.25">
      <c r="A4549" t="s">
        <v>9</v>
      </c>
      <c r="B4549" t="s">
        <v>4594</v>
      </c>
      <c r="C4549" t="s">
        <v>5</v>
      </c>
    </row>
    <row r="4550" spans="1:3" x14ac:dyDescent="0.25">
      <c r="A4550" t="s">
        <v>31</v>
      </c>
      <c r="B4550" t="s">
        <v>4595</v>
      </c>
      <c r="C4550" t="s">
        <v>8</v>
      </c>
    </row>
    <row r="4551" spans="1:3" x14ac:dyDescent="0.25">
      <c r="A4551" t="s">
        <v>54</v>
      </c>
      <c r="B4551" t="s">
        <v>4596</v>
      </c>
      <c r="C4551" t="s">
        <v>5</v>
      </c>
    </row>
    <row r="4552" spans="1:3" x14ac:dyDescent="0.25">
      <c r="A4552" t="s">
        <v>20</v>
      </c>
      <c r="B4552" t="s">
        <v>4597</v>
      </c>
      <c r="C4552" t="s">
        <v>11</v>
      </c>
    </row>
    <row r="4553" spans="1:3" x14ac:dyDescent="0.25">
      <c r="A4553" t="s">
        <v>20</v>
      </c>
      <c r="B4553" t="s">
        <v>4598</v>
      </c>
      <c r="C4553" t="s">
        <v>11</v>
      </c>
    </row>
    <row r="4554" spans="1:3" x14ac:dyDescent="0.25">
      <c r="A4554" t="s">
        <v>3</v>
      </c>
      <c r="B4554" t="s">
        <v>4599</v>
      </c>
      <c r="C4554" t="s">
        <v>11</v>
      </c>
    </row>
    <row r="4555" spans="1:3" x14ac:dyDescent="0.25">
      <c r="A4555" t="s">
        <v>3</v>
      </c>
      <c r="B4555" t="s">
        <v>4600</v>
      </c>
      <c r="C4555" t="s">
        <v>5</v>
      </c>
    </row>
    <row r="4556" spans="1:3" x14ac:dyDescent="0.25">
      <c r="A4556" t="s">
        <v>20</v>
      </c>
      <c r="B4556" t="s">
        <v>4601</v>
      </c>
      <c r="C4556" t="s">
        <v>22</v>
      </c>
    </row>
    <row r="4557" spans="1:3" x14ac:dyDescent="0.25">
      <c r="A4557" t="s">
        <v>20</v>
      </c>
      <c r="B4557" t="s">
        <v>4602</v>
      </c>
      <c r="C4557" t="s">
        <v>5</v>
      </c>
    </row>
    <row r="4558" spans="1:3" x14ac:dyDescent="0.25">
      <c r="A4558" t="s">
        <v>179</v>
      </c>
      <c r="B4558" t="s">
        <v>4603</v>
      </c>
      <c r="C4558" t="s">
        <v>11</v>
      </c>
    </row>
    <row r="4559" spans="1:3" x14ac:dyDescent="0.25">
      <c r="A4559" t="s">
        <v>236</v>
      </c>
      <c r="B4559" t="s">
        <v>4604</v>
      </c>
      <c r="C4559" t="s">
        <v>8</v>
      </c>
    </row>
    <row r="4560" spans="1:3" x14ac:dyDescent="0.25">
      <c r="A4560" t="s">
        <v>3</v>
      </c>
      <c r="B4560" t="s">
        <v>4605</v>
      </c>
      <c r="C4560" t="s">
        <v>11</v>
      </c>
    </row>
    <row r="4561" spans="1:3" x14ac:dyDescent="0.25">
      <c r="A4561" t="s">
        <v>45</v>
      </c>
      <c r="B4561" t="s">
        <v>4606</v>
      </c>
      <c r="C4561" t="s">
        <v>22</v>
      </c>
    </row>
    <row r="4562" spans="1:3" x14ac:dyDescent="0.25">
      <c r="A4562" t="s">
        <v>9</v>
      </c>
      <c r="B4562" t="s">
        <v>4607</v>
      </c>
      <c r="C4562" t="s">
        <v>5</v>
      </c>
    </row>
    <row r="4563" spans="1:3" x14ac:dyDescent="0.25">
      <c r="A4563" t="s">
        <v>18</v>
      </c>
      <c r="B4563" t="s">
        <v>4608</v>
      </c>
      <c r="C4563" t="s">
        <v>11</v>
      </c>
    </row>
    <row r="4564" spans="1:3" x14ac:dyDescent="0.25">
      <c r="A4564" t="s">
        <v>91</v>
      </c>
      <c r="B4564" t="s">
        <v>4609</v>
      </c>
      <c r="C4564" t="s">
        <v>11</v>
      </c>
    </row>
    <row r="4565" spans="1:3" x14ac:dyDescent="0.25">
      <c r="A4565" t="s">
        <v>236</v>
      </c>
      <c r="B4565" t="s">
        <v>4610</v>
      </c>
      <c r="C4565" t="s">
        <v>22</v>
      </c>
    </row>
    <row r="4566" spans="1:3" x14ac:dyDescent="0.25">
      <c r="A4566" t="s">
        <v>79</v>
      </c>
      <c r="B4566" t="s">
        <v>4611</v>
      </c>
      <c r="C4566" t="s">
        <v>13</v>
      </c>
    </row>
    <row r="4567" spans="1:3" x14ac:dyDescent="0.25">
      <c r="A4567" t="s">
        <v>18</v>
      </c>
      <c r="B4567" t="s">
        <v>4612</v>
      </c>
      <c r="C4567" t="s">
        <v>11</v>
      </c>
    </row>
    <row r="4568" spans="1:3" x14ac:dyDescent="0.25">
      <c r="A4568" t="s">
        <v>54</v>
      </c>
      <c r="B4568" t="s">
        <v>4613</v>
      </c>
      <c r="C4568" t="s">
        <v>13</v>
      </c>
    </row>
    <row r="4569" spans="1:3" x14ac:dyDescent="0.25">
      <c r="A4569" t="s">
        <v>83</v>
      </c>
      <c r="B4569" t="s">
        <v>4614</v>
      </c>
      <c r="C4569" t="s">
        <v>11</v>
      </c>
    </row>
    <row r="4570" spans="1:3" x14ac:dyDescent="0.25">
      <c r="A4570" t="s">
        <v>236</v>
      </c>
      <c r="B4570" t="s">
        <v>4615</v>
      </c>
      <c r="C4570" t="s">
        <v>8</v>
      </c>
    </row>
    <row r="4571" spans="1:3" x14ac:dyDescent="0.25">
      <c r="A4571" t="s">
        <v>158</v>
      </c>
      <c r="B4571" t="s">
        <v>4616</v>
      </c>
      <c r="C4571" t="s">
        <v>13</v>
      </c>
    </row>
    <row r="4572" spans="1:3" x14ac:dyDescent="0.25">
      <c r="A4572" t="s">
        <v>362</v>
      </c>
      <c r="B4572" t="s">
        <v>4617</v>
      </c>
      <c r="C4572" t="s">
        <v>22</v>
      </c>
    </row>
    <row r="4573" spans="1:3" x14ac:dyDescent="0.25">
      <c r="A4573" t="s">
        <v>27</v>
      </c>
      <c r="B4573" t="s">
        <v>4618</v>
      </c>
      <c r="C4573" t="s">
        <v>13</v>
      </c>
    </row>
    <row r="4574" spans="1:3" x14ac:dyDescent="0.25">
      <c r="A4574" t="s">
        <v>121</v>
      </c>
      <c r="B4574" t="s">
        <v>4619</v>
      </c>
      <c r="C4574" t="s">
        <v>13</v>
      </c>
    </row>
    <row r="4575" spans="1:3" x14ac:dyDescent="0.25">
      <c r="A4575" t="s">
        <v>20</v>
      </c>
      <c r="B4575" t="s">
        <v>4620</v>
      </c>
      <c r="C4575" t="s">
        <v>13</v>
      </c>
    </row>
    <row r="4576" spans="1:3" x14ac:dyDescent="0.25">
      <c r="A4576" t="s">
        <v>3</v>
      </c>
      <c r="B4576" t="s">
        <v>4621</v>
      </c>
      <c r="C4576" t="s">
        <v>22</v>
      </c>
    </row>
    <row r="4577" spans="1:3" x14ac:dyDescent="0.25">
      <c r="A4577" t="s">
        <v>33</v>
      </c>
      <c r="B4577" t="s">
        <v>4622</v>
      </c>
      <c r="C4577" t="s">
        <v>8</v>
      </c>
    </row>
    <row r="4578" spans="1:3" x14ac:dyDescent="0.25">
      <c r="A4578" t="s">
        <v>60</v>
      </c>
      <c r="B4578" t="s">
        <v>4623</v>
      </c>
      <c r="C4578" t="s">
        <v>11</v>
      </c>
    </row>
    <row r="4579" spans="1:3" x14ac:dyDescent="0.25">
      <c r="A4579" t="s">
        <v>3</v>
      </c>
      <c r="B4579" t="s">
        <v>4624</v>
      </c>
      <c r="C4579" t="s">
        <v>13</v>
      </c>
    </row>
    <row r="4580" spans="1:3" x14ac:dyDescent="0.25">
      <c r="A4580" t="s">
        <v>3</v>
      </c>
      <c r="B4580" t="s">
        <v>4625</v>
      </c>
      <c r="C4580" t="s">
        <v>5</v>
      </c>
    </row>
    <row r="4581" spans="1:3" x14ac:dyDescent="0.25">
      <c r="A4581" t="s">
        <v>9</v>
      </c>
      <c r="B4581" t="s">
        <v>4626</v>
      </c>
      <c r="C4581" t="s">
        <v>13</v>
      </c>
    </row>
    <row r="4582" spans="1:3" x14ac:dyDescent="0.25">
      <c r="A4582" t="s">
        <v>89</v>
      </c>
      <c r="B4582" t="s">
        <v>4627</v>
      </c>
      <c r="C4582" t="s">
        <v>22</v>
      </c>
    </row>
    <row r="4583" spans="1:3" x14ac:dyDescent="0.25">
      <c r="A4583" t="s">
        <v>1411</v>
      </c>
      <c r="B4583" t="s">
        <v>4628</v>
      </c>
      <c r="C4583" t="s">
        <v>13</v>
      </c>
    </row>
    <row r="4584" spans="1:3" x14ac:dyDescent="0.25">
      <c r="A4584" t="s">
        <v>9</v>
      </c>
      <c r="B4584" t="s">
        <v>4629</v>
      </c>
      <c r="C4584" t="s">
        <v>8</v>
      </c>
    </row>
    <row r="4585" spans="1:3" x14ac:dyDescent="0.25">
      <c r="A4585" t="s">
        <v>45</v>
      </c>
      <c r="B4585" t="s">
        <v>4630</v>
      </c>
      <c r="C4585" t="s">
        <v>13</v>
      </c>
    </row>
    <row r="4586" spans="1:3" x14ac:dyDescent="0.25">
      <c r="A4586" t="s">
        <v>362</v>
      </c>
      <c r="B4586" t="s">
        <v>4631</v>
      </c>
      <c r="C4586" t="s">
        <v>13</v>
      </c>
    </row>
    <row r="4587" spans="1:3" x14ac:dyDescent="0.25">
      <c r="A4587" t="s">
        <v>9</v>
      </c>
      <c r="B4587" t="s">
        <v>4632</v>
      </c>
      <c r="C4587" t="s">
        <v>11</v>
      </c>
    </row>
    <row r="4588" spans="1:3" x14ac:dyDescent="0.25">
      <c r="A4588" t="s">
        <v>60</v>
      </c>
      <c r="B4588" t="s">
        <v>4633</v>
      </c>
      <c r="C4588" t="s">
        <v>11</v>
      </c>
    </row>
    <row r="4589" spans="1:3" x14ac:dyDescent="0.25">
      <c r="A4589" t="s">
        <v>72</v>
      </c>
      <c r="B4589" t="s">
        <v>4634</v>
      </c>
      <c r="C4589" t="s">
        <v>13</v>
      </c>
    </row>
    <row r="4590" spans="1:3" x14ac:dyDescent="0.25">
      <c r="A4590" t="s">
        <v>9</v>
      </c>
      <c r="B4590" t="s">
        <v>4635</v>
      </c>
      <c r="C4590" t="s">
        <v>22</v>
      </c>
    </row>
    <row r="4591" spans="1:3" x14ac:dyDescent="0.25">
      <c r="A4591" t="s">
        <v>16</v>
      </c>
      <c r="B4591" t="s">
        <v>4636</v>
      </c>
      <c r="C4591" t="s">
        <v>11</v>
      </c>
    </row>
    <row r="4592" spans="1:3" x14ac:dyDescent="0.25">
      <c r="A4592" t="s">
        <v>1641</v>
      </c>
      <c r="B4592" t="s">
        <v>4637</v>
      </c>
      <c r="C4592" t="s">
        <v>5</v>
      </c>
    </row>
    <row r="4593" spans="1:3" x14ac:dyDescent="0.25">
      <c r="A4593" t="s">
        <v>16</v>
      </c>
      <c r="B4593" t="s">
        <v>4638</v>
      </c>
      <c r="C4593" t="s">
        <v>13</v>
      </c>
    </row>
    <row r="4594" spans="1:3" x14ac:dyDescent="0.25">
      <c r="A4594" t="s">
        <v>9</v>
      </c>
      <c r="B4594" t="s">
        <v>4639</v>
      </c>
      <c r="C4594" t="s">
        <v>11</v>
      </c>
    </row>
    <row r="4595" spans="1:3" x14ac:dyDescent="0.25">
      <c r="A4595" t="s">
        <v>3</v>
      </c>
      <c r="B4595" t="s">
        <v>4640</v>
      </c>
      <c r="C4595" t="s">
        <v>11</v>
      </c>
    </row>
    <row r="4596" spans="1:3" x14ac:dyDescent="0.25">
      <c r="A4596" t="s">
        <v>2026</v>
      </c>
      <c r="B4596" t="s">
        <v>4641</v>
      </c>
      <c r="C4596" t="s">
        <v>13</v>
      </c>
    </row>
    <row r="4597" spans="1:3" x14ac:dyDescent="0.25">
      <c r="A4597" t="s">
        <v>89</v>
      </c>
      <c r="B4597" t="s">
        <v>4642</v>
      </c>
      <c r="C4597" t="s">
        <v>5</v>
      </c>
    </row>
    <row r="4598" spans="1:3" x14ac:dyDescent="0.25">
      <c r="A4598" t="s">
        <v>9</v>
      </c>
      <c r="B4598" t="s">
        <v>4643</v>
      </c>
      <c r="C4598" t="s">
        <v>22</v>
      </c>
    </row>
    <row r="4599" spans="1:3" x14ac:dyDescent="0.25">
      <c r="A4599" t="s">
        <v>60</v>
      </c>
      <c r="B4599" t="s">
        <v>4644</v>
      </c>
      <c r="C4599" t="s">
        <v>5</v>
      </c>
    </row>
    <row r="4600" spans="1:3" x14ac:dyDescent="0.25">
      <c r="A4600" t="s">
        <v>72</v>
      </c>
      <c r="B4600" t="s">
        <v>4645</v>
      </c>
      <c r="C4600" t="s">
        <v>11</v>
      </c>
    </row>
    <row r="4601" spans="1:3" x14ac:dyDescent="0.25">
      <c r="A4601" t="s">
        <v>462</v>
      </c>
      <c r="B4601" t="s">
        <v>4646</v>
      </c>
      <c r="C4601" t="s">
        <v>5</v>
      </c>
    </row>
    <row r="4602" spans="1:3" x14ac:dyDescent="0.25">
      <c r="A4602" t="s">
        <v>9</v>
      </c>
      <c r="B4602" t="s">
        <v>4647</v>
      </c>
      <c r="C4602" t="s">
        <v>8</v>
      </c>
    </row>
    <row r="4603" spans="1:3" x14ac:dyDescent="0.25">
      <c r="A4603" t="s">
        <v>18</v>
      </c>
      <c r="B4603" t="s">
        <v>4648</v>
      </c>
      <c r="C4603" t="s">
        <v>13</v>
      </c>
    </row>
    <row r="4604" spans="1:3" x14ac:dyDescent="0.25">
      <c r="A4604" t="s">
        <v>3</v>
      </c>
      <c r="B4604" t="s">
        <v>4649</v>
      </c>
      <c r="C4604" t="s">
        <v>11</v>
      </c>
    </row>
    <row r="4605" spans="1:3" x14ac:dyDescent="0.25">
      <c r="A4605" t="s">
        <v>192</v>
      </c>
      <c r="B4605" t="s">
        <v>4650</v>
      </c>
      <c r="C4605" t="s">
        <v>13</v>
      </c>
    </row>
    <row r="4606" spans="1:3" x14ac:dyDescent="0.25">
      <c r="A4606" t="s">
        <v>362</v>
      </c>
      <c r="B4606" t="s">
        <v>4651</v>
      </c>
      <c r="C4606" t="s">
        <v>11</v>
      </c>
    </row>
    <row r="4607" spans="1:3" x14ac:dyDescent="0.25">
      <c r="A4607" t="s">
        <v>3</v>
      </c>
      <c r="B4607" t="s">
        <v>4652</v>
      </c>
      <c r="C4607" t="s">
        <v>11</v>
      </c>
    </row>
    <row r="4608" spans="1:3" x14ac:dyDescent="0.25">
      <c r="A4608" t="s">
        <v>20</v>
      </c>
      <c r="B4608" t="s">
        <v>4653</v>
      </c>
      <c r="C4608" t="s">
        <v>5</v>
      </c>
    </row>
    <row r="4609" spans="1:3" x14ac:dyDescent="0.25">
      <c r="A4609" t="s">
        <v>338</v>
      </c>
      <c r="B4609" t="s">
        <v>4654</v>
      </c>
      <c r="C4609" t="s">
        <v>13</v>
      </c>
    </row>
    <row r="4610" spans="1:3" x14ac:dyDescent="0.25">
      <c r="A4610" t="s">
        <v>16</v>
      </c>
      <c r="B4610" t="s">
        <v>4655</v>
      </c>
      <c r="C4610" t="s">
        <v>11</v>
      </c>
    </row>
    <row r="4611" spans="1:3" x14ac:dyDescent="0.25">
      <c r="A4611" t="s">
        <v>3</v>
      </c>
      <c r="B4611" t="s">
        <v>4656</v>
      </c>
      <c r="C4611" t="s">
        <v>11</v>
      </c>
    </row>
    <row r="4612" spans="1:3" x14ac:dyDescent="0.25">
      <c r="A4612" t="s">
        <v>31</v>
      </c>
      <c r="B4612" t="s">
        <v>4657</v>
      </c>
      <c r="C4612" t="s">
        <v>11</v>
      </c>
    </row>
    <row r="4613" spans="1:3" x14ac:dyDescent="0.25">
      <c r="A4613" t="s">
        <v>9</v>
      </c>
      <c r="B4613" t="s">
        <v>4658</v>
      </c>
      <c r="C4613" t="s">
        <v>11</v>
      </c>
    </row>
    <row r="4614" spans="1:3" x14ac:dyDescent="0.25">
      <c r="A4614" t="s">
        <v>158</v>
      </c>
      <c r="B4614" t="s">
        <v>4659</v>
      </c>
      <c r="C4614" t="s">
        <v>13</v>
      </c>
    </row>
    <row r="4615" spans="1:3" x14ac:dyDescent="0.25">
      <c r="A4615" t="s">
        <v>339</v>
      </c>
      <c r="B4615" t="s">
        <v>4660</v>
      </c>
      <c r="C4615" t="s">
        <v>22</v>
      </c>
    </row>
    <row r="4616" spans="1:3" x14ac:dyDescent="0.25">
      <c r="A4616" t="s">
        <v>20</v>
      </c>
      <c r="B4616" t="s">
        <v>4661</v>
      </c>
      <c r="C4616" t="s">
        <v>13</v>
      </c>
    </row>
    <row r="4617" spans="1:3" x14ac:dyDescent="0.25">
      <c r="A4617" t="s">
        <v>20</v>
      </c>
      <c r="B4617" t="s">
        <v>4662</v>
      </c>
      <c r="C4617" t="s">
        <v>22</v>
      </c>
    </row>
    <row r="4618" spans="1:3" x14ac:dyDescent="0.25">
      <c r="A4618" t="s">
        <v>9</v>
      </c>
      <c r="B4618" t="s">
        <v>4662</v>
      </c>
      <c r="C4618" t="s">
        <v>13</v>
      </c>
    </row>
    <row r="4619" spans="1:3" x14ac:dyDescent="0.25">
      <c r="A4619" t="s">
        <v>144</v>
      </c>
      <c r="B4619" t="s">
        <v>4663</v>
      </c>
      <c r="C4619" t="s">
        <v>22</v>
      </c>
    </row>
    <row r="4620" spans="1:3" x14ac:dyDescent="0.25">
      <c r="A4620" t="s">
        <v>20</v>
      </c>
      <c r="B4620" t="s">
        <v>4664</v>
      </c>
      <c r="C4620" t="s">
        <v>22</v>
      </c>
    </row>
    <row r="4621" spans="1:3" x14ac:dyDescent="0.25">
      <c r="A4621" t="s">
        <v>89</v>
      </c>
      <c r="B4621" t="s">
        <v>4665</v>
      </c>
      <c r="C4621" t="s">
        <v>13</v>
      </c>
    </row>
    <row r="4622" spans="1:3" x14ac:dyDescent="0.25">
      <c r="A4622" t="s">
        <v>9</v>
      </c>
      <c r="B4622" t="s">
        <v>4666</v>
      </c>
      <c r="C4622" t="s">
        <v>13</v>
      </c>
    </row>
    <row r="4623" spans="1:3" x14ac:dyDescent="0.25">
      <c r="A4623" t="s">
        <v>9</v>
      </c>
      <c r="B4623" t="s">
        <v>4667</v>
      </c>
      <c r="C4623" t="s">
        <v>13</v>
      </c>
    </row>
    <row r="4624" spans="1:3" x14ac:dyDescent="0.25">
      <c r="A4624" t="s">
        <v>79</v>
      </c>
      <c r="B4624" t="s">
        <v>4668</v>
      </c>
      <c r="C4624" t="s">
        <v>11</v>
      </c>
    </row>
    <row r="4625" spans="1:3" x14ac:dyDescent="0.25">
      <c r="A4625" t="s">
        <v>9</v>
      </c>
      <c r="B4625" t="s">
        <v>4669</v>
      </c>
      <c r="C4625" t="s">
        <v>5</v>
      </c>
    </row>
    <row r="4626" spans="1:3" x14ac:dyDescent="0.25">
      <c r="A4626" t="s">
        <v>3</v>
      </c>
      <c r="B4626" t="s">
        <v>4670</v>
      </c>
      <c r="C4626" t="s">
        <v>11</v>
      </c>
    </row>
    <row r="4627" spans="1:3" x14ac:dyDescent="0.25">
      <c r="A4627" t="s">
        <v>43</v>
      </c>
      <c r="B4627" t="s">
        <v>4671</v>
      </c>
      <c r="C4627" t="s">
        <v>5</v>
      </c>
    </row>
    <row r="4628" spans="1:3" x14ac:dyDescent="0.25">
      <c r="A4628" t="s">
        <v>89</v>
      </c>
      <c r="B4628" t="s">
        <v>4672</v>
      </c>
      <c r="C4628" t="s">
        <v>13</v>
      </c>
    </row>
    <row r="4629" spans="1:3" x14ac:dyDescent="0.25">
      <c r="A4629" t="s">
        <v>9</v>
      </c>
      <c r="B4629" t="s">
        <v>4673</v>
      </c>
      <c r="C4629" t="s">
        <v>13</v>
      </c>
    </row>
    <row r="4630" spans="1:3" x14ac:dyDescent="0.25">
      <c r="A4630" t="s">
        <v>3</v>
      </c>
      <c r="B4630" t="s">
        <v>4674</v>
      </c>
      <c r="C4630" t="s">
        <v>13</v>
      </c>
    </row>
    <row r="4631" spans="1:3" x14ac:dyDescent="0.25">
      <c r="A4631" t="s">
        <v>3</v>
      </c>
      <c r="B4631" t="s">
        <v>4675</v>
      </c>
      <c r="C4631" t="s">
        <v>13</v>
      </c>
    </row>
    <row r="4632" spans="1:3" x14ac:dyDescent="0.25">
      <c r="A4632" t="s">
        <v>462</v>
      </c>
      <c r="B4632" t="s">
        <v>4676</v>
      </c>
      <c r="C4632" t="s">
        <v>11</v>
      </c>
    </row>
    <row r="4633" spans="1:3" x14ac:dyDescent="0.25">
      <c r="A4633" t="s">
        <v>96</v>
      </c>
      <c r="B4633" t="s">
        <v>4677</v>
      </c>
      <c r="C4633" t="s">
        <v>22</v>
      </c>
    </row>
    <row r="4634" spans="1:3" x14ac:dyDescent="0.25">
      <c r="A4634" t="s">
        <v>83</v>
      </c>
      <c r="B4634" t="s">
        <v>4678</v>
      </c>
      <c r="C4634" t="s">
        <v>13</v>
      </c>
    </row>
    <row r="4635" spans="1:3" x14ac:dyDescent="0.25">
      <c r="A4635" t="s">
        <v>9</v>
      </c>
      <c r="B4635" t="s">
        <v>4679</v>
      </c>
      <c r="C4635" t="s">
        <v>22</v>
      </c>
    </row>
    <row r="4636" spans="1:3" x14ac:dyDescent="0.25">
      <c r="A4636" t="s">
        <v>87</v>
      </c>
      <c r="B4636" t="s">
        <v>4680</v>
      </c>
      <c r="C4636" t="s">
        <v>5</v>
      </c>
    </row>
    <row r="4637" spans="1:3" x14ac:dyDescent="0.25">
      <c r="A4637" t="s">
        <v>416</v>
      </c>
      <c r="B4637" t="s">
        <v>4681</v>
      </c>
      <c r="C4637" t="s">
        <v>11</v>
      </c>
    </row>
    <row r="4638" spans="1:3" x14ac:dyDescent="0.25">
      <c r="A4638" t="s">
        <v>89</v>
      </c>
      <c r="B4638" t="s">
        <v>4682</v>
      </c>
      <c r="C4638" t="s">
        <v>22</v>
      </c>
    </row>
    <row r="4639" spans="1:3" x14ac:dyDescent="0.25">
      <c r="A4639" t="s">
        <v>3</v>
      </c>
      <c r="B4639" t="s">
        <v>4683</v>
      </c>
      <c r="C4639" t="s">
        <v>11</v>
      </c>
    </row>
    <row r="4640" spans="1:3" x14ac:dyDescent="0.25">
      <c r="A4640" t="s">
        <v>3</v>
      </c>
      <c r="B4640" t="s">
        <v>4684</v>
      </c>
      <c r="C4640" t="s">
        <v>13</v>
      </c>
    </row>
    <row r="4641" spans="1:3" x14ac:dyDescent="0.25">
      <c r="A4641" t="s">
        <v>121</v>
      </c>
      <c r="B4641" t="s">
        <v>4685</v>
      </c>
      <c r="C4641" t="s">
        <v>13</v>
      </c>
    </row>
    <row r="4642" spans="1:3" x14ac:dyDescent="0.25">
      <c r="A4642" t="s">
        <v>3</v>
      </c>
      <c r="B4642" t="s">
        <v>4686</v>
      </c>
      <c r="C4642" t="s">
        <v>22</v>
      </c>
    </row>
    <row r="4643" spans="1:3" x14ac:dyDescent="0.25">
      <c r="A4643" t="s">
        <v>3</v>
      </c>
      <c r="B4643" t="s">
        <v>4687</v>
      </c>
      <c r="C4643" t="s">
        <v>11</v>
      </c>
    </row>
    <row r="4644" spans="1:3" x14ac:dyDescent="0.25">
      <c r="A4644" t="s">
        <v>20</v>
      </c>
      <c r="B4644" t="s">
        <v>4688</v>
      </c>
      <c r="C4644" t="s">
        <v>13</v>
      </c>
    </row>
    <row r="4645" spans="1:3" x14ac:dyDescent="0.25">
      <c r="A4645" t="s">
        <v>9</v>
      </c>
      <c r="B4645" t="s">
        <v>4689</v>
      </c>
      <c r="C4645" t="s">
        <v>11</v>
      </c>
    </row>
    <row r="4646" spans="1:3" x14ac:dyDescent="0.25">
      <c r="A4646" t="s">
        <v>3</v>
      </c>
      <c r="B4646" t="s">
        <v>4690</v>
      </c>
      <c r="C4646" t="s">
        <v>5</v>
      </c>
    </row>
    <row r="4647" spans="1:3" x14ac:dyDescent="0.25">
      <c r="A4647" t="s">
        <v>9</v>
      </c>
      <c r="B4647" t="s">
        <v>4691</v>
      </c>
      <c r="C4647" t="s">
        <v>13</v>
      </c>
    </row>
    <row r="4648" spans="1:3" x14ac:dyDescent="0.25">
      <c r="A4648" t="s">
        <v>9</v>
      </c>
      <c r="B4648" t="s">
        <v>4692</v>
      </c>
      <c r="C4648" t="s">
        <v>8</v>
      </c>
    </row>
    <row r="4649" spans="1:3" x14ac:dyDescent="0.25">
      <c r="A4649" t="s">
        <v>3</v>
      </c>
      <c r="B4649" t="s">
        <v>4693</v>
      </c>
      <c r="C4649" t="s">
        <v>11</v>
      </c>
    </row>
    <row r="4650" spans="1:3" x14ac:dyDescent="0.25">
      <c r="A4650" t="s">
        <v>3</v>
      </c>
      <c r="B4650" t="s">
        <v>4694</v>
      </c>
      <c r="C4650" t="s">
        <v>22</v>
      </c>
    </row>
    <row r="4651" spans="1:3" x14ac:dyDescent="0.25">
      <c r="A4651" t="s">
        <v>14</v>
      </c>
      <c r="B4651" t="s">
        <v>4695</v>
      </c>
      <c r="C4651" t="s">
        <v>22</v>
      </c>
    </row>
    <row r="4652" spans="1:3" x14ac:dyDescent="0.25">
      <c r="A4652" t="s">
        <v>9</v>
      </c>
      <c r="B4652" t="s">
        <v>4696</v>
      </c>
      <c r="C4652" t="s">
        <v>22</v>
      </c>
    </row>
    <row r="4653" spans="1:3" x14ac:dyDescent="0.25">
      <c r="A4653" t="s">
        <v>3</v>
      </c>
      <c r="B4653" t="s">
        <v>4697</v>
      </c>
      <c r="C4653" t="s">
        <v>5</v>
      </c>
    </row>
    <row r="4654" spans="1:3" x14ac:dyDescent="0.25">
      <c r="A4654" t="s">
        <v>192</v>
      </c>
      <c r="B4654" t="s">
        <v>4698</v>
      </c>
      <c r="C4654" t="s">
        <v>5</v>
      </c>
    </row>
    <row r="4655" spans="1:3" x14ac:dyDescent="0.25">
      <c r="A4655" t="s">
        <v>16</v>
      </c>
      <c r="B4655" t="s">
        <v>4699</v>
      </c>
      <c r="C4655" t="s">
        <v>11</v>
      </c>
    </row>
    <row r="4656" spans="1:3" x14ac:dyDescent="0.25">
      <c r="A4656" t="s">
        <v>60</v>
      </c>
      <c r="B4656" t="s">
        <v>4700</v>
      </c>
      <c r="C4656" t="s">
        <v>13</v>
      </c>
    </row>
    <row r="4657" spans="1:3" x14ac:dyDescent="0.25">
      <c r="A4657" t="s">
        <v>20</v>
      </c>
      <c r="B4657" t="s">
        <v>4701</v>
      </c>
      <c r="C4657" t="s">
        <v>11</v>
      </c>
    </row>
    <row r="4658" spans="1:3" x14ac:dyDescent="0.25">
      <c r="A4658" t="s">
        <v>127</v>
      </c>
      <c r="B4658" t="s">
        <v>4702</v>
      </c>
      <c r="C4658" t="s">
        <v>13</v>
      </c>
    </row>
    <row r="4659" spans="1:3" x14ac:dyDescent="0.25">
      <c r="A4659" t="s">
        <v>3</v>
      </c>
      <c r="B4659" t="s">
        <v>4703</v>
      </c>
      <c r="C4659" t="s">
        <v>11</v>
      </c>
    </row>
    <row r="4660" spans="1:3" x14ac:dyDescent="0.25">
      <c r="A4660" t="s">
        <v>20</v>
      </c>
      <c r="B4660" t="s">
        <v>4704</v>
      </c>
      <c r="C4660" t="s">
        <v>11</v>
      </c>
    </row>
    <row r="4661" spans="1:3" x14ac:dyDescent="0.25">
      <c r="A4661" t="s">
        <v>318</v>
      </c>
      <c r="B4661" t="s">
        <v>4705</v>
      </c>
      <c r="C4661" t="s">
        <v>11</v>
      </c>
    </row>
    <row r="4662" spans="1:3" x14ac:dyDescent="0.25">
      <c r="A4662" t="s">
        <v>9</v>
      </c>
      <c r="B4662" t="s">
        <v>4706</v>
      </c>
      <c r="C4662" t="s">
        <v>13</v>
      </c>
    </row>
    <row r="4663" spans="1:3" x14ac:dyDescent="0.25">
      <c r="A4663" t="s">
        <v>20</v>
      </c>
      <c r="B4663" t="s">
        <v>4707</v>
      </c>
      <c r="C4663" t="s">
        <v>11</v>
      </c>
    </row>
    <row r="4664" spans="1:3" x14ac:dyDescent="0.25">
      <c r="A4664" t="s">
        <v>9</v>
      </c>
      <c r="B4664" t="s">
        <v>4708</v>
      </c>
      <c r="C4664" t="s">
        <v>5</v>
      </c>
    </row>
    <row r="4665" spans="1:3" x14ac:dyDescent="0.25">
      <c r="A4665" t="s">
        <v>3</v>
      </c>
      <c r="B4665" t="s">
        <v>4709</v>
      </c>
      <c r="C4665" t="s">
        <v>8</v>
      </c>
    </row>
    <row r="4666" spans="1:3" x14ac:dyDescent="0.25">
      <c r="A4666" t="s">
        <v>4710</v>
      </c>
      <c r="B4666" t="s">
        <v>4711</v>
      </c>
      <c r="C4666" t="s">
        <v>22</v>
      </c>
    </row>
    <row r="4667" spans="1:3" x14ac:dyDescent="0.25">
      <c r="A4667" t="s">
        <v>9</v>
      </c>
      <c r="B4667" t="s">
        <v>4712</v>
      </c>
      <c r="C4667" t="s">
        <v>13</v>
      </c>
    </row>
    <row r="4668" spans="1:3" x14ac:dyDescent="0.25">
      <c r="A4668" t="s">
        <v>72</v>
      </c>
      <c r="B4668" t="s">
        <v>4713</v>
      </c>
      <c r="C4668" t="s">
        <v>13</v>
      </c>
    </row>
    <row r="4669" spans="1:3" x14ac:dyDescent="0.25">
      <c r="A4669" t="s">
        <v>121</v>
      </c>
      <c r="B4669" t="s">
        <v>4714</v>
      </c>
      <c r="C4669" t="s">
        <v>13</v>
      </c>
    </row>
    <row r="4670" spans="1:3" x14ac:dyDescent="0.25">
      <c r="A4670" t="s">
        <v>20</v>
      </c>
      <c r="B4670" t="s">
        <v>4715</v>
      </c>
      <c r="C4670" t="s">
        <v>8</v>
      </c>
    </row>
    <row r="4671" spans="1:3" x14ac:dyDescent="0.25">
      <c r="A4671" t="s">
        <v>60</v>
      </c>
      <c r="B4671" t="s">
        <v>4716</v>
      </c>
      <c r="C4671" t="s">
        <v>13</v>
      </c>
    </row>
    <row r="4672" spans="1:3" x14ac:dyDescent="0.25">
      <c r="A4672" t="s">
        <v>60</v>
      </c>
      <c r="B4672" t="s">
        <v>4717</v>
      </c>
      <c r="C4672" t="s">
        <v>11</v>
      </c>
    </row>
    <row r="4673" spans="1:3" x14ac:dyDescent="0.25">
      <c r="A4673" t="s">
        <v>67</v>
      </c>
      <c r="B4673" t="s">
        <v>4718</v>
      </c>
      <c r="C4673" t="s">
        <v>5</v>
      </c>
    </row>
    <row r="4674" spans="1:3" x14ac:dyDescent="0.25">
      <c r="A4674" t="s">
        <v>31</v>
      </c>
      <c r="B4674" t="s">
        <v>4719</v>
      </c>
      <c r="C4674" t="s">
        <v>13</v>
      </c>
    </row>
    <row r="4675" spans="1:3" x14ac:dyDescent="0.25">
      <c r="A4675" t="s">
        <v>83</v>
      </c>
      <c r="B4675" t="s">
        <v>4720</v>
      </c>
      <c r="C4675" t="s">
        <v>11</v>
      </c>
    </row>
    <row r="4676" spans="1:3" x14ac:dyDescent="0.25">
      <c r="A4676" t="s">
        <v>3</v>
      </c>
      <c r="B4676" t="s">
        <v>4721</v>
      </c>
      <c r="C4676" t="s">
        <v>5</v>
      </c>
    </row>
    <row r="4677" spans="1:3" x14ac:dyDescent="0.25">
      <c r="A4677" t="s">
        <v>9</v>
      </c>
      <c r="B4677" t="s">
        <v>4722</v>
      </c>
      <c r="C4677" t="s">
        <v>11</v>
      </c>
    </row>
    <row r="4678" spans="1:3" x14ac:dyDescent="0.25">
      <c r="A4678" t="s">
        <v>338</v>
      </c>
      <c r="B4678" t="s">
        <v>4723</v>
      </c>
      <c r="C4678" t="s">
        <v>22</v>
      </c>
    </row>
    <row r="4679" spans="1:3" x14ac:dyDescent="0.25">
      <c r="A4679" t="s">
        <v>3</v>
      </c>
      <c r="B4679" t="s">
        <v>4724</v>
      </c>
      <c r="C4679" t="s">
        <v>11</v>
      </c>
    </row>
    <row r="4680" spans="1:3" x14ac:dyDescent="0.25">
      <c r="A4680" t="s">
        <v>16</v>
      </c>
      <c r="B4680" t="s">
        <v>4725</v>
      </c>
      <c r="C4680" t="s">
        <v>22</v>
      </c>
    </row>
    <row r="4681" spans="1:3" x14ac:dyDescent="0.25">
      <c r="A4681" t="s">
        <v>89</v>
      </c>
      <c r="B4681" t="s">
        <v>4726</v>
      </c>
      <c r="C4681" t="s">
        <v>13</v>
      </c>
    </row>
    <row r="4682" spans="1:3" x14ac:dyDescent="0.25">
      <c r="A4682" t="s">
        <v>9</v>
      </c>
      <c r="B4682" t="s">
        <v>4727</v>
      </c>
      <c r="C4682" t="s">
        <v>22</v>
      </c>
    </row>
    <row r="4683" spans="1:3" x14ac:dyDescent="0.25">
      <c r="A4683" t="s">
        <v>31</v>
      </c>
      <c r="B4683" t="s">
        <v>4728</v>
      </c>
      <c r="C4683" t="s">
        <v>13</v>
      </c>
    </row>
    <row r="4684" spans="1:3" x14ac:dyDescent="0.25">
      <c r="A4684" t="s">
        <v>79</v>
      </c>
      <c r="B4684" t="s">
        <v>4729</v>
      </c>
      <c r="C4684" t="s">
        <v>13</v>
      </c>
    </row>
    <row r="4685" spans="1:3" x14ac:dyDescent="0.25">
      <c r="A4685" t="s">
        <v>98</v>
      </c>
      <c r="B4685" t="s">
        <v>4730</v>
      </c>
      <c r="C4685" t="s">
        <v>13</v>
      </c>
    </row>
    <row r="4686" spans="1:3" x14ac:dyDescent="0.25">
      <c r="A4686" t="s">
        <v>9</v>
      </c>
      <c r="B4686" t="s">
        <v>4731</v>
      </c>
      <c r="C4686" t="s">
        <v>8</v>
      </c>
    </row>
    <row r="4687" spans="1:3" x14ac:dyDescent="0.25">
      <c r="A4687" t="s">
        <v>3</v>
      </c>
      <c r="B4687" t="s">
        <v>4732</v>
      </c>
      <c r="C4687" t="s">
        <v>11</v>
      </c>
    </row>
    <row r="4688" spans="1:3" x14ac:dyDescent="0.25">
      <c r="A4688" t="s">
        <v>60</v>
      </c>
      <c r="B4688" t="s">
        <v>4733</v>
      </c>
      <c r="C4688" t="s">
        <v>11</v>
      </c>
    </row>
    <row r="4689" spans="1:3" x14ac:dyDescent="0.25">
      <c r="A4689" t="s">
        <v>9</v>
      </c>
      <c r="B4689" t="s">
        <v>4734</v>
      </c>
      <c r="C4689" t="s">
        <v>13</v>
      </c>
    </row>
    <row r="4690" spans="1:3" x14ac:dyDescent="0.25">
      <c r="A4690" t="s">
        <v>43</v>
      </c>
      <c r="B4690" t="s">
        <v>4735</v>
      </c>
      <c r="C4690" t="s">
        <v>13</v>
      </c>
    </row>
    <row r="4691" spans="1:3" x14ac:dyDescent="0.25">
      <c r="A4691" t="s">
        <v>91</v>
      </c>
      <c r="B4691" t="s">
        <v>4736</v>
      </c>
      <c r="C4691" t="s">
        <v>11</v>
      </c>
    </row>
    <row r="4692" spans="1:3" x14ac:dyDescent="0.25">
      <c r="A4692" t="s">
        <v>3</v>
      </c>
      <c r="B4692" t="s">
        <v>4737</v>
      </c>
      <c r="C4692" t="s">
        <v>11</v>
      </c>
    </row>
    <row r="4693" spans="1:3" x14ac:dyDescent="0.25">
      <c r="A4693" t="s">
        <v>45</v>
      </c>
      <c r="B4693" t="s">
        <v>4738</v>
      </c>
      <c r="C4693" t="s">
        <v>8</v>
      </c>
    </row>
    <row r="4694" spans="1:3" x14ac:dyDescent="0.25">
      <c r="A4694" t="s">
        <v>3</v>
      </c>
      <c r="B4694" t="s">
        <v>4739</v>
      </c>
      <c r="C4694" t="s">
        <v>11</v>
      </c>
    </row>
    <row r="4695" spans="1:3" x14ac:dyDescent="0.25">
      <c r="A4695" t="s">
        <v>70</v>
      </c>
      <c r="B4695" t="s">
        <v>4740</v>
      </c>
      <c r="C4695" t="s">
        <v>5</v>
      </c>
    </row>
    <row r="4696" spans="1:3" x14ac:dyDescent="0.25">
      <c r="A4696" t="s">
        <v>3</v>
      </c>
      <c r="B4696" t="s">
        <v>4741</v>
      </c>
      <c r="C4696" t="s">
        <v>11</v>
      </c>
    </row>
    <row r="4697" spans="1:3" x14ac:dyDescent="0.25">
      <c r="A4697" t="s">
        <v>91</v>
      </c>
      <c r="B4697" t="s">
        <v>4742</v>
      </c>
      <c r="C4697" t="s">
        <v>13</v>
      </c>
    </row>
    <row r="4698" spans="1:3" x14ac:dyDescent="0.25">
      <c r="A4698" t="s">
        <v>9</v>
      </c>
      <c r="B4698" t="s">
        <v>4743</v>
      </c>
      <c r="C4698" t="s">
        <v>11</v>
      </c>
    </row>
    <row r="4699" spans="1:3" x14ac:dyDescent="0.25">
      <c r="A4699" t="s">
        <v>9</v>
      </c>
      <c r="B4699" t="s">
        <v>4744</v>
      </c>
      <c r="C4699" t="s">
        <v>22</v>
      </c>
    </row>
    <row r="4700" spans="1:3" x14ac:dyDescent="0.25">
      <c r="A4700" t="s">
        <v>3</v>
      </c>
      <c r="B4700" t="s">
        <v>4745</v>
      </c>
      <c r="C4700" t="s">
        <v>13</v>
      </c>
    </row>
    <row r="4701" spans="1:3" x14ac:dyDescent="0.25">
      <c r="A4701" t="s">
        <v>192</v>
      </c>
      <c r="B4701" t="s">
        <v>4746</v>
      </c>
      <c r="C4701" t="s">
        <v>22</v>
      </c>
    </row>
    <row r="4702" spans="1:3" x14ac:dyDescent="0.25">
      <c r="A4702" t="s">
        <v>9</v>
      </c>
      <c r="B4702" t="s">
        <v>4747</v>
      </c>
      <c r="C4702" t="s">
        <v>13</v>
      </c>
    </row>
    <row r="4703" spans="1:3" x14ac:dyDescent="0.25">
      <c r="A4703" t="s">
        <v>3</v>
      </c>
      <c r="B4703" t="s">
        <v>4748</v>
      </c>
      <c r="C4703" t="s">
        <v>11</v>
      </c>
    </row>
    <row r="4704" spans="1:3" x14ac:dyDescent="0.25">
      <c r="A4704" t="s">
        <v>9</v>
      </c>
      <c r="B4704" t="s">
        <v>4749</v>
      </c>
      <c r="C4704" t="s">
        <v>5</v>
      </c>
    </row>
    <row r="4705" spans="1:3" x14ac:dyDescent="0.25">
      <c r="A4705" t="s">
        <v>31</v>
      </c>
      <c r="B4705" t="s">
        <v>4750</v>
      </c>
      <c r="C4705" t="s">
        <v>13</v>
      </c>
    </row>
    <row r="4706" spans="1:3" x14ac:dyDescent="0.25">
      <c r="A4706" t="s">
        <v>9</v>
      </c>
      <c r="B4706" t="s">
        <v>4751</v>
      </c>
      <c r="C4706" t="s">
        <v>8</v>
      </c>
    </row>
    <row r="4707" spans="1:3" x14ac:dyDescent="0.25">
      <c r="A4707" t="s">
        <v>3</v>
      </c>
      <c r="B4707" t="s">
        <v>4751</v>
      </c>
      <c r="C4707" t="s">
        <v>22</v>
      </c>
    </row>
    <row r="4708" spans="1:3" x14ac:dyDescent="0.25">
      <c r="A4708" t="s">
        <v>3</v>
      </c>
      <c r="B4708" t="s">
        <v>4752</v>
      </c>
      <c r="C4708" t="s">
        <v>314</v>
      </c>
    </row>
    <row r="4709" spans="1:3" x14ac:dyDescent="0.25">
      <c r="A4709" t="s">
        <v>91</v>
      </c>
      <c r="B4709" t="s">
        <v>4753</v>
      </c>
      <c r="C4709" t="s">
        <v>13</v>
      </c>
    </row>
    <row r="4710" spans="1:3" x14ac:dyDescent="0.25">
      <c r="A4710" t="s">
        <v>9</v>
      </c>
      <c r="B4710" t="s">
        <v>4754</v>
      </c>
      <c r="C4710" t="s">
        <v>22</v>
      </c>
    </row>
    <row r="4711" spans="1:3" x14ac:dyDescent="0.25">
      <c r="A4711" t="s">
        <v>3</v>
      </c>
      <c r="B4711" t="s">
        <v>4755</v>
      </c>
      <c r="C4711" t="s">
        <v>11</v>
      </c>
    </row>
    <row r="4712" spans="1:3" x14ac:dyDescent="0.25">
      <c r="A4712" t="s">
        <v>83</v>
      </c>
      <c r="B4712" t="s">
        <v>4756</v>
      </c>
      <c r="C4712" t="s">
        <v>13</v>
      </c>
    </row>
    <row r="4713" spans="1:3" x14ac:dyDescent="0.25">
      <c r="A4713" t="s">
        <v>3</v>
      </c>
      <c r="B4713" t="s">
        <v>4757</v>
      </c>
      <c r="C4713" t="s">
        <v>22</v>
      </c>
    </row>
    <row r="4714" spans="1:3" x14ac:dyDescent="0.25">
      <c r="A4714" t="s">
        <v>79</v>
      </c>
      <c r="B4714" t="s">
        <v>4758</v>
      </c>
      <c r="C4714" t="s">
        <v>13</v>
      </c>
    </row>
    <row r="4715" spans="1:3" x14ac:dyDescent="0.25">
      <c r="A4715" t="s">
        <v>4759</v>
      </c>
      <c r="B4715" t="s">
        <v>4760</v>
      </c>
      <c r="C4715" t="s">
        <v>13</v>
      </c>
    </row>
    <row r="4716" spans="1:3" x14ac:dyDescent="0.25">
      <c r="A4716" t="s">
        <v>60</v>
      </c>
      <c r="B4716" t="s">
        <v>4761</v>
      </c>
      <c r="C4716" t="s">
        <v>5</v>
      </c>
    </row>
    <row r="4717" spans="1:3" x14ac:dyDescent="0.25">
      <c r="A4717" t="s">
        <v>179</v>
      </c>
      <c r="B4717" t="s">
        <v>4762</v>
      </c>
      <c r="C4717" t="s">
        <v>13</v>
      </c>
    </row>
    <row r="4718" spans="1:3" x14ac:dyDescent="0.25">
      <c r="A4718" t="s">
        <v>20</v>
      </c>
      <c r="B4718" t="s">
        <v>4763</v>
      </c>
      <c r="C4718" t="s">
        <v>13</v>
      </c>
    </row>
    <row r="4719" spans="1:3" x14ac:dyDescent="0.25">
      <c r="A4719" t="s">
        <v>60</v>
      </c>
      <c r="B4719" t="s">
        <v>4764</v>
      </c>
      <c r="C4719" t="s">
        <v>8</v>
      </c>
    </row>
    <row r="4720" spans="1:3" x14ac:dyDescent="0.25">
      <c r="A4720" t="s">
        <v>236</v>
      </c>
      <c r="B4720" t="s">
        <v>4765</v>
      </c>
      <c r="C4720" t="s">
        <v>13</v>
      </c>
    </row>
    <row r="4721" spans="1:3" x14ac:dyDescent="0.25">
      <c r="A4721" t="s">
        <v>98</v>
      </c>
      <c r="B4721" t="s">
        <v>4766</v>
      </c>
      <c r="C4721" t="s">
        <v>8</v>
      </c>
    </row>
    <row r="4722" spans="1:3" x14ac:dyDescent="0.25">
      <c r="A4722" t="s">
        <v>54</v>
      </c>
      <c r="B4722" t="s">
        <v>4767</v>
      </c>
      <c r="C4722" t="s">
        <v>11</v>
      </c>
    </row>
    <row r="4723" spans="1:3" x14ac:dyDescent="0.25">
      <c r="A4723" t="s">
        <v>72</v>
      </c>
      <c r="B4723" t="s">
        <v>4768</v>
      </c>
      <c r="C4723" t="s">
        <v>13</v>
      </c>
    </row>
    <row r="4724" spans="1:3" x14ac:dyDescent="0.25">
      <c r="A4724" t="s">
        <v>89</v>
      </c>
      <c r="B4724" t="s">
        <v>4769</v>
      </c>
      <c r="C4724" t="s">
        <v>13</v>
      </c>
    </row>
    <row r="4725" spans="1:3" x14ac:dyDescent="0.25">
      <c r="A4725" t="s">
        <v>9</v>
      </c>
      <c r="B4725" t="s">
        <v>4770</v>
      </c>
      <c r="C4725" t="s">
        <v>5</v>
      </c>
    </row>
    <row r="4726" spans="1:3" x14ac:dyDescent="0.25">
      <c r="A4726" t="s">
        <v>54</v>
      </c>
      <c r="B4726" t="s">
        <v>4771</v>
      </c>
      <c r="C4726" t="s">
        <v>5</v>
      </c>
    </row>
    <row r="4727" spans="1:3" x14ac:dyDescent="0.25">
      <c r="A4727" t="s">
        <v>18</v>
      </c>
      <c r="B4727" t="s">
        <v>4772</v>
      </c>
      <c r="C4727" t="s">
        <v>11</v>
      </c>
    </row>
    <row r="4728" spans="1:3" x14ac:dyDescent="0.25">
      <c r="A4728" t="s">
        <v>362</v>
      </c>
      <c r="B4728" t="s">
        <v>4773</v>
      </c>
      <c r="C4728" t="s">
        <v>22</v>
      </c>
    </row>
    <row r="4729" spans="1:3" x14ac:dyDescent="0.25">
      <c r="A4729" t="s">
        <v>3</v>
      </c>
      <c r="B4729" t="s">
        <v>4774</v>
      </c>
      <c r="C4729" t="s">
        <v>11</v>
      </c>
    </row>
    <row r="4730" spans="1:3" x14ac:dyDescent="0.25">
      <c r="A4730" t="s">
        <v>121</v>
      </c>
      <c r="B4730" t="s">
        <v>4775</v>
      </c>
      <c r="C4730" t="s">
        <v>5</v>
      </c>
    </row>
    <row r="4731" spans="1:3" x14ac:dyDescent="0.25">
      <c r="A4731" t="s">
        <v>3</v>
      </c>
      <c r="B4731" t="s">
        <v>4776</v>
      </c>
      <c r="C4731" t="s">
        <v>11</v>
      </c>
    </row>
    <row r="4732" spans="1:3" x14ac:dyDescent="0.25">
      <c r="A4732" t="s">
        <v>96</v>
      </c>
      <c r="B4732" t="s">
        <v>4777</v>
      </c>
      <c r="C4732" t="s">
        <v>5</v>
      </c>
    </row>
    <row r="4733" spans="1:3" x14ac:dyDescent="0.25">
      <c r="A4733" t="s">
        <v>287</v>
      </c>
      <c r="B4733" t="s">
        <v>4778</v>
      </c>
      <c r="C4733" t="s">
        <v>5</v>
      </c>
    </row>
    <row r="4734" spans="1:3" x14ac:dyDescent="0.25">
      <c r="A4734" t="s">
        <v>9</v>
      </c>
      <c r="B4734" t="s">
        <v>4779</v>
      </c>
      <c r="C4734" t="s">
        <v>8</v>
      </c>
    </row>
    <row r="4735" spans="1:3" x14ac:dyDescent="0.25">
      <c r="A4735" t="s">
        <v>96</v>
      </c>
      <c r="B4735" t="s">
        <v>4780</v>
      </c>
      <c r="C4735" t="s">
        <v>13</v>
      </c>
    </row>
    <row r="4736" spans="1:3" x14ac:dyDescent="0.25">
      <c r="A4736" t="s">
        <v>72</v>
      </c>
      <c r="B4736" t="s">
        <v>4781</v>
      </c>
      <c r="C4736" t="s">
        <v>11</v>
      </c>
    </row>
    <row r="4737" spans="1:3" x14ac:dyDescent="0.25">
      <c r="A4737" t="s">
        <v>9</v>
      </c>
      <c r="B4737" t="s">
        <v>4782</v>
      </c>
      <c r="C4737" t="s">
        <v>13</v>
      </c>
    </row>
    <row r="4738" spans="1:3" x14ac:dyDescent="0.25">
      <c r="A4738" t="s">
        <v>3</v>
      </c>
      <c r="B4738" t="s">
        <v>4783</v>
      </c>
      <c r="C4738" t="s">
        <v>11</v>
      </c>
    </row>
    <row r="4739" spans="1:3" x14ac:dyDescent="0.25">
      <c r="A4739" t="s">
        <v>9</v>
      </c>
      <c r="B4739" t="s">
        <v>4784</v>
      </c>
      <c r="C4739" t="s">
        <v>22</v>
      </c>
    </row>
    <row r="4740" spans="1:3" x14ac:dyDescent="0.25">
      <c r="A4740" t="s">
        <v>20</v>
      </c>
      <c r="B4740" t="s">
        <v>4785</v>
      </c>
      <c r="C4740" t="s">
        <v>13</v>
      </c>
    </row>
    <row r="4741" spans="1:3" x14ac:dyDescent="0.25">
      <c r="A4741" t="s">
        <v>9</v>
      </c>
      <c r="B4741" t="s">
        <v>4786</v>
      </c>
      <c r="C4741" t="s">
        <v>5</v>
      </c>
    </row>
    <row r="4742" spans="1:3" x14ac:dyDescent="0.25">
      <c r="A4742" t="s">
        <v>121</v>
      </c>
      <c r="B4742" t="s">
        <v>4787</v>
      </c>
      <c r="C4742" t="s">
        <v>22</v>
      </c>
    </row>
    <row r="4743" spans="1:3" x14ac:dyDescent="0.25">
      <c r="A4743" t="s">
        <v>54</v>
      </c>
      <c r="B4743" t="s">
        <v>4788</v>
      </c>
      <c r="C4743" t="s">
        <v>8</v>
      </c>
    </row>
    <row r="4744" spans="1:3" x14ac:dyDescent="0.25">
      <c r="A4744" t="s">
        <v>9</v>
      </c>
      <c r="B4744" t="s">
        <v>4789</v>
      </c>
      <c r="C4744" t="s">
        <v>13</v>
      </c>
    </row>
    <row r="4745" spans="1:3" x14ac:dyDescent="0.25">
      <c r="A4745" t="s">
        <v>9</v>
      </c>
      <c r="B4745" t="s">
        <v>4790</v>
      </c>
      <c r="C4745" t="s">
        <v>13</v>
      </c>
    </row>
    <row r="4746" spans="1:3" x14ac:dyDescent="0.25">
      <c r="A4746" t="s">
        <v>236</v>
      </c>
      <c r="B4746" t="s">
        <v>4791</v>
      </c>
      <c r="C4746" t="s">
        <v>22</v>
      </c>
    </row>
    <row r="4747" spans="1:3" x14ac:dyDescent="0.25">
      <c r="A4747" t="s">
        <v>54</v>
      </c>
      <c r="B4747" t="s">
        <v>4792</v>
      </c>
      <c r="C4747" t="s">
        <v>8</v>
      </c>
    </row>
    <row r="4748" spans="1:3" x14ac:dyDescent="0.25">
      <c r="A4748" t="s">
        <v>18</v>
      </c>
      <c r="B4748" t="s">
        <v>4793</v>
      </c>
      <c r="C4748" t="s">
        <v>13</v>
      </c>
    </row>
    <row r="4749" spans="1:3" x14ac:dyDescent="0.25">
      <c r="A4749" t="s">
        <v>9</v>
      </c>
      <c r="B4749" t="s">
        <v>4794</v>
      </c>
      <c r="C4749" t="s">
        <v>8</v>
      </c>
    </row>
    <row r="4750" spans="1:3" x14ac:dyDescent="0.25">
      <c r="A4750" t="s">
        <v>60</v>
      </c>
      <c r="B4750" t="s">
        <v>4795</v>
      </c>
      <c r="C4750" t="s">
        <v>11</v>
      </c>
    </row>
    <row r="4751" spans="1:3" x14ac:dyDescent="0.25">
      <c r="A4751" t="s">
        <v>3</v>
      </c>
      <c r="B4751" t="s">
        <v>4796</v>
      </c>
      <c r="C4751" t="s">
        <v>13</v>
      </c>
    </row>
    <row r="4752" spans="1:3" x14ac:dyDescent="0.25">
      <c r="A4752" t="s">
        <v>54</v>
      </c>
      <c r="B4752" t="s">
        <v>4797</v>
      </c>
      <c r="C4752" t="s">
        <v>5</v>
      </c>
    </row>
    <row r="4753" spans="1:3" x14ac:dyDescent="0.25">
      <c r="A4753" t="s">
        <v>60</v>
      </c>
      <c r="B4753" t="s">
        <v>4798</v>
      </c>
      <c r="C4753" t="s">
        <v>13</v>
      </c>
    </row>
    <row r="4754" spans="1:3" x14ac:dyDescent="0.25">
      <c r="A4754" t="s">
        <v>20</v>
      </c>
      <c r="B4754" t="s">
        <v>4799</v>
      </c>
      <c r="C4754" t="s">
        <v>13</v>
      </c>
    </row>
    <row r="4755" spans="1:3" x14ac:dyDescent="0.25">
      <c r="A4755" t="s">
        <v>9</v>
      </c>
      <c r="B4755" t="s">
        <v>4800</v>
      </c>
      <c r="C4755" t="s">
        <v>11</v>
      </c>
    </row>
    <row r="4756" spans="1:3" x14ac:dyDescent="0.25">
      <c r="A4756" t="s">
        <v>18</v>
      </c>
      <c r="B4756" t="s">
        <v>4801</v>
      </c>
      <c r="C4756" t="s">
        <v>13</v>
      </c>
    </row>
    <row r="4757" spans="1:3" x14ac:dyDescent="0.25">
      <c r="A4757" t="s">
        <v>91</v>
      </c>
      <c r="B4757" t="s">
        <v>4802</v>
      </c>
      <c r="C4757" t="s">
        <v>22</v>
      </c>
    </row>
    <row r="4758" spans="1:3" x14ac:dyDescent="0.25">
      <c r="A4758" t="s">
        <v>45</v>
      </c>
      <c r="B4758" t="s">
        <v>4803</v>
      </c>
      <c r="C4758" t="s">
        <v>11</v>
      </c>
    </row>
    <row r="4759" spans="1:3" x14ac:dyDescent="0.25">
      <c r="A4759" t="s">
        <v>9</v>
      </c>
      <c r="B4759" t="s">
        <v>4804</v>
      </c>
      <c r="C4759" t="s">
        <v>11</v>
      </c>
    </row>
    <row r="4760" spans="1:3" x14ac:dyDescent="0.25">
      <c r="A4760" t="s">
        <v>9</v>
      </c>
      <c r="B4760" t="s">
        <v>4805</v>
      </c>
      <c r="C4760" t="s">
        <v>5</v>
      </c>
    </row>
    <row r="4761" spans="1:3" x14ac:dyDescent="0.25">
      <c r="A4761" t="s">
        <v>14</v>
      </c>
      <c r="B4761" t="s">
        <v>4806</v>
      </c>
      <c r="C4761" t="s">
        <v>22</v>
      </c>
    </row>
    <row r="4762" spans="1:3" x14ac:dyDescent="0.25">
      <c r="A4762" t="s">
        <v>9</v>
      </c>
      <c r="B4762" t="s">
        <v>4807</v>
      </c>
      <c r="C4762" t="s">
        <v>22</v>
      </c>
    </row>
    <row r="4763" spans="1:3" x14ac:dyDescent="0.25">
      <c r="A4763" t="s">
        <v>18</v>
      </c>
      <c r="B4763" t="s">
        <v>4808</v>
      </c>
      <c r="C4763" t="s">
        <v>11</v>
      </c>
    </row>
    <row r="4764" spans="1:3" x14ac:dyDescent="0.25">
      <c r="A4764" t="s">
        <v>3</v>
      </c>
      <c r="B4764" t="s">
        <v>4809</v>
      </c>
      <c r="C4764" t="s">
        <v>5</v>
      </c>
    </row>
    <row r="4765" spans="1:3" x14ac:dyDescent="0.25">
      <c r="A4765" t="s">
        <v>2294</v>
      </c>
      <c r="B4765" t="s">
        <v>4810</v>
      </c>
      <c r="C4765" t="s">
        <v>11</v>
      </c>
    </row>
    <row r="4766" spans="1:3" x14ac:dyDescent="0.25">
      <c r="A4766" t="s">
        <v>3</v>
      </c>
      <c r="B4766" t="s">
        <v>4811</v>
      </c>
      <c r="C4766" t="s">
        <v>11</v>
      </c>
    </row>
    <row r="4767" spans="1:3" x14ac:dyDescent="0.25">
      <c r="A4767" t="s">
        <v>9</v>
      </c>
      <c r="B4767" t="s">
        <v>4812</v>
      </c>
      <c r="C4767" t="s">
        <v>5</v>
      </c>
    </row>
    <row r="4768" spans="1:3" x14ac:dyDescent="0.25">
      <c r="A4768" t="s">
        <v>158</v>
      </c>
      <c r="B4768" t="s">
        <v>4813</v>
      </c>
      <c r="C4768" t="s">
        <v>8</v>
      </c>
    </row>
    <row r="4769" spans="1:3" x14ac:dyDescent="0.25">
      <c r="A4769" t="s">
        <v>31</v>
      </c>
      <c r="B4769" t="s">
        <v>4814</v>
      </c>
      <c r="C4769" t="s">
        <v>13</v>
      </c>
    </row>
    <row r="4770" spans="1:3" x14ac:dyDescent="0.25">
      <c r="A4770" t="s">
        <v>31</v>
      </c>
      <c r="B4770" t="s">
        <v>4815</v>
      </c>
      <c r="C4770" t="s">
        <v>11</v>
      </c>
    </row>
    <row r="4771" spans="1:3" x14ac:dyDescent="0.25">
      <c r="A4771" t="s">
        <v>98</v>
      </c>
      <c r="B4771" t="s">
        <v>4816</v>
      </c>
      <c r="C4771" t="s">
        <v>13</v>
      </c>
    </row>
    <row r="4772" spans="1:3" x14ac:dyDescent="0.25">
      <c r="A4772" t="s">
        <v>3</v>
      </c>
      <c r="B4772" t="s">
        <v>4817</v>
      </c>
      <c r="C4772" t="s">
        <v>13</v>
      </c>
    </row>
    <row r="4773" spans="1:3" x14ac:dyDescent="0.25">
      <c r="A4773" t="s">
        <v>18</v>
      </c>
      <c r="B4773" t="s">
        <v>4818</v>
      </c>
      <c r="C4773" t="s">
        <v>13</v>
      </c>
    </row>
    <row r="4774" spans="1:3" x14ac:dyDescent="0.25">
      <c r="A4774" t="s">
        <v>16</v>
      </c>
      <c r="B4774" t="s">
        <v>4819</v>
      </c>
      <c r="C4774" t="s">
        <v>13</v>
      </c>
    </row>
    <row r="4775" spans="1:3" x14ac:dyDescent="0.25">
      <c r="A4775" t="s">
        <v>9</v>
      </c>
      <c r="B4775" t="s">
        <v>4820</v>
      </c>
      <c r="C4775" t="s">
        <v>5</v>
      </c>
    </row>
    <row r="4776" spans="1:3" x14ac:dyDescent="0.25">
      <c r="A4776" t="s">
        <v>9</v>
      </c>
      <c r="B4776" t="s">
        <v>4821</v>
      </c>
      <c r="C4776" t="s">
        <v>13</v>
      </c>
    </row>
    <row r="4777" spans="1:3" x14ac:dyDescent="0.25">
      <c r="A4777" t="s">
        <v>4822</v>
      </c>
      <c r="B4777" t="s">
        <v>4823</v>
      </c>
      <c r="C4777" t="s">
        <v>11</v>
      </c>
    </row>
    <row r="4778" spans="1:3" x14ac:dyDescent="0.25">
      <c r="A4778" t="s">
        <v>20</v>
      </c>
      <c r="B4778" t="s">
        <v>4824</v>
      </c>
      <c r="C4778" t="s">
        <v>22</v>
      </c>
    </row>
    <row r="4779" spans="1:3" x14ac:dyDescent="0.25">
      <c r="A4779" t="s">
        <v>14</v>
      </c>
      <c r="B4779" t="s">
        <v>4825</v>
      </c>
      <c r="C4779" t="s">
        <v>13</v>
      </c>
    </row>
    <row r="4780" spans="1:3" x14ac:dyDescent="0.25">
      <c r="A4780" t="s">
        <v>3</v>
      </c>
      <c r="B4780" t="s">
        <v>4825</v>
      </c>
      <c r="C4780" t="s">
        <v>5</v>
      </c>
    </row>
    <row r="4781" spans="1:3" x14ac:dyDescent="0.25">
      <c r="A4781" t="s">
        <v>91</v>
      </c>
      <c r="B4781" t="s">
        <v>4826</v>
      </c>
      <c r="C4781" t="s">
        <v>13</v>
      </c>
    </row>
    <row r="4782" spans="1:3" x14ac:dyDescent="0.25">
      <c r="A4782" t="s">
        <v>497</v>
      </c>
      <c r="B4782" t="s">
        <v>4827</v>
      </c>
      <c r="C4782" t="s">
        <v>5</v>
      </c>
    </row>
    <row r="4783" spans="1:3" x14ac:dyDescent="0.25">
      <c r="A4783" t="s">
        <v>179</v>
      </c>
      <c r="B4783" t="s">
        <v>4828</v>
      </c>
      <c r="C4783" t="s">
        <v>22</v>
      </c>
    </row>
    <row r="4784" spans="1:3" x14ac:dyDescent="0.25">
      <c r="A4784" t="s">
        <v>35</v>
      </c>
      <c r="B4784" t="s">
        <v>4829</v>
      </c>
      <c r="C4784" t="s">
        <v>5</v>
      </c>
    </row>
    <row r="4785" spans="1:3" x14ac:dyDescent="0.25">
      <c r="A4785" t="s">
        <v>9</v>
      </c>
      <c r="B4785" t="s">
        <v>4830</v>
      </c>
      <c r="C4785" t="s">
        <v>22</v>
      </c>
    </row>
    <row r="4786" spans="1:3" x14ac:dyDescent="0.25">
      <c r="A4786" t="s">
        <v>9</v>
      </c>
      <c r="B4786" t="s">
        <v>4831</v>
      </c>
      <c r="C4786" t="s">
        <v>8</v>
      </c>
    </row>
    <row r="4787" spans="1:3" x14ac:dyDescent="0.25">
      <c r="A4787" t="s">
        <v>3</v>
      </c>
      <c r="B4787" t="s">
        <v>4832</v>
      </c>
      <c r="C4787" t="s">
        <v>5</v>
      </c>
    </row>
    <row r="4788" spans="1:3" x14ac:dyDescent="0.25">
      <c r="A4788" t="s">
        <v>9</v>
      </c>
      <c r="B4788" t="s">
        <v>4833</v>
      </c>
      <c r="C4788" t="s">
        <v>11</v>
      </c>
    </row>
    <row r="4789" spans="1:3" x14ac:dyDescent="0.25">
      <c r="A4789" t="s">
        <v>54</v>
      </c>
      <c r="B4789" t="s">
        <v>4834</v>
      </c>
      <c r="C4789" t="s">
        <v>22</v>
      </c>
    </row>
    <row r="4790" spans="1:3" x14ac:dyDescent="0.25">
      <c r="A4790" t="s">
        <v>96</v>
      </c>
      <c r="B4790" t="s">
        <v>4835</v>
      </c>
      <c r="C4790" t="s">
        <v>13</v>
      </c>
    </row>
    <row r="4791" spans="1:3" x14ac:dyDescent="0.25">
      <c r="A4791" t="s">
        <v>450</v>
      </c>
      <c r="B4791" t="s">
        <v>4836</v>
      </c>
      <c r="C4791" t="s">
        <v>13</v>
      </c>
    </row>
    <row r="4792" spans="1:3" x14ac:dyDescent="0.25">
      <c r="A4792" t="s">
        <v>33</v>
      </c>
      <c r="B4792" t="s">
        <v>4837</v>
      </c>
      <c r="C4792" t="s">
        <v>5</v>
      </c>
    </row>
    <row r="4793" spans="1:3" x14ac:dyDescent="0.25">
      <c r="A4793" t="s">
        <v>236</v>
      </c>
      <c r="B4793" t="s">
        <v>4838</v>
      </c>
      <c r="C4793" t="s">
        <v>22</v>
      </c>
    </row>
    <row r="4794" spans="1:3" x14ac:dyDescent="0.25">
      <c r="A4794" t="s">
        <v>14</v>
      </c>
      <c r="B4794" t="s">
        <v>4839</v>
      </c>
      <c r="C4794" t="s">
        <v>22</v>
      </c>
    </row>
    <row r="4795" spans="1:3" x14ac:dyDescent="0.25">
      <c r="A4795" t="s">
        <v>843</v>
      </c>
      <c r="B4795" t="s">
        <v>4840</v>
      </c>
      <c r="C4795" t="s">
        <v>13</v>
      </c>
    </row>
    <row r="4796" spans="1:3" x14ac:dyDescent="0.25">
      <c r="A4796" t="s">
        <v>20</v>
      </c>
      <c r="B4796" t="s">
        <v>4841</v>
      </c>
      <c r="C4796" t="s">
        <v>11</v>
      </c>
    </row>
    <row r="4797" spans="1:3" x14ac:dyDescent="0.25">
      <c r="A4797" t="s">
        <v>9</v>
      </c>
      <c r="B4797" t="s">
        <v>4842</v>
      </c>
      <c r="C4797" t="s">
        <v>22</v>
      </c>
    </row>
    <row r="4798" spans="1:3" x14ac:dyDescent="0.25">
      <c r="A4798" t="s">
        <v>9</v>
      </c>
      <c r="B4798" t="s">
        <v>4843</v>
      </c>
      <c r="C4798" t="s">
        <v>13</v>
      </c>
    </row>
    <row r="4799" spans="1:3" x14ac:dyDescent="0.25">
      <c r="A4799" t="s">
        <v>3</v>
      </c>
      <c r="B4799" t="s">
        <v>4844</v>
      </c>
      <c r="C4799" t="s">
        <v>13</v>
      </c>
    </row>
    <row r="4800" spans="1:3" x14ac:dyDescent="0.25">
      <c r="A4800" t="s">
        <v>3</v>
      </c>
      <c r="B4800" t="s">
        <v>4845</v>
      </c>
      <c r="C4800" t="s">
        <v>11</v>
      </c>
    </row>
    <row r="4801" spans="1:3" x14ac:dyDescent="0.25">
      <c r="A4801" t="s">
        <v>48</v>
      </c>
      <c r="B4801" t="s">
        <v>4846</v>
      </c>
      <c r="C4801" t="s">
        <v>13</v>
      </c>
    </row>
    <row r="4802" spans="1:3" x14ac:dyDescent="0.25">
      <c r="A4802" t="s">
        <v>96</v>
      </c>
      <c r="B4802" t="s">
        <v>4847</v>
      </c>
      <c r="C4802" t="s">
        <v>22</v>
      </c>
    </row>
    <row r="4803" spans="1:3" x14ac:dyDescent="0.25">
      <c r="A4803" t="s">
        <v>318</v>
      </c>
      <c r="B4803" t="s">
        <v>4848</v>
      </c>
      <c r="C4803" t="s">
        <v>5</v>
      </c>
    </row>
    <row r="4804" spans="1:3" x14ac:dyDescent="0.25">
      <c r="A4804" t="s">
        <v>45</v>
      </c>
      <c r="B4804" t="s">
        <v>4849</v>
      </c>
      <c r="C4804" t="s">
        <v>13</v>
      </c>
    </row>
    <row r="4805" spans="1:3" x14ac:dyDescent="0.25">
      <c r="A4805" t="s">
        <v>91</v>
      </c>
      <c r="B4805" t="s">
        <v>4850</v>
      </c>
      <c r="C4805" t="s">
        <v>13</v>
      </c>
    </row>
    <row r="4806" spans="1:3" x14ac:dyDescent="0.25">
      <c r="A4806" t="s">
        <v>91</v>
      </c>
      <c r="B4806" t="s">
        <v>4851</v>
      </c>
      <c r="C4806" t="s">
        <v>22</v>
      </c>
    </row>
    <row r="4807" spans="1:3" x14ac:dyDescent="0.25">
      <c r="A4807" t="s">
        <v>3</v>
      </c>
      <c r="B4807" t="s">
        <v>4852</v>
      </c>
      <c r="C4807" t="s">
        <v>11</v>
      </c>
    </row>
    <row r="4808" spans="1:3" x14ac:dyDescent="0.25">
      <c r="A4808" t="s">
        <v>54</v>
      </c>
      <c r="B4808" t="s">
        <v>4853</v>
      </c>
      <c r="C4808" t="s">
        <v>5</v>
      </c>
    </row>
    <row r="4809" spans="1:3" x14ac:dyDescent="0.25">
      <c r="A4809" t="s">
        <v>3</v>
      </c>
      <c r="B4809" t="s">
        <v>4854</v>
      </c>
      <c r="C4809" t="s">
        <v>13</v>
      </c>
    </row>
    <row r="4810" spans="1:3" x14ac:dyDescent="0.25">
      <c r="A4810" t="s">
        <v>3</v>
      </c>
      <c r="B4810" t="s">
        <v>4855</v>
      </c>
      <c r="C4810" t="s">
        <v>8</v>
      </c>
    </row>
    <row r="4811" spans="1:3" x14ac:dyDescent="0.25">
      <c r="A4811" t="s">
        <v>3</v>
      </c>
      <c r="B4811" t="s">
        <v>4856</v>
      </c>
      <c r="C4811" t="s">
        <v>5</v>
      </c>
    </row>
    <row r="4812" spans="1:3" x14ac:dyDescent="0.25">
      <c r="A4812" t="s">
        <v>192</v>
      </c>
      <c r="B4812" t="s">
        <v>4857</v>
      </c>
      <c r="C4812" t="s">
        <v>11</v>
      </c>
    </row>
    <row r="4813" spans="1:3" x14ac:dyDescent="0.25">
      <c r="A4813" t="s">
        <v>144</v>
      </c>
      <c r="B4813" t="s">
        <v>4858</v>
      </c>
      <c r="C4813" t="s">
        <v>13</v>
      </c>
    </row>
    <row r="4814" spans="1:3" x14ac:dyDescent="0.25">
      <c r="A4814" t="s">
        <v>185</v>
      </c>
      <c r="B4814" t="s">
        <v>4859</v>
      </c>
      <c r="C4814" t="s">
        <v>13</v>
      </c>
    </row>
    <row r="4815" spans="1:3" x14ac:dyDescent="0.25">
      <c r="A4815" t="s">
        <v>18</v>
      </c>
      <c r="B4815" t="s">
        <v>4860</v>
      </c>
      <c r="C4815" t="s">
        <v>22</v>
      </c>
    </row>
    <row r="4816" spans="1:3" x14ac:dyDescent="0.25">
      <c r="A4816" t="s">
        <v>83</v>
      </c>
      <c r="B4816" t="s">
        <v>4861</v>
      </c>
      <c r="C4816" t="s">
        <v>11</v>
      </c>
    </row>
    <row r="4817" spans="1:3" x14ac:dyDescent="0.25">
      <c r="A4817" t="s">
        <v>60</v>
      </c>
      <c r="B4817" t="s">
        <v>4862</v>
      </c>
      <c r="C4817" t="s">
        <v>13</v>
      </c>
    </row>
    <row r="4818" spans="1:3" x14ac:dyDescent="0.25">
      <c r="A4818" t="s">
        <v>243</v>
      </c>
      <c r="B4818" t="s">
        <v>4863</v>
      </c>
      <c r="C4818" t="s">
        <v>11</v>
      </c>
    </row>
    <row r="4819" spans="1:3" x14ac:dyDescent="0.25">
      <c r="A4819" t="s">
        <v>121</v>
      </c>
      <c r="B4819" t="s">
        <v>4864</v>
      </c>
      <c r="C4819" t="s">
        <v>22</v>
      </c>
    </row>
    <row r="4820" spans="1:3" x14ac:dyDescent="0.25">
      <c r="A4820" t="s">
        <v>9</v>
      </c>
      <c r="B4820" t="s">
        <v>4865</v>
      </c>
      <c r="C4820" t="s">
        <v>11</v>
      </c>
    </row>
    <row r="4821" spans="1:3" x14ac:dyDescent="0.25">
      <c r="A4821" t="s">
        <v>20</v>
      </c>
      <c r="B4821" t="s">
        <v>4866</v>
      </c>
      <c r="C4821" t="s">
        <v>11</v>
      </c>
    </row>
    <row r="4822" spans="1:3" x14ac:dyDescent="0.25">
      <c r="A4822" t="s">
        <v>60</v>
      </c>
      <c r="B4822" t="s">
        <v>4867</v>
      </c>
      <c r="C4822" t="s">
        <v>13</v>
      </c>
    </row>
    <row r="4823" spans="1:3" x14ac:dyDescent="0.25">
      <c r="A4823" t="s">
        <v>9</v>
      </c>
      <c r="B4823" t="s">
        <v>4868</v>
      </c>
      <c r="C4823" t="s">
        <v>11</v>
      </c>
    </row>
    <row r="4824" spans="1:3" x14ac:dyDescent="0.25">
      <c r="A4824" t="s">
        <v>243</v>
      </c>
      <c r="B4824" t="s">
        <v>4869</v>
      </c>
      <c r="C4824" t="s">
        <v>8</v>
      </c>
    </row>
    <row r="4825" spans="1:3" x14ac:dyDescent="0.25">
      <c r="A4825" t="s">
        <v>9</v>
      </c>
      <c r="B4825" t="s">
        <v>4870</v>
      </c>
      <c r="C4825" t="s">
        <v>13</v>
      </c>
    </row>
    <row r="4826" spans="1:3" x14ac:dyDescent="0.25">
      <c r="A4826" t="s">
        <v>462</v>
      </c>
      <c r="B4826" t="s">
        <v>4871</v>
      </c>
      <c r="C4826" t="s">
        <v>5</v>
      </c>
    </row>
    <row r="4827" spans="1:3" x14ac:dyDescent="0.25">
      <c r="A4827" t="s">
        <v>3</v>
      </c>
      <c r="B4827" t="s">
        <v>4872</v>
      </c>
      <c r="C4827" t="s">
        <v>5</v>
      </c>
    </row>
    <row r="4828" spans="1:3" x14ac:dyDescent="0.25">
      <c r="A4828" t="s">
        <v>18</v>
      </c>
      <c r="B4828" t="s">
        <v>4873</v>
      </c>
      <c r="C4828" t="s">
        <v>5</v>
      </c>
    </row>
    <row r="4829" spans="1:3" x14ac:dyDescent="0.25">
      <c r="A4829" t="s">
        <v>9</v>
      </c>
      <c r="B4829" t="s">
        <v>4874</v>
      </c>
      <c r="C4829" t="s">
        <v>13</v>
      </c>
    </row>
    <row r="4830" spans="1:3" x14ac:dyDescent="0.25">
      <c r="A4830" t="s">
        <v>16</v>
      </c>
      <c r="B4830" t="s">
        <v>4875</v>
      </c>
      <c r="C4830" t="s">
        <v>13</v>
      </c>
    </row>
    <row r="4831" spans="1:3" x14ac:dyDescent="0.25">
      <c r="A4831" t="s">
        <v>20</v>
      </c>
      <c r="B4831" t="s">
        <v>4876</v>
      </c>
      <c r="C4831" t="s">
        <v>11</v>
      </c>
    </row>
    <row r="4832" spans="1:3" x14ac:dyDescent="0.25">
      <c r="A4832" t="s">
        <v>3</v>
      </c>
      <c r="B4832" t="s">
        <v>4877</v>
      </c>
      <c r="C4832" t="s">
        <v>11</v>
      </c>
    </row>
    <row r="4833" spans="1:3" x14ac:dyDescent="0.25">
      <c r="A4833" t="s">
        <v>79</v>
      </c>
      <c r="B4833" t="s">
        <v>4878</v>
      </c>
      <c r="C4833" t="s">
        <v>8</v>
      </c>
    </row>
    <row r="4834" spans="1:3" x14ac:dyDescent="0.25">
      <c r="A4834" t="s">
        <v>9</v>
      </c>
      <c r="B4834" t="s">
        <v>4879</v>
      </c>
      <c r="C4834" t="s">
        <v>13</v>
      </c>
    </row>
    <row r="4835" spans="1:3" x14ac:dyDescent="0.25">
      <c r="A4835" t="s">
        <v>462</v>
      </c>
      <c r="B4835" t="s">
        <v>4880</v>
      </c>
      <c r="C4835" t="s">
        <v>22</v>
      </c>
    </row>
    <row r="4836" spans="1:3" x14ac:dyDescent="0.25">
      <c r="A4836" t="s">
        <v>14</v>
      </c>
      <c r="B4836" t="s">
        <v>4881</v>
      </c>
      <c r="C4836" t="s">
        <v>22</v>
      </c>
    </row>
    <row r="4837" spans="1:3" x14ac:dyDescent="0.25">
      <c r="A4837" t="s">
        <v>20</v>
      </c>
      <c r="B4837" t="s">
        <v>4882</v>
      </c>
      <c r="C4837" t="s">
        <v>22</v>
      </c>
    </row>
    <row r="4838" spans="1:3" x14ac:dyDescent="0.25">
      <c r="A4838" t="s">
        <v>9</v>
      </c>
      <c r="B4838" t="s">
        <v>4883</v>
      </c>
      <c r="C4838" t="s">
        <v>8</v>
      </c>
    </row>
    <row r="4839" spans="1:3" x14ac:dyDescent="0.25">
      <c r="A4839" t="s">
        <v>9</v>
      </c>
      <c r="B4839" t="s">
        <v>4884</v>
      </c>
      <c r="C4839" t="s">
        <v>13</v>
      </c>
    </row>
    <row r="4840" spans="1:3" x14ac:dyDescent="0.25">
      <c r="A4840" t="s">
        <v>91</v>
      </c>
      <c r="B4840" t="s">
        <v>4885</v>
      </c>
      <c r="C4840" t="s">
        <v>11</v>
      </c>
    </row>
    <row r="4841" spans="1:3" x14ac:dyDescent="0.25">
      <c r="A4841" t="s">
        <v>238</v>
      </c>
      <c r="B4841" t="s">
        <v>4886</v>
      </c>
      <c r="C4841" t="s">
        <v>8</v>
      </c>
    </row>
    <row r="4842" spans="1:3" x14ac:dyDescent="0.25">
      <c r="A4842" t="s">
        <v>9</v>
      </c>
      <c r="B4842" t="s">
        <v>4887</v>
      </c>
      <c r="C4842" t="s">
        <v>8</v>
      </c>
    </row>
    <row r="4843" spans="1:3" x14ac:dyDescent="0.25">
      <c r="A4843" t="s">
        <v>3</v>
      </c>
      <c r="B4843" t="s">
        <v>4888</v>
      </c>
      <c r="C4843" t="s">
        <v>13</v>
      </c>
    </row>
    <row r="4844" spans="1:3" x14ac:dyDescent="0.25">
      <c r="A4844" t="s">
        <v>9</v>
      </c>
      <c r="B4844" t="s">
        <v>4889</v>
      </c>
      <c r="C4844" t="s">
        <v>13</v>
      </c>
    </row>
    <row r="4845" spans="1:3" x14ac:dyDescent="0.25">
      <c r="A4845" t="s">
        <v>18</v>
      </c>
      <c r="B4845" t="s">
        <v>4890</v>
      </c>
      <c r="C4845" t="s">
        <v>8</v>
      </c>
    </row>
    <row r="4846" spans="1:3" x14ac:dyDescent="0.25">
      <c r="A4846" t="s">
        <v>3</v>
      </c>
      <c r="B4846" t="s">
        <v>4891</v>
      </c>
      <c r="C4846" t="s">
        <v>5</v>
      </c>
    </row>
    <row r="4847" spans="1:3" x14ac:dyDescent="0.25">
      <c r="A4847" t="s">
        <v>3</v>
      </c>
      <c r="B4847" t="s">
        <v>4892</v>
      </c>
      <c r="C4847" t="s">
        <v>13</v>
      </c>
    </row>
    <row r="4848" spans="1:3" x14ac:dyDescent="0.25">
      <c r="A4848" t="s">
        <v>98</v>
      </c>
      <c r="B4848" t="s">
        <v>4893</v>
      </c>
      <c r="C4848" t="s">
        <v>22</v>
      </c>
    </row>
    <row r="4849" spans="1:3" x14ac:dyDescent="0.25">
      <c r="A4849" t="s">
        <v>3</v>
      </c>
      <c r="B4849" t="s">
        <v>4894</v>
      </c>
      <c r="C4849" t="s">
        <v>11</v>
      </c>
    </row>
    <row r="4850" spans="1:3" x14ac:dyDescent="0.25">
      <c r="A4850" t="s">
        <v>43</v>
      </c>
      <c r="B4850" t="s">
        <v>4895</v>
      </c>
      <c r="C4850" t="s">
        <v>22</v>
      </c>
    </row>
    <row r="4851" spans="1:3" x14ac:dyDescent="0.25">
      <c r="A4851" t="s">
        <v>83</v>
      </c>
      <c r="B4851" t="s">
        <v>4896</v>
      </c>
      <c r="C4851" t="s">
        <v>11</v>
      </c>
    </row>
    <row r="4852" spans="1:3" x14ac:dyDescent="0.25">
      <c r="A4852" t="s">
        <v>3</v>
      </c>
      <c r="B4852" t="s">
        <v>4897</v>
      </c>
      <c r="C4852" t="s">
        <v>5</v>
      </c>
    </row>
    <row r="4853" spans="1:3" x14ac:dyDescent="0.25">
      <c r="A4853" t="s">
        <v>3</v>
      </c>
      <c r="B4853" t="s">
        <v>4898</v>
      </c>
      <c r="C4853" t="s">
        <v>22</v>
      </c>
    </row>
    <row r="4854" spans="1:3" x14ac:dyDescent="0.25">
      <c r="A4854" t="s">
        <v>1641</v>
      </c>
      <c r="B4854" t="s">
        <v>4899</v>
      </c>
      <c r="C4854" t="s">
        <v>13</v>
      </c>
    </row>
    <row r="4855" spans="1:3" x14ac:dyDescent="0.25">
      <c r="A4855" t="s">
        <v>349</v>
      </c>
      <c r="B4855" t="s">
        <v>4900</v>
      </c>
      <c r="C4855" t="s">
        <v>11</v>
      </c>
    </row>
    <row r="4856" spans="1:3" x14ac:dyDescent="0.25">
      <c r="A4856" t="s">
        <v>18</v>
      </c>
      <c r="B4856" t="s">
        <v>4901</v>
      </c>
      <c r="C4856" t="s">
        <v>11</v>
      </c>
    </row>
    <row r="4857" spans="1:3" x14ac:dyDescent="0.25">
      <c r="A4857" t="s">
        <v>3</v>
      </c>
      <c r="B4857" t="s">
        <v>4902</v>
      </c>
      <c r="C4857" t="s">
        <v>11</v>
      </c>
    </row>
    <row r="4858" spans="1:3" x14ac:dyDescent="0.25">
      <c r="A4858" t="s">
        <v>33</v>
      </c>
      <c r="B4858" t="s">
        <v>4903</v>
      </c>
      <c r="C4858" t="s">
        <v>11</v>
      </c>
    </row>
    <row r="4859" spans="1:3" x14ac:dyDescent="0.25">
      <c r="A4859" t="s">
        <v>3</v>
      </c>
      <c r="B4859" t="s">
        <v>4904</v>
      </c>
      <c r="C4859" t="s">
        <v>13</v>
      </c>
    </row>
    <row r="4860" spans="1:3" x14ac:dyDescent="0.25">
      <c r="A4860" t="s">
        <v>3</v>
      </c>
      <c r="B4860" t="s">
        <v>4905</v>
      </c>
      <c r="C4860" t="s">
        <v>5</v>
      </c>
    </row>
    <row r="4861" spans="1:3" x14ac:dyDescent="0.25">
      <c r="A4861" t="s">
        <v>20</v>
      </c>
      <c r="B4861" t="s">
        <v>4906</v>
      </c>
      <c r="C4861" t="s">
        <v>22</v>
      </c>
    </row>
    <row r="4862" spans="1:3" x14ac:dyDescent="0.25">
      <c r="A4862" t="s">
        <v>179</v>
      </c>
      <c r="B4862" t="s">
        <v>4907</v>
      </c>
      <c r="C4862" t="s">
        <v>22</v>
      </c>
    </row>
    <row r="4863" spans="1:3" x14ac:dyDescent="0.25">
      <c r="A4863" t="s">
        <v>60</v>
      </c>
      <c r="B4863" t="s">
        <v>4908</v>
      </c>
      <c r="C4863" t="s">
        <v>22</v>
      </c>
    </row>
    <row r="4864" spans="1:3" x14ac:dyDescent="0.25">
      <c r="A4864" t="s">
        <v>3</v>
      </c>
      <c r="B4864" t="s">
        <v>4909</v>
      </c>
      <c r="C4864" t="s">
        <v>5</v>
      </c>
    </row>
    <row r="4865" spans="1:3" x14ac:dyDescent="0.25">
      <c r="A4865" t="s">
        <v>9</v>
      </c>
      <c r="B4865" t="s">
        <v>4910</v>
      </c>
      <c r="C4865" t="s">
        <v>11</v>
      </c>
    </row>
    <row r="4866" spans="1:3" x14ac:dyDescent="0.25">
      <c r="A4866" t="s">
        <v>9</v>
      </c>
      <c r="B4866" t="s">
        <v>4911</v>
      </c>
      <c r="C4866" t="s">
        <v>5</v>
      </c>
    </row>
    <row r="4867" spans="1:3" x14ac:dyDescent="0.25">
      <c r="A4867" t="s">
        <v>9</v>
      </c>
      <c r="B4867" t="s">
        <v>4912</v>
      </c>
      <c r="C4867" t="s">
        <v>13</v>
      </c>
    </row>
    <row r="4868" spans="1:3" x14ac:dyDescent="0.25">
      <c r="A4868" t="s">
        <v>236</v>
      </c>
      <c r="B4868" t="s">
        <v>4913</v>
      </c>
      <c r="C4868" t="s">
        <v>13</v>
      </c>
    </row>
    <row r="4869" spans="1:3" x14ac:dyDescent="0.25">
      <c r="A4869" t="s">
        <v>121</v>
      </c>
      <c r="B4869" t="s">
        <v>4914</v>
      </c>
      <c r="C4869" t="s">
        <v>22</v>
      </c>
    </row>
    <row r="4870" spans="1:3" x14ac:dyDescent="0.25">
      <c r="A4870" t="s">
        <v>3</v>
      </c>
      <c r="B4870" t="s">
        <v>4915</v>
      </c>
      <c r="C4870" t="s">
        <v>5</v>
      </c>
    </row>
    <row r="4871" spans="1:3" x14ac:dyDescent="0.25">
      <c r="A4871" t="s">
        <v>18</v>
      </c>
      <c r="B4871" t="s">
        <v>4916</v>
      </c>
      <c r="C4871" t="s">
        <v>11</v>
      </c>
    </row>
    <row r="4872" spans="1:3" x14ac:dyDescent="0.25">
      <c r="A4872" t="s">
        <v>3</v>
      </c>
      <c r="B4872" t="s">
        <v>4917</v>
      </c>
      <c r="C4872" t="s">
        <v>5</v>
      </c>
    </row>
    <row r="4873" spans="1:3" x14ac:dyDescent="0.25">
      <c r="A4873" t="s">
        <v>9</v>
      </c>
      <c r="B4873" t="s">
        <v>4918</v>
      </c>
      <c r="C4873" t="s">
        <v>11</v>
      </c>
    </row>
    <row r="4874" spans="1:3" x14ac:dyDescent="0.25">
      <c r="A4874" t="s">
        <v>192</v>
      </c>
      <c r="B4874" t="s">
        <v>4919</v>
      </c>
      <c r="C4874" t="s">
        <v>13</v>
      </c>
    </row>
    <row r="4875" spans="1:3" x14ac:dyDescent="0.25">
      <c r="A4875" t="s">
        <v>9</v>
      </c>
      <c r="B4875" t="s">
        <v>4920</v>
      </c>
      <c r="C4875" t="s">
        <v>5</v>
      </c>
    </row>
    <row r="4876" spans="1:3" x14ac:dyDescent="0.25">
      <c r="A4876" t="s">
        <v>6</v>
      </c>
      <c r="B4876" t="s">
        <v>4921</v>
      </c>
      <c r="C4876" t="s">
        <v>5</v>
      </c>
    </row>
    <row r="4877" spans="1:3" x14ac:dyDescent="0.25">
      <c r="A4877" t="s">
        <v>9</v>
      </c>
      <c r="B4877" t="s">
        <v>4921</v>
      </c>
      <c r="C4877" t="s">
        <v>13</v>
      </c>
    </row>
    <row r="4878" spans="1:3" x14ac:dyDescent="0.25">
      <c r="A4878" t="s">
        <v>3</v>
      </c>
      <c r="B4878" t="s">
        <v>4922</v>
      </c>
      <c r="C4878" t="s">
        <v>11</v>
      </c>
    </row>
    <row r="4879" spans="1:3" x14ac:dyDescent="0.25">
      <c r="A4879" t="s">
        <v>3</v>
      </c>
      <c r="B4879" t="s">
        <v>4923</v>
      </c>
      <c r="C4879" t="s">
        <v>11</v>
      </c>
    </row>
    <row r="4880" spans="1:3" x14ac:dyDescent="0.25">
      <c r="A4880" t="s">
        <v>3</v>
      </c>
      <c r="B4880" t="s">
        <v>4924</v>
      </c>
      <c r="C4880" t="s">
        <v>22</v>
      </c>
    </row>
    <row r="4881" spans="1:3" x14ac:dyDescent="0.25">
      <c r="A4881" t="s">
        <v>9</v>
      </c>
      <c r="B4881" t="s">
        <v>4925</v>
      </c>
      <c r="C4881" t="s">
        <v>8</v>
      </c>
    </row>
    <row r="4882" spans="1:3" x14ac:dyDescent="0.25">
      <c r="A4882" t="s">
        <v>121</v>
      </c>
      <c r="B4882" t="s">
        <v>4926</v>
      </c>
      <c r="C4882" t="s">
        <v>13</v>
      </c>
    </row>
    <row r="4883" spans="1:3" x14ac:dyDescent="0.25">
      <c r="A4883" t="s">
        <v>236</v>
      </c>
      <c r="B4883" t="s">
        <v>4927</v>
      </c>
      <c r="C4883" t="s">
        <v>11</v>
      </c>
    </row>
    <row r="4884" spans="1:3" x14ac:dyDescent="0.25">
      <c r="A4884" t="s">
        <v>20</v>
      </c>
      <c r="B4884" t="s">
        <v>4928</v>
      </c>
      <c r="C4884" t="s">
        <v>22</v>
      </c>
    </row>
    <row r="4885" spans="1:3" x14ac:dyDescent="0.25">
      <c r="A4885" t="s">
        <v>9</v>
      </c>
      <c r="B4885" t="s">
        <v>4929</v>
      </c>
      <c r="C4885" t="s">
        <v>11</v>
      </c>
    </row>
    <row r="4886" spans="1:3" x14ac:dyDescent="0.25">
      <c r="A4886" t="s">
        <v>3</v>
      </c>
      <c r="B4886" t="s">
        <v>4930</v>
      </c>
      <c r="C4886" t="s">
        <v>13</v>
      </c>
    </row>
    <row r="4887" spans="1:3" x14ac:dyDescent="0.25">
      <c r="A4887" t="s">
        <v>9</v>
      </c>
      <c r="B4887" t="s">
        <v>4931</v>
      </c>
      <c r="C4887" t="s">
        <v>13</v>
      </c>
    </row>
    <row r="4888" spans="1:3" x14ac:dyDescent="0.25">
      <c r="A4888" t="s">
        <v>60</v>
      </c>
      <c r="B4888" t="s">
        <v>4932</v>
      </c>
      <c r="C4888" t="s">
        <v>11</v>
      </c>
    </row>
    <row r="4889" spans="1:3" x14ac:dyDescent="0.25">
      <c r="A4889" t="s">
        <v>9</v>
      </c>
      <c r="B4889" t="s">
        <v>4933</v>
      </c>
      <c r="C4889" t="s">
        <v>11</v>
      </c>
    </row>
    <row r="4890" spans="1:3" x14ac:dyDescent="0.25">
      <c r="A4890" t="s">
        <v>45</v>
      </c>
      <c r="B4890" t="s">
        <v>4934</v>
      </c>
      <c r="C4890" t="s">
        <v>8</v>
      </c>
    </row>
    <row r="4891" spans="1:3" x14ac:dyDescent="0.25">
      <c r="A4891" t="s">
        <v>1205</v>
      </c>
      <c r="B4891" t="s">
        <v>4935</v>
      </c>
      <c r="C4891" t="s">
        <v>13</v>
      </c>
    </row>
    <row r="4892" spans="1:3" x14ac:dyDescent="0.25">
      <c r="A4892" t="s">
        <v>362</v>
      </c>
      <c r="B4892" t="s">
        <v>4936</v>
      </c>
      <c r="C4892" t="s">
        <v>13</v>
      </c>
    </row>
    <row r="4893" spans="1:3" x14ac:dyDescent="0.25">
      <c r="A4893" t="s">
        <v>9</v>
      </c>
      <c r="B4893" t="s">
        <v>4937</v>
      </c>
      <c r="C4893" t="s">
        <v>5</v>
      </c>
    </row>
    <row r="4894" spans="1:3" x14ac:dyDescent="0.25">
      <c r="A4894" t="s">
        <v>91</v>
      </c>
      <c r="B4894" t="s">
        <v>4938</v>
      </c>
      <c r="C4894" t="s">
        <v>5</v>
      </c>
    </row>
    <row r="4895" spans="1:3" x14ac:dyDescent="0.25">
      <c r="A4895" t="s">
        <v>9</v>
      </c>
      <c r="B4895" t="s">
        <v>4939</v>
      </c>
      <c r="C4895" t="s">
        <v>8</v>
      </c>
    </row>
    <row r="4896" spans="1:3" x14ac:dyDescent="0.25">
      <c r="A4896" t="s">
        <v>79</v>
      </c>
      <c r="B4896" t="s">
        <v>4940</v>
      </c>
      <c r="C4896" t="s">
        <v>8</v>
      </c>
    </row>
    <row r="4897" spans="1:3" x14ac:dyDescent="0.25">
      <c r="A4897" t="s">
        <v>9</v>
      </c>
      <c r="B4897" t="s">
        <v>4941</v>
      </c>
      <c r="C4897" t="s">
        <v>13</v>
      </c>
    </row>
    <row r="4898" spans="1:3" x14ac:dyDescent="0.25">
      <c r="A4898" t="s">
        <v>87</v>
      </c>
      <c r="B4898" t="s">
        <v>4942</v>
      </c>
      <c r="C4898" t="s">
        <v>22</v>
      </c>
    </row>
    <row r="4899" spans="1:3" x14ac:dyDescent="0.25">
      <c r="A4899" t="s">
        <v>91</v>
      </c>
      <c r="B4899" t="s">
        <v>4943</v>
      </c>
      <c r="C4899" t="s">
        <v>8</v>
      </c>
    </row>
    <row r="4900" spans="1:3" x14ac:dyDescent="0.25">
      <c r="A4900" t="s">
        <v>9</v>
      </c>
      <c r="B4900" t="s">
        <v>4944</v>
      </c>
      <c r="C4900" t="s">
        <v>13</v>
      </c>
    </row>
    <row r="4901" spans="1:3" x14ac:dyDescent="0.25">
      <c r="A4901" t="s">
        <v>9</v>
      </c>
      <c r="B4901" t="s">
        <v>4945</v>
      </c>
      <c r="C4901" t="s">
        <v>13</v>
      </c>
    </row>
    <row r="4902" spans="1:3" x14ac:dyDescent="0.25">
      <c r="A4902" t="s">
        <v>9</v>
      </c>
      <c r="B4902" t="s">
        <v>4946</v>
      </c>
      <c r="C4902" t="s">
        <v>5</v>
      </c>
    </row>
    <row r="4903" spans="1:3" x14ac:dyDescent="0.25">
      <c r="A4903" t="s">
        <v>18</v>
      </c>
      <c r="B4903" t="s">
        <v>4947</v>
      </c>
      <c r="C4903" t="s">
        <v>11</v>
      </c>
    </row>
    <row r="4904" spans="1:3" x14ac:dyDescent="0.25">
      <c r="A4904" t="s">
        <v>54</v>
      </c>
      <c r="B4904" t="s">
        <v>4947</v>
      </c>
      <c r="C4904" t="s">
        <v>5</v>
      </c>
    </row>
    <row r="4905" spans="1:3" x14ac:dyDescent="0.25">
      <c r="A4905" t="s">
        <v>192</v>
      </c>
      <c r="B4905" t="s">
        <v>4948</v>
      </c>
      <c r="C4905" t="s">
        <v>13</v>
      </c>
    </row>
    <row r="4906" spans="1:3" x14ac:dyDescent="0.25">
      <c r="A4906" t="s">
        <v>83</v>
      </c>
      <c r="B4906" t="s">
        <v>4949</v>
      </c>
      <c r="C4906" t="s">
        <v>11</v>
      </c>
    </row>
    <row r="4907" spans="1:3" x14ac:dyDescent="0.25">
      <c r="A4907" t="s">
        <v>72</v>
      </c>
      <c r="B4907" t="s">
        <v>4950</v>
      </c>
      <c r="C4907" t="s">
        <v>22</v>
      </c>
    </row>
    <row r="4908" spans="1:3" x14ac:dyDescent="0.25">
      <c r="A4908" t="s">
        <v>27</v>
      </c>
      <c r="B4908" t="s">
        <v>4951</v>
      </c>
      <c r="C4908" t="s">
        <v>13</v>
      </c>
    </row>
    <row r="4909" spans="1:3" x14ac:dyDescent="0.25">
      <c r="A4909" t="s">
        <v>67</v>
      </c>
      <c r="B4909" t="s">
        <v>4952</v>
      </c>
      <c r="C4909" t="s">
        <v>13</v>
      </c>
    </row>
    <row r="4910" spans="1:3" x14ac:dyDescent="0.25">
      <c r="A4910" t="s">
        <v>96</v>
      </c>
      <c r="B4910" t="s">
        <v>4953</v>
      </c>
      <c r="C4910" t="s">
        <v>11</v>
      </c>
    </row>
    <row r="4911" spans="1:3" x14ac:dyDescent="0.25">
      <c r="A4911" t="s">
        <v>3</v>
      </c>
      <c r="B4911" t="s">
        <v>4954</v>
      </c>
      <c r="C4911" t="s">
        <v>11</v>
      </c>
    </row>
    <row r="4912" spans="1:3" x14ac:dyDescent="0.25">
      <c r="A4912" t="s">
        <v>1163</v>
      </c>
      <c r="B4912" t="s">
        <v>4955</v>
      </c>
      <c r="C4912" t="s">
        <v>314</v>
      </c>
    </row>
    <row r="4913" spans="1:3" x14ac:dyDescent="0.25">
      <c r="A4913" t="s">
        <v>20</v>
      </c>
      <c r="B4913" t="s">
        <v>4956</v>
      </c>
      <c r="C4913" t="s">
        <v>5</v>
      </c>
    </row>
    <row r="4914" spans="1:3" x14ac:dyDescent="0.25">
      <c r="A4914" t="s">
        <v>45</v>
      </c>
      <c r="B4914" t="s">
        <v>4957</v>
      </c>
      <c r="C4914" t="s">
        <v>13</v>
      </c>
    </row>
    <row r="4915" spans="1:3" x14ac:dyDescent="0.25">
      <c r="A4915" t="s">
        <v>60</v>
      </c>
      <c r="B4915" t="s">
        <v>4958</v>
      </c>
      <c r="C4915" t="s">
        <v>11</v>
      </c>
    </row>
    <row r="4916" spans="1:3" x14ac:dyDescent="0.25">
      <c r="A4916" t="s">
        <v>3</v>
      </c>
      <c r="B4916" t="s">
        <v>4959</v>
      </c>
      <c r="C4916" t="s">
        <v>11</v>
      </c>
    </row>
    <row r="4917" spans="1:3" x14ac:dyDescent="0.25">
      <c r="A4917" t="s">
        <v>20</v>
      </c>
      <c r="B4917" t="s">
        <v>4960</v>
      </c>
      <c r="C4917" t="s">
        <v>13</v>
      </c>
    </row>
    <row r="4918" spans="1:3" x14ac:dyDescent="0.25">
      <c r="A4918" t="s">
        <v>3</v>
      </c>
      <c r="B4918" t="s">
        <v>4961</v>
      </c>
      <c r="C4918" t="s">
        <v>5</v>
      </c>
    </row>
    <row r="4919" spans="1:3" x14ac:dyDescent="0.25">
      <c r="A4919" t="s">
        <v>3</v>
      </c>
      <c r="B4919" t="s">
        <v>4962</v>
      </c>
      <c r="C4919" t="s">
        <v>8</v>
      </c>
    </row>
    <row r="4920" spans="1:3" x14ac:dyDescent="0.25">
      <c r="A4920" t="s">
        <v>3</v>
      </c>
      <c r="B4920" t="s">
        <v>4963</v>
      </c>
      <c r="C4920" t="s">
        <v>5</v>
      </c>
    </row>
    <row r="4921" spans="1:3" x14ac:dyDescent="0.25">
      <c r="A4921" t="s">
        <v>20</v>
      </c>
      <c r="B4921" t="s">
        <v>4964</v>
      </c>
      <c r="C4921" t="s">
        <v>13</v>
      </c>
    </row>
    <row r="4922" spans="1:3" x14ac:dyDescent="0.25">
      <c r="A4922" t="s">
        <v>70</v>
      </c>
      <c r="B4922" t="s">
        <v>4965</v>
      </c>
      <c r="C4922" t="s">
        <v>8</v>
      </c>
    </row>
    <row r="4923" spans="1:3" x14ac:dyDescent="0.25">
      <c r="A4923" t="s">
        <v>3</v>
      </c>
      <c r="B4923" t="s">
        <v>4966</v>
      </c>
      <c r="C4923" t="s">
        <v>13</v>
      </c>
    </row>
    <row r="4924" spans="1:3" x14ac:dyDescent="0.25">
      <c r="A4924" t="s">
        <v>60</v>
      </c>
      <c r="B4924" t="s">
        <v>4967</v>
      </c>
      <c r="C4924" t="s">
        <v>11</v>
      </c>
    </row>
    <row r="4925" spans="1:3" x14ac:dyDescent="0.25">
      <c r="A4925" t="s">
        <v>20</v>
      </c>
      <c r="B4925" t="s">
        <v>4968</v>
      </c>
      <c r="C4925" t="s">
        <v>13</v>
      </c>
    </row>
    <row r="4926" spans="1:3" x14ac:dyDescent="0.25">
      <c r="A4926" t="s">
        <v>43</v>
      </c>
      <c r="B4926" t="s">
        <v>4969</v>
      </c>
      <c r="C4926" t="s">
        <v>22</v>
      </c>
    </row>
    <row r="4927" spans="1:3" x14ac:dyDescent="0.25">
      <c r="A4927" t="s">
        <v>9</v>
      </c>
      <c r="B4927" t="s">
        <v>4970</v>
      </c>
      <c r="C4927" t="s">
        <v>11</v>
      </c>
    </row>
    <row r="4928" spans="1:3" x14ac:dyDescent="0.25">
      <c r="A4928" t="s">
        <v>9</v>
      </c>
      <c r="B4928" t="s">
        <v>4971</v>
      </c>
      <c r="C4928" t="s">
        <v>13</v>
      </c>
    </row>
    <row r="4929" spans="1:3" x14ac:dyDescent="0.25">
      <c r="A4929" t="s">
        <v>20</v>
      </c>
      <c r="B4929" t="s">
        <v>4972</v>
      </c>
      <c r="C4929" t="s">
        <v>5</v>
      </c>
    </row>
    <row r="4930" spans="1:3" x14ac:dyDescent="0.25">
      <c r="A4930" t="s">
        <v>79</v>
      </c>
      <c r="B4930" t="s">
        <v>4973</v>
      </c>
      <c r="C4930" t="s">
        <v>13</v>
      </c>
    </row>
    <row r="4931" spans="1:3" x14ac:dyDescent="0.25">
      <c r="A4931" t="s">
        <v>9</v>
      </c>
      <c r="B4931" t="s">
        <v>4974</v>
      </c>
      <c r="C4931" t="s">
        <v>22</v>
      </c>
    </row>
    <row r="4932" spans="1:3" x14ac:dyDescent="0.25">
      <c r="A4932" t="s">
        <v>16</v>
      </c>
      <c r="B4932" t="s">
        <v>4975</v>
      </c>
      <c r="C4932" t="s">
        <v>8</v>
      </c>
    </row>
    <row r="4933" spans="1:3" x14ac:dyDescent="0.25">
      <c r="A4933" t="s">
        <v>60</v>
      </c>
      <c r="B4933" t="s">
        <v>4976</v>
      </c>
      <c r="C4933" t="s">
        <v>22</v>
      </c>
    </row>
    <row r="4934" spans="1:3" x14ac:dyDescent="0.25">
      <c r="A4934" t="s">
        <v>3</v>
      </c>
      <c r="B4934" t="s">
        <v>4977</v>
      </c>
      <c r="C4934" t="s">
        <v>5</v>
      </c>
    </row>
    <row r="4935" spans="1:3" x14ac:dyDescent="0.25">
      <c r="A4935" t="s">
        <v>91</v>
      </c>
      <c r="B4935" t="s">
        <v>4978</v>
      </c>
      <c r="C4935" t="s">
        <v>11</v>
      </c>
    </row>
    <row r="4936" spans="1:3" x14ac:dyDescent="0.25">
      <c r="A4936" t="s">
        <v>318</v>
      </c>
      <c r="B4936" t="s">
        <v>4979</v>
      </c>
      <c r="C4936" t="s">
        <v>13</v>
      </c>
    </row>
    <row r="4937" spans="1:3" x14ac:dyDescent="0.25">
      <c r="A4937" t="s">
        <v>236</v>
      </c>
      <c r="B4937" t="s">
        <v>4980</v>
      </c>
      <c r="C4937" t="s">
        <v>8</v>
      </c>
    </row>
    <row r="4938" spans="1:3" x14ac:dyDescent="0.25">
      <c r="A4938" t="s">
        <v>243</v>
      </c>
      <c r="B4938" t="s">
        <v>4981</v>
      </c>
      <c r="C4938" t="s">
        <v>11</v>
      </c>
    </row>
    <row r="4939" spans="1:3" x14ac:dyDescent="0.25">
      <c r="A4939" t="s">
        <v>83</v>
      </c>
      <c r="B4939" t="s">
        <v>4982</v>
      </c>
      <c r="C4939" t="s">
        <v>11</v>
      </c>
    </row>
    <row r="4940" spans="1:3" x14ac:dyDescent="0.25">
      <c r="A4940" t="s">
        <v>72</v>
      </c>
      <c r="B4940" t="s">
        <v>4983</v>
      </c>
      <c r="C4940" t="s">
        <v>22</v>
      </c>
    </row>
    <row r="4941" spans="1:3" x14ac:dyDescent="0.25">
      <c r="A4941" t="s">
        <v>83</v>
      </c>
      <c r="B4941" t="s">
        <v>4984</v>
      </c>
      <c r="C4941" t="s">
        <v>11</v>
      </c>
    </row>
    <row r="4942" spans="1:3" x14ac:dyDescent="0.25">
      <c r="A4942" t="s">
        <v>9</v>
      </c>
      <c r="B4942" t="s">
        <v>4985</v>
      </c>
      <c r="C4942" t="s">
        <v>13</v>
      </c>
    </row>
    <row r="4943" spans="1:3" x14ac:dyDescent="0.25">
      <c r="A4943" t="s">
        <v>20</v>
      </c>
      <c r="B4943" t="s">
        <v>4986</v>
      </c>
      <c r="C4943" t="s">
        <v>11</v>
      </c>
    </row>
    <row r="4944" spans="1:3" x14ac:dyDescent="0.25">
      <c r="A4944" t="s">
        <v>9</v>
      </c>
      <c r="B4944" t="s">
        <v>4987</v>
      </c>
      <c r="C4944" t="s">
        <v>13</v>
      </c>
    </row>
    <row r="4945" spans="1:3" x14ac:dyDescent="0.25">
      <c r="A4945" t="s">
        <v>9</v>
      </c>
      <c r="B4945" t="s">
        <v>4988</v>
      </c>
      <c r="C4945" t="s">
        <v>13</v>
      </c>
    </row>
    <row r="4946" spans="1:3" x14ac:dyDescent="0.25">
      <c r="A4946" t="s">
        <v>72</v>
      </c>
      <c r="B4946" t="s">
        <v>4989</v>
      </c>
      <c r="C4946" t="s">
        <v>22</v>
      </c>
    </row>
    <row r="4947" spans="1:3" x14ac:dyDescent="0.25">
      <c r="A4947" t="s">
        <v>72</v>
      </c>
      <c r="B4947" t="s">
        <v>4990</v>
      </c>
      <c r="C4947" t="s">
        <v>22</v>
      </c>
    </row>
    <row r="4948" spans="1:3" x14ac:dyDescent="0.25">
      <c r="A4948" t="s">
        <v>9</v>
      </c>
      <c r="B4948" t="s">
        <v>4991</v>
      </c>
      <c r="C4948" t="s">
        <v>22</v>
      </c>
    </row>
    <row r="4949" spans="1:3" x14ac:dyDescent="0.25">
      <c r="A4949" t="s">
        <v>9</v>
      </c>
      <c r="B4949" t="s">
        <v>4992</v>
      </c>
      <c r="C4949" t="s">
        <v>13</v>
      </c>
    </row>
    <row r="4950" spans="1:3" x14ac:dyDescent="0.25">
      <c r="A4950" t="s">
        <v>9</v>
      </c>
      <c r="B4950" t="s">
        <v>4993</v>
      </c>
      <c r="C4950" t="s">
        <v>13</v>
      </c>
    </row>
    <row r="4951" spans="1:3" x14ac:dyDescent="0.25">
      <c r="A4951" t="s">
        <v>9</v>
      </c>
      <c r="B4951" t="s">
        <v>4994</v>
      </c>
      <c r="C4951" t="s">
        <v>22</v>
      </c>
    </row>
    <row r="4952" spans="1:3" x14ac:dyDescent="0.25">
      <c r="A4952" t="s">
        <v>3</v>
      </c>
      <c r="B4952" t="s">
        <v>4995</v>
      </c>
      <c r="C4952" t="s">
        <v>11</v>
      </c>
    </row>
    <row r="4953" spans="1:3" x14ac:dyDescent="0.25">
      <c r="A4953" t="s">
        <v>89</v>
      </c>
      <c r="B4953" t="s">
        <v>4996</v>
      </c>
      <c r="C4953" t="s">
        <v>8</v>
      </c>
    </row>
    <row r="4954" spans="1:3" x14ac:dyDescent="0.25">
      <c r="A4954" t="s">
        <v>3</v>
      </c>
      <c r="B4954" t="s">
        <v>4997</v>
      </c>
      <c r="C4954" t="s">
        <v>5</v>
      </c>
    </row>
    <row r="4955" spans="1:3" x14ac:dyDescent="0.25">
      <c r="A4955" t="s">
        <v>3</v>
      </c>
      <c r="B4955" t="s">
        <v>4998</v>
      </c>
      <c r="C4955" t="s">
        <v>11</v>
      </c>
    </row>
    <row r="4956" spans="1:3" x14ac:dyDescent="0.25">
      <c r="A4956" t="s">
        <v>20</v>
      </c>
      <c r="B4956" t="s">
        <v>4999</v>
      </c>
      <c r="C4956" t="s">
        <v>5</v>
      </c>
    </row>
    <row r="4957" spans="1:3" x14ac:dyDescent="0.25">
      <c r="A4957" t="s">
        <v>60</v>
      </c>
      <c r="B4957" t="s">
        <v>5000</v>
      </c>
      <c r="C4957" t="s">
        <v>22</v>
      </c>
    </row>
    <row r="4958" spans="1:3" x14ac:dyDescent="0.25">
      <c r="A4958" t="s">
        <v>43</v>
      </c>
      <c r="B4958" t="s">
        <v>5001</v>
      </c>
      <c r="C4958" t="s">
        <v>13</v>
      </c>
    </row>
    <row r="4959" spans="1:3" x14ac:dyDescent="0.25">
      <c r="A4959" t="s">
        <v>31</v>
      </c>
      <c r="B4959" t="s">
        <v>5002</v>
      </c>
      <c r="C4959" t="s">
        <v>11</v>
      </c>
    </row>
    <row r="4960" spans="1:3" x14ac:dyDescent="0.25">
      <c r="A4960" t="s">
        <v>9</v>
      </c>
      <c r="B4960" t="s">
        <v>5003</v>
      </c>
      <c r="C4960" t="s">
        <v>11</v>
      </c>
    </row>
    <row r="4961" spans="1:3" x14ac:dyDescent="0.25">
      <c r="A4961" t="s">
        <v>3</v>
      </c>
      <c r="B4961" t="s">
        <v>5004</v>
      </c>
      <c r="C4961" t="s">
        <v>11</v>
      </c>
    </row>
    <row r="4962" spans="1:3" x14ac:dyDescent="0.25">
      <c r="A4962" t="s">
        <v>20</v>
      </c>
      <c r="B4962" t="s">
        <v>5005</v>
      </c>
      <c r="C4962" t="s">
        <v>11</v>
      </c>
    </row>
    <row r="4963" spans="1:3" x14ac:dyDescent="0.25">
      <c r="A4963" t="s">
        <v>9</v>
      </c>
      <c r="B4963" t="s">
        <v>5006</v>
      </c>
      <c r="C4963" t="s">
        <v>13</v>
      </c>
    </row>
    <row r="4964" spans="1:3" x14ac:dyDescent="0.25">
      <c r="A4964" t="s">
        <v>9</v>
      </c>
      <c r="B4964" t="s">
        <v>5007</v>
      </c>
      <c r="C4964" t="s">
        <v>22</v>
      </c>
    </row>
    <row r="4965" spans="1:3" x14ac:dyDescent="0.25">
      <c r="A4965" t="s">
        <v>236</v>
      </c>
      <c r="B4965" t="s">
        <v>5008</v>
      </c>
      <c r="C4965" t="s">
        <v>11</v>
      </c>
    </row>
    <row r="4966" spans="1:3" x14ac:dyDescent="0.25">
      <c r="A4966" t="s">
        <v>60</v>
      </c>
      <c r="B4966" t="s">
        <v>5009</v>
      </c>
      <c r="C4966" t="s">
        <v>22</v>
      </c>
    </row>
    <row r="4967" spans="1:3" x14ac:dyDescent="0.25">
      <c r="A4967" t="s">
        <v>843</v>
      </c>
      <c r="B4967" t="s">
        <v>5010</v>
      </c>
      <c r="C4967" t="s">
        <v>13</v>
      </c>
    </row>
    <row r="4968" spans="1:3" x14ac:dyDescent="0.25">
      <c r="A4968" t="s">
        <v>6</v>
      </c>
      <c r="B4968" t="s">
        <v>5011</v>
      </c>
      <c r="C4968" t="s">
        <v>22</v>
      </c>
    </row>
    <row r="4969" spans="1:3" x14ac:dyDescent="0.25">
      <c r="A4969" t="s">
        <v>27</v>
      </c>
      <c r="B4969" t="s">
        <v>5012</v>
      </c>
      <c r="C4969" t="s">
        <v>11</v>
      </c>
    </row>
    <row r="4970" spans="1:3" x14ac:dyDescent="0.25">
      <c r="A4970" t="s">
        <v>431</v>
      </c>
      <c r="B4970" t="s">
        <v>5013</v>
      </c>
      <c r="C4970" t="s">
        <v>5</v>
      </c>
    </row>
    <row r="4971" spans="1:3" x14ac:dyDescent="0.25">
      <c r="A4971" t="s">
        <v>9</v>
      </c>
      <c r="B4971" t="s">
        <v>5014</v>
      </c>
      <c r="C4971" t="s">
        <v>13</v>
      </c>
    </row>
    <row r="4972" spans="1:3" x14ac:dyDescent="0.25">
      <c r="A4972" t="s">
        <v>33</v>
      </c>
      <c r="B4972" t="s">
        <v>5015</v>
      </c>
      <c r="C4972" t="s">
        <v>13</v>
      </c>
    </row>
    <row r="4973" spans="1:3" x14ac:dyDescent="0.25">
      <c r="A4973" t="s">
        <v>83</v>
      </c>
      <c r="B4973" t="s">
        <v>5016</v>
      </c>
      <c r="C4973" t="s">
        <v>13</v>
      </c>
    </row>
    <row r="4974" spans="1:3" x14ac:dyDescent="0.25">
      <c r="A4974" t="s">
        <v>16</v>
      </c>
      <c r="B4974" t="s">
        <v>5017</v>
      </c>
      <c r="C4974" t="s">
        <v>11</v>
      </c>
    </row>
    <row r="4975" spans="1:3" x14ac:dyDescent="0.25">
      <c r="A4975" t="s">
        <v>16</v>
      </c>
      <c r="B4975" t="s">
        <v>5018</v>
      </c>
      <c r="C4975" t="s">
        <v>11</v>
      </c>
    </row>
    <row r="4976" spans="1:3" x14ac:dyDescent="0.25">
      <c r="A4976" t="s">
        <v>9</v>
      </c>
      <c r="B4976" t="s">
        <v>5019</v>
      </c>
      <c r="C4976" t="s">
        <v>5</v>
      </c>
    </row>
    <row r="4977" spans="1:3" x14ac:dyDescent="0.25">
      <c r="A4977" t="s">
        <v>60</v>
      </c>
      <c r="B4977" t="s">
        <v>5020</v>
      </c>
      <c r="C4977" t="s">
        <v>22</v>
      </c>
    </row>
    <row r="4978" spans="1:3" x14ac:dyDescent="0.25">
      <c r="A4978" t="s">
        <v>20</v>
      </c>
      <c r="B4978" t="s">
        <v>5021</v>
      </c>
      <c r="C4978" t="s">
        <v>22</v>
      </c>
    </row>
    <row r="4979" spans="1:3" x14ac:dyDescent="0.25">
      <c r="A4979" t="s">
        <v>9</v>
      </c>
      <c r="B4979" t="s">
        <v>5022</v>
      </c>
      <c r="C4979" t="s">
        <v>22</v>
      </c>
    </row>
    <row r="4980" spans="1:3" x14ac:dyDescent="0.25">
      <c r="A4980" t="s">
        <v>96</v>
      </c>
      <c r="B4980" t="s">
        <v>5023</v>
      </c>
      <c r="C4980" t="s">
        <v>13</v>
      </c>
    </row>
    <row r="4981" spans="1:3" x14ac:dyDescent="0.25">
      <c r="A4981" t="s">
        <v>9</v>
      </c>
      <c r="B4981" t="s">
        <v>5024</v>
      </c>
      <c r="C4981" t="s">
        <v>13</v>
      </c>
    </row>
    <row r="4982" spans="1:3" x14ac:dyDescent="0.25">
      <c r="A4982" t="s">
        <v>339</v>
      </c>
      <c r="B4982" t="s">
        <v>5025</v>
      </c>
      <c r="C4982" t="s">
        <v>11</v>
      </c>
    </row>
    <row r="4983" spans="1:3" x14ac:dyDescent="0.25">
      <c r="A4983" t="s">
        <v>9</v>
      </c>
      <c r="B4983" t="s">
        <v>5026</v>
      </c>
      <c r="C4983" t="s">
        <v>5</v>
      </c>
    </row>
    <row r="4984" spans="1:3" x14ac:dyDescent="0.25">
      <c r="A4984" t="s">
        <v>9</v>
      </c>
      <c r="B4984" t="s">
        <v>5027</v>
      </c>
      <c r="C4984" t="s">
        <v>13</v>
      </c>
    </row>
    <row r="4985" spans="1:3" x14ac:dyDescent="0.25">
      <c r="A4985" t="s">
        <v>79</v>
      </c>
      <c r="B4985" t="s">
        <v>5028</v>
      </c>
      <c r="C4985" t="s">
        <v>13</v>
      </c>
    </row>
    <row r="4986" spans="1:3" x14ac:dyDescent="0.25">
      <c r="A4986" t="s">
        <v>3</v>
      </c>
      <c r="B4986" t="s">
        <v>5029</v>
      </c>
      <c r="C4986" t="s">
        <v>13</v>
      </c>
    </row>
    <row r="4987" spans="1:3" x14ac:dyDescent="0.25">
      <c r="A4987" t="s">
        <v>3</v>
      </c>
      <c r="B4987" t="s">
        <v>5030</v>
      </c>
      <c r="C4987" t="s">
        <v>5</v>
      </c>
    </row>
    <row r="4988" spans="1:3" x14ac:dyDescent="0.25">
      <c r="A4988" t="s">
        <v>3</v>
      </c>
      <c r="B4988" t="s">
        <v>5031</v>
      </c>
      <c r="C4988" t="s">
        <v>11</v>
      </c>
    </row>
    <row r="4989" spans="1:3" x14ac:dyDescent="0.25">
      <c r="A4989" t="s">
        <v>318</v>
      </c>
      <c r="B4989" t="s">
        <v>5032</v>
      </c>
      <c r="C4989" t="s">
        <v>5</v>
      </c>
    </row>
    <row r="4990" spans="1:3" x14ac:dyDescent="0.25">
      <c r="A4990" t="s">
        <v>9</v>
      </c>
      <c r="B4990" t="s">
        <v>5033</v>
      </c>
      <c r="C4990" t="s">
        <v>13</v>
      </c>
    </row>
    <row r="4991" spans="1:3" x14ac:dyDescent="0.25">
      <c r="A4991" t="s">
        <v>31</v>
      </c>
      <c r="B4991" t="s">
        <v>5034</v>
      </c>
      <c r="C4991" t="s">
        <v>13</v>
      </c>
    </row>
    <row r="4992" spans="1:3" x14ac:dyDescent="0.25">
      <c r="A4992" t="s">
        <v>9</v>
      </c>
      <c r="B4992" t="s">
        <v>5035</v>
      </c>
      <c r="C4992" t="s">
        <v>8</v>
      </c>
    </row>
    <row r="4993" spans="1:3" x14ac:dyDescent="0.25">
      <c r="A4993" t="s">
        <v>60</v>
      </c>
      <c r="B4993" t="s">
        <v>5036</v>
      </c>
      <c r="C4993" t="s">
        <v>13</v>
      </c>
    </row>
    <row r="4994" spans="1:3" x14ac:dyDescent="0.25">
      <c r="A4994" t="s">
        <v>25</v>
      </c>
      <c r="B4994" t="s">
        <v>5037</v>
      </c>
      <c r="C4994" t="s">
        <v>22</v>
      </c>
    </row>
    <row r="4995" spans="1:3" x14ac:dyDescent="0.25">
      <c r="A4995" t="s">
        <v>96</v>
      </c>
      <c r="B4995" t="s">
        <v>5038</v>
      </c>
      <c r="C4995" t="s">
        <v>13</v>
      </c>
    </row>
    <row r="4996" spans="1:3" x14ac:dyDescent="0.25">
      <c r="A4996" t="s">
        <v>9</v>
      </c>
      <c r="B4996" t="s">
        <v>5039</v>
      </c>
      <c r="C4996" t="s">
        <v>8</v>
      </c>
    </row>
    <row r="4997" spans="1:3" x14ac:dyDescent="0.25">
      <c r="A4997" t="s">
        <v>91</v>
      </c>
      <c r="B4997" t="s">
        <v>5040</v>
      </c>
      <c r="C4997" t="s">
        <v>11</v>
      </c>
    </row>
    <row r="4998" spans="1:3" x14ac:dyDescent="0.25">
      <c r="A4998" t="s">
        <v>31</v>
      </c>
      <c r="B4998" t="s">
        <v>5041</v>
      </c>
      <c r="C4998" t="s">
        <v>8</v>
      </c>
    </row>
    <row r="4999" spans="1:3" x14ac:dyDescent="0.25">
      <c r="A4999" t="s">
        <v>238</v>
      </c>
      <c r="B4999" t="s">
        <v>5042</v>
      </c>
      <c r="C4999" t="s">
        <v>11</v>
      </c>
    </row>
    <row r="5000" spans="1:3" x14ac:dyDescent="0.25">
      <c r="A5000" t="s">
        <v>158</v>
      </c>
      <c r="B5000" t="s">
        <v>5043</v>
      </c>
      <c r="C5000" t="s">
        <v>22</v>
      </c>
    </row>
    <row r="5001" spans="1:3" x14ac:dyDescent="0.25">
      <c r="A5001" t="s">
        <v>14</v>
      </c>
      <c r="B5001" t="s">
        <v>5044</v>
      </c>
      <c r="C5001" t="s">
        <v>13</v>
      </c>
    </row>
    <row r="5002" spans="1:3" x14ac:dyDescent="0.25">
      <c r="A5002" t="s">
        <v>9</v>
      </c>
      <c r="B5002" t="s">
        <v>5045</v>
      </c>
      <c r="C5002" t="s">
        <v>8</v>
      </c>
    </row>
    <row r="5003" spans="1:3" x14ac:dyDescent="0.25">
      <c r="A5003" t="s">
        <v>31</v>
      </c>
      <c r="B5003" t="s">
        <v>5046</v>
      </c>
      <c r="C5003" t="s">
        <v>11</v>
      </c>
    </row>
    <row r="5004" spans="1:3" x14ac:dyDescent="0.25">
      <c r="A5004" t="s">
        <v>20</v>
      </c>
      <c r="B5004" t="s">
        <v>5047</v>
      </c>
      <c r="C5004" t="s">
        <v>5</v>
      </c>
    </row>
    <row r="5005" spans="1:3" x14ac:dyDescent="0.25">
      <c r="A5005" t="s">
        <v>3</v>
      </c>
      <c r="B5005" t="s">
        <v>5048</v>
      </c>
      <c r="C5005" t="s">
        <v>11</v>
      </c>
    </row>
    <row r="5006" spans="1:3" x14ac:dyDescent="0.25">
      <c r="A5006" t="s">
        <v>9</v>
      </c>
      <c r="B5006" t="s">
        <v>5049</v>
      </c>
      <c r="C5006" t="s">
        <v>13</v>
      </c>
    </row>
    <row r="5007" spans="1:3" x14ac:dyDescent="0.25">
      <c r="A5007" t="s">
        <v>9</v>
      </c>
      <c r="B5007" t="s">
        <v>5050</v>
      </c>
      <c r="C5007" t="s">
        <v>11</v>
      </c>
    </row>
    <row r="5008" spans="1:3" x14ac:dyDescent="0.25">
      <c r="A5008" t="s">
        <v>3</v>
      </c>
      <c r="B5008" t="s">
        <v>5050</v>
      </c>
      <c r="C5008" t="s">
        <v>5</v>
      </c>
    </row>
    <row r="5009" spans="1:3" x14ac:dyDescent="0.25">
      <c r="A5009" t="s">
        <v>9</v>
      </c>
      <c r="B5009" t="s">
        <v>5051</v>
      </c>
      <c r="C5009" t="s">
        <v>11</v>
      </c>
    </row>
    <row r="5010" spans="1:3" x14ac:dyDescent="0.25">
      <c r="A5010" t="s">
        <v>60</v>
      </c>
      <c r="B5010" t="s">
        <v>5052</v>
      </c>
      <c r="C5010" t="s">
        <v>22</v>
      </c>
    </row>
    <row r="5011" spans="1:3" x14ac:dyDescent="0.25">
      <c r="A5011" t="s">
        <v>3</v>
      </c>
      <c r="B5011" t="s">
        <v>5053</v>
      </c>
      <c r="C5011" t="s">
        <v>13</v>
      </c>
    </row>
    <row r="5012" spans="1:3" x14ac:dyDescent="0.25">
      <c r="A5012" t="s">
        <v>14</v>
      </c>
      <c r="B5012" t="s">
        <v>5054</v>
      </c>
      <c r="C5012" t="s">
        <v>11</v>
      </c>
    </row>
    <row r="5013" spans="1:3" x14ac:dyDescent="0.25">
      <c r="A5013" t="s">
        <v>410</v>
      </c>
      <c r="B5013" t="s">
        <v>5055</v>
      </c>
      <c r="C5013" t="s">
        <v>5</v>
      </c>
    </row>
    <row r="5014" spans="1:3" x14ac:dyDescent="0.25">
      <c r="A5014" t="s">
        <v>31</v>
      </c>
      <c r="B5014" t="s">
        <v>5056</v>
      </c>
      <c r="C5014" t="s">
        <v>13</v>
      </c>
    </row>
    <row r="5015" spans="1:3" x14ac:dyDescent="0.25">
      <c r="A5015" t="s">
        <v>179</v>
      </c>
      <c r="B5015" t="s">
        <v>5057</v>
      </c>
      <c r="C5015" t="s">
        <v>13</v>
      </c>
    </row>
    <row r="5016" spans="1:3" x14ac:dyDescent="0.25">
      <c r="A5016" t="s">
        <v>9</v>
      </c>
      <c r="B5016" t="s">
        <v>5058</v>
      </c>
      <c r="C5016" t="s">
        <v>11</v>
      </c>
    </row>
    <row r="5017" spans="1:3" x14ac:dyDescent="0.25">
      <c r="A5017" t="s">
        <v>450</v>
      </c>
      <c r="B5017" t="s">
        <v>5059</v>
      </c>
      <c r="C5017" t="s">
        <v>5</v>
      </c>
    </row>
    <row r="5018" spans="1:3" x14ac:dyDescent="0.25">
      <c r="A5018" t="s">
        <v>20</v>
      </c>
      <c r="B5018" t="s">
        <v>5060</v>
      </c>
      <c r="C5018" t="s">
        <v>11</v>
      </c>
    </row>
    <row r="5019" spans="1:3" x14ac:dyDescent="0.25">
      <c r="A5019" t="s">
        <v>20</v>
      </c>
      <c r="B5019" t="s">
        <v>5061</v>
      </c>
      <c r="C5019" t="s">
        <v>5</v>
      </c>
    </row>
    <row r="5020" spans="1:3" x14ac:dyDescent="0.25">
      <c r="A5020" t="s">
        <v>318</v>
      </c>
      <c r="B5020" t="s">
        <v>5062</v>
      </c>
      <c r="C5020" t="s">
        <v>5</v>
      </c>
    </row>
    <row r="5021" spans="1:3" x14ac:dyDescent="0.25">
      <c r="A5021" t="s">
        <v>192</v>
      </c>
      <c r="B5021" t="s">
        <v>5063</v>
      </c>
      <c r="C5021" t="s">
        <v>5</v>
      </c>
    </row>
    <row r="5022" spans="1:3" x14ac:dyDescent="0.25">
      <c r="A5022" t="s">
        <v>48</v>
      </c>
      <c r="B5022" t="s">
        <v>5064</v>
      </c>
      <c r="C5022" t="s">
        <v>13</v>
      </c>
    </row>
    <row r="5023" spans="1:3" x14ac:dyDescent="0.25">
      <c r="A5023" t="s">
        <v>48</v>
      </c>
      <c r="B5023" t="s">
        <v>5065</v>
      </c>
      <c r="C5023" t="s">
        <v>22</v>
      </c>
    </row>
    <row r="5024" spans="1:3" x14ac:dyDescent="0.25">
      <c r="A5024" t="s">
        <v>3</v>
      </c>
      <c r="B5024" t="s">
        <v>5066</v>
      </c>
      <c r="C5024" t="s">
        <v>5</v>
      </c>
    </row>
    <row r="5025" spans="1:3" x14ac:dyDescent="0.25">
      <c r="A5025" t="s">
        <v>9</v>
      </c>
      <c r="B5025" t="s">
        <v>5067</v>
      </c>
      <c r="C5025" t="s">
        <v>13</v>
      </c>
    </row>
    <row r="5026" spans="1:3" x14ac:dyDescent="0.25">
      <c r="A5026" t="s">
        <v>18</v>
      </c>
      <c r="B5026" t="s">
        <v>5068</v>
      </c>
      <c r="C5026" t="s">
        <v>13</v>
      </c>
    </row>
    <row r="5027" spans="1:3" x14ac:dyDescent="0.25">
      <c r="A5027" t="s">
        <v>9</v>
      </c>
      <c r="B5027" t="s">
        <v>5069</v>
      </c>
      <c r="C5027" t="s">
        <v>13</v>
      </c>
    </row>
    <row r="5028" spans="1:3" x14ac:dyDescent="0.25">
      <c r="A5028" t="s">
        <v>25</v>
      </c>
      <c r="B5028" t="s">
        <v>5070</v>
      </c>
      <c r="C5028" t="s">
        <v>5</v>
      </c>
    </row>
    <row r="5029" spans="1:3" x14ac:dyDescent="0.25">
      <c r="A5029" t="s">
        <v>362</v>
      </c>
      <c r="B5029" t="s">
        <v>5071</v>
      </c>
      <c r="C5029" t="s">
        <v>22</v>
      </c>
    </row>
    <row r="5030" spans="1:3" x14ac:dyDescent="0.25">
      <c r="A5030" t="s">
        <v>9</v>
      </c>
      <c r="B5030" t="s">
        <v>5072</v>
      </c>
      <c r="C5030" t="s">
        <v>22</v>
      </c>
    </row>
    <row r="5031" spans="1:3" x14ac:dyDescent="0.25">
      <c r="A5031" t="s">
        <v>2566</v>
      </c>
      <c r="B5031" t="s">
        <v>5073</v>
      </c>
      <c r="C5031" t="s">
        <v>13</v>
      </c>
    </row>
    <row r="5032" spans="1:3" x14ac:dyDescent="0.25">
      <c r="A5032" t="s">
        <v>179</v>
      </c>
      <c r="B5032" t="s">
        <v>5074</v>
      </c>
      <c r="C5032" t="s">
        <v>22</v>
      </c>
    </row>
    <row r="5033" spans="1:3" x14ac:dyDescent="0.25">
      <c r="A5033" t="s">
        <v>978</v>
      </c>
      <c r="B5033" t="s">
        <v>5075</v>
      </c>
      <c r="C5033" t="s">
        <v>8</v>
      </c>
    </row>
    <row r="5034" spans="1:3" x14ac:dyDescent="0.25">
      <c r="A5034" t="s">
        <v>96</v>
      </c>
      <c r="B5034" t="s">
        <v>5076</v>
      </c>
      <c r="C5034" t="s">
        <v>13</v>
      </c>
    </row>
    <row r="5035" spans="1:3" x14ac:dyDescent="0.25">
      <c r="A5035" t="s">
        <v>3</v>
      </c>
      <c r="B5035" t="s">
        <v>5077</v>
      </c>
      <c r="C5035" t="s">
        <v>5</v>
      </c>
    </row>
    <row r="5036" spans="1:3" x14ac:dyDescent="0.25">
      <c r="A5036" t="s">
        <v>31</v>
      </c>
      <c r="B5036" t="s">
        <v>5078</v>
      </c>
      <c r="C5036" t="s">
        <v>13</v>
      </c>
    </row>
    <row r="5037" spans="1:3" x14ac:dyDescent="0.25">
      <c r="A5037" t="s">
        <v>192</v>
      </c>
      <c r="B5037" t="s">
        <v>5079</v>
      </c>
      <c r="C5037" t="s">
        <v>5</v>
      </c>
    </row>
    <row r="5038" spans="1:3" x14ac:dyDescent="0.25">
      <c r="A5038" t="s">
        <v>20</v>
      </c>
      <c r="B5038" t="s">
        <v>5080</v>
      </c>
      <c r="C5038" t="s">
        <v>13</v>
      </c>
    </row>
    <row r="5039" spans="1:3" x14ac:dyDescent="0.25">
      <c r="A5039" t="s">
        <v>96</v>
      </c>
      <c r="B5039" t="s">
        <v>5081</v>
      </c>
      <c r="C5039" t="s">
        <v>13</v>
      </c>
    </row>
    <row r="5040" spans="1:3" x14ac:dyDescent="0.25">
      <c r="A5040" t="s">
        <v>20</v>
      </c>
      <c r="B5040" t="s">
        <v>5082</v>
      </c>
      <c r="C5040" t="s">
        <v>13</v>
      </c>
    </row>
    <row r="5041" spans="1:3" x14ac:dyDescent="0.25">
      <c r="A5041" t="s">
        <v>3</v>
      </c>
      <c r="B5041" t="s">
        <v>5083</v>
      </c>
      <c r="C5041" t="s">
        <v>8</v>
      </c>
    </row>
    <row r="5042" spans="1:3" x14ac:dyDescent="0.25">
      <c r="A5042" t="s">
        <v>9</v>
      </c>
      <c r="B5042" t="s">
        <v>5084</v>
      </c>
      <c r="C5042" t="s">
        <v>5</v>
      </c>
    </row>
    <row r="5043" spans="1:3" x14ac:dyDescent="0.25">
      <c r="A5043" t="s">
        <v>3</v>
      </c>
      <c r="B5043" t="s">
        <v>5085</v>
      </c>
      <c r="C5043" t="s">
        <v>5</v>
      </c>
    </row>
    <row r="5044" spans="1:3" x14ac:dyDescent="0.25">
      <c r="A5044" t="s">
        <v>16</v>
      </c>
      <c r="B5044" t="s">
        <v>5086</v>
      </c>
      <c r="C5044" t="s">
        <v>13</v>
      </c>
    </row>
    <row r="5045" spans="1:3" x14ac:dyDescent="0.25">
      <c r="A5045" t="s">
        <v>9</v>
      </c>
      <c r="B5045" t="s">
        <v>5087</v>
      </c>
      <c r="C5045" t="s">
        <v>11</v>
      </c>
    </row>
    <row r="5046" spans="1:3" x14ac:dyDescent="0.25">
      <c r="A5046" t="s">
        <v>9</v>
      </c>
      <c r="B5046" t="s">
        <v>5088</v>
      </c>
      <c r="C5046" t="s">
        <v>13</v>
      </c>
    </row>
    <row r="5047" spans="1:3" x14ac:dyDescent="0.25">
      <c r="A5047" t="s">
        <v>9</v>
      </c>
      <c r="B5047" t="s">
        <v>5089</v>
      </c>
      <c r="C5047" t="s">
        <v>13</v>
      </c>
    </row>
    <row r="5048" spans="1:3" x14ac:dyDescent="0.25">
      <c r="A5048" t="s">
        <v>20</v>
      </c>
      <c r="B5048" t="s">
        <v>5090</v>
      </c>
      <c r="C5048" t="s">
        <v>22</v>
      </c>
    </row>
    <row r="5049" spans="1:3" x14ac:dyDescent="0.25">
      <c r="A5049" t="s">
        <v>3</v>
      </c>
      <c r="B5049" t="s">
        <v>5091</v>
      </c>
      <c r="C5049" t="s">
        <v>13</v>
      </c>
    </row>
    <row r="5050" spans="1:3" x14ac:dyDescent="0.25">
      <c r="A5050" t="s">
        <v>192</v>
      </c>
      <c r="B5050" t="s">
        <v>5092</v>
      </c>
      <c r="C5050" t="s">
        <v>13</v>
      </c>
    </row>
    <row r="5051" spans="1:3" x14ac:dyDescent="0.25">
      <c r="A5051" t="s">
        <v>9</v>
      </c>
      <c r="B5051" t="s">
        <v>5093</v>
      </c>
      <c r="C5051" t="s">
        <v>11</v>
      </c>
    </row>
    <row r="5052" spans="1:3" x14ac:dyDescent="0.25">
      <c r="A5052" t="s">
        <v>9</v>
      </c>
      <c r="B5052" t="s">
        <v>5094</v>
      </c>
      <c r="C5052" t="s">
        <v>11</v>
      </c>
    </row>
    <row r="5053" spans="1:3" x14ac:dyDescent="0.25">
      <c r="A5053" t="s">
        <v>127</v>
      </c>
      <c r="B5053" t="s">
        <v>5095</v>
      </c>
      <c r="C5053" t="s">
        <v>22</v>
      </c>
    </row>
    <row r="5054" spans="1:3" x14ac:dyDescent="0.25">
      <c r="A5054" t="s">
        <v>3</v>
      </c>
      <c r="B5054" t="s">
        <v>5096</v>
      </c>
      <c r="C5054" t="s">
        <v>13</v>
      </c>
    </row>
    <row r="5055" spans="1:3" x14ac:dyDescent="0.25">
      <c r="A5055" t="s">
        <v>3</v>
      </c>
      <c r="B5055" t="s">
        <v>5097</v>
      </c>
      <c r="C5055" t="s">
        <v>8</v>
      </c>
    </row>
    <row r="5056" spans="1:3" x14ac:dyDescent="0.25">
      <c r="A5056" t="s">
        <v>9</v>
      </c>
      <c r="B5056" t="s">
        <v>5098</v>
      </c>
      <c r="C5056" t="s">
        <v>11</v>
      </c>
    </row>
    <row r="5057" spans="1:3" x14ac:dyDescent="0.25">
      <c r="A5057" t="s">
        <v>9</v>
      </c>
      <c r="B5057" t="s">
        <v>5099</v>
      </c>
      <c r="C5057" t="s">
        <v>13</v>
      </c>
    </row>
    <row r="5058" spans="1:3" x14ac:dyDescent="0.25">
      <c r="A5058" t="s">
        <v>20</v>
      </c>
      <c r="B5058" t="s">
        <v>5100</v>
      </c>
      <c r="C5058" t="s">
        <v>13</v>
      </c>
    </row>
    <row r="5059" spans="1:3" x14ac:dyDescent="0.25">
      <c r="A5059" t="s">
        <v>31</v>
      </c>
      <c r="B5059" t="s">
        <v>5101</v>
      </c>
      <c r="C5059" t="s">
        <v>5</v>
      </c>
    </row>
    <row r="5060" spans="1:3" x14ac:dyDescent="0.25">
      <c r="A5060" t="s">
        <v>60</v>
      </c>
      <c r="B5060" t="s">
        <v>5102</v>
      </c>
      <c r="C5060" t="s">
        <v>13</v>
      </c>
    </row>
    <row r="5061" spans="1:3" x14ac:dyDescent="0.25">
      <c r="A5061" t="s">
        <v>3</v>
      </c>
      <c r="B5061" t="s">
        <v>5102</v>
      </c>
      <c r="C5061" t="s">
        <v>11</v>
      </c>
    </row>
    <row r="5062" spans="1:3" x14ac:dyDescent="0.25">
      <c r="A5062" t="s">
        <v>60</v>
      </c>
      <c r="B5062" t="s">
        <v>5103</v>
      </c>
      <c r="C5062" t="s">
        <v>5</v>
      </c>
    </row>
    <row r="5063" spans="1:3" x14ac:dyDescent="0.25">
      <c r="A5063" t="s">
        <v>9</v>
      </c>
      <c r="B5063" t="s">
        <v>5104</v>
      </c>
      <c r="C5063" t="s">
        <v>13</v>
      </c>
    </row>
    <row r="5064" spans="1:3" x14ac:dyDescent="0.25">
      <c r="A5064" t="s">
        <v>48</v>
      </c>
      <c r="B5064" t="s">
        <v>5105</v>
      </c>
      <c r="C5064" t="s">
        <v>22</v>
      </c>
    </row>
    <row r="5065" spans="1:3" x14ac:dyDescent="0.25">
      <c r="A5065" t="s">
        <v>60</v>
      </c>
      <c r="B5065" t="s">
        <v>5106</v>
      </c>
      <c r="C5065" t="s">
        <v>5</v>
      </c>
    </row>
    <row r="5066" spans="1:3" x14ac:dyDescent="0.25">
      <c r="A5066" t="s">
        <v>60</v>
      </c>
      <c r="B5066" t="s">
        <v>5107</v>
      </c>
      <c r="C5066" t="s">
        <v>5</v>
      </c>
    </row>
    <row r="5067" spans="1:3" x14ac:dyDescent="0.25">
      <c r="A5067" t="s">
        <v>9</v>
      </c>
      <c r="B5067" t="s">
        <v>5108</v>
      </c>
      <c r="C5067" t="s">
        <v>13</v>
      </c>
    </row>
    <row r="5068" spans="1:3" x14ac:dyDescent="0.25">
      <c r="A5068" t="s">
        <v>9</v>
      </c>
      <c r="B5068" t="s">
        <v>5109</v>
      </c>
      <c r="C5068" t="s">
        <v>8</v>
      </c>
    </row>
    <row r="5069" spans="1:3" x14ac:dyDescent="0.25">
      <c r="A5069" t="s">
        <v>25</v>
      </c>
      <c r="B5069" t="s">
        <v>5110</v>
      </c>
      <c r="C5069" t="s">
        <v>13</v>
      </c>
    </row>
    <row r="5070" spans="1:3" x14ac:dyDescent="0.25">
      <c r="A5070" t="s">
        <v>9</v>
      </c>
      <c r="B5070" t="s">
        <v>5111</v>
      </c>
      <c r="C5070" t="s">
        <v>5</v>
      </c>
    </row>
    <row r="5071" spans="1:3" x14ac:dyDescent="0.25">
      <c r="A5071" t="s">
        <v>60</v>
      </c>
      <c r="B5071" t="s">
        <v>5112</v>
      </c>
      <c r="C5071" t="s">
        <v>13</v>
      </c>
    </row>
    <row r="5072" spans="1:3" x14ac:dyDescent="0.25">
      <c r="A5072" t="s">
        <v>83</v>
      </c>
      <c r="B5072" t="s">
        <v>5113</v>
      </c>
      <c r="C5072" t="s">
        <v>11</v>
      </c>
    </row>
    <row r="5073" spans="1:3" x14ac:dyDescent="0.25">
      <c r="A5073" t="s">
        <v>20</v>
      </c>
      <c r="B5073" t="s">
        <v>5114</v>
      </c>
      <c r="C5073" t="s">
        <v>13</v>
      </c>
    </row>
    <row r="5074" spans="1:3" x14ac:dyDescent="0.25">
      <c r="A5074" t="s">
        <v>3</v>
      </c>
      <c r="B5074" t="s">
        <v>5115</v>
      </c>
      <c r="C5074" t="s">
        <v>8</v>
      </c>
    </row>
    <row r="5075" spans="1:3" x14ac:dyDescent="0.25">
      <c r="A5075" t="s">
        <v>54</v>
      </c>
      <c r="B5075" t="s">
        <v>5116</v>
      </c>
      <c r="C5075" t="s">
        <v>5</v>
      </c>
    </row>
    <row r="5076" spans="1:3" x14ac:dyDescent="0.25">
      <c r="A5076" t="s">
        <v>20</v>
      </c>
      <c r="B5076" t="s">
        <v>5117</v>
      </c>
      <c r="C5076" t="s">
        <v>13</v>
      </c>
    </row>
    <row r="5077" spans="1:3" x14ac:dyDescent="0.25">
      <c r="A5077" t="s">
        <v>91</v>
      </c>
      <c r="B5077" t="s">
        <v>5118</v>
      </c>
      <c r="C5077" t="s">
        <v>5</v>
      </c>
    </row>
    <row r="5078" spans="1:3" x14ac:dyDescent="0.25">
      <c r="A5078" t="s">
        <v>48</v>
      </c>
      <c r="B5078" t="s">
        <v>5119</v>
      </c>
      <c r="C5078" t="s">
        <v>13</v>
      </c>
    </row>
    <row r="5079" spans="1:3" x14ac:dyDescent="0.25">
      <c r="A5079" t="s">
        <v>83</v>
      </c>
      <c r="B5079" t="s">
        <v>5120</v>
      </c>
      <c r="C5079" t="s">
        <v>11</v>
      </c>
    </row>
    <row r="5080" spans="1:3" x14ac:dyDescent="0.25">
      <c r="A5080" t="s">
        <v>978</v>
      </c>
      <c r="B5080" t="s">
        <v>5121</v>
      </c>
      <c r="C5080" t="s">
        <v>13</v>
      </c>
    </row>
    <row r="5081" spans="1:3" x14ac:dyDescent="0.25">
      <c r="A5081" t="s">
        <v>91</v>
      </c>
      <c r="B5081" t="s">
        <v>5122</v>
      </c>
      <c r="C5081" t="s">
        <v>8</v>
      </c>
    </row>
    <row r="5082" spans="1:3" x14ac:dyDescent="0.25">
      <c r="A5082" t="s">
        <v>60</v>
      </c>
      <c r="B5082" t="s">
        <v>5123</v>
      </c>
      <c r="C5082" t="s">
        <v>11</v>
      </c>
    </row>
    <row r="5083" spans="1:3" x14ac:dyDescent="0.25">
      <c r="A5083" t="s">
        <v>9</v>
      </c>
      <c r="B5083" t="s">
        <v>5124</v>
      </c>
      <c r="C5083" t="s">
        <v>11</v>
      </c>
    </row>
    <row r="5084" spans="1:3" x14ac:dyDescent="0.25">
      <c r="A5084" t="s">
        <v>20</v>
      </c>
      <c r="B5084" t="s">
        <v>5125</v>
      </c>
      <c r="C5084" t="s">
        <v>13</v>
      </c>
    </row>
    <row r="5085" spans="1:3" x14ac:dyDescent="0.25">
      <c r="A5085" t="s">
        <v>91</v>
      </c>
      <c r="B5085" t="s">
        <v>5126</v>
      </c>
      <c r="C5085" t="s">
        <v>11</v>
      </c>
    </row>
    <row r="5086" spans="1:3" x14ac:dyDescent="0.25">
      <c r="A5086" t="s">
        <v>31</v>
      </c>
      <c r="B5086" t="s">
        <v>5127</v>
      </c>
      <c r="C5086" t="s">
        <v>8</v>
      </c>
    </row>
    <row r="5087" spans="1:3" x14ac:dyDescent="0.25">
      <c r="A5087" t="s">
        <v>70</v>
      </c>
      <c r="B5087" t="s">
        <v>5128</v>
      </c>
      <c r="C5087" t="s">
        <v>13</v>
      </c>
    </row>
    <row r="5088" spans="1:3" x14ac:dyDescent="0.25">
      <c r="A5088" t="s">
        <v>9</v>
      </c>
      <c r="B5088" t="s">
        <v>5129</v>
      </c>
      <c r="C5088" t="s">
        <v>5</v>
      </c>
    </row>
    <row r="5089" spans="1:3" x14ac:dyDescent="0.25">
      <c r="A5089" t="s">
        <v>45</v>
      </c>
      <c r="B5089" t="s">
        <v>5130</v>
      </c>
      <c r="C5089" t="s">
        <v>8</v>
      </c>
    </row>
    <row r="5090" spans="1:3" x14ac:dyDescent="0.25">
      <c r="A5090" t="s">
        <v>16</v>
      </c>
      <c r="B5090" t="s">
        <v>5131</v>
      </c>
      <c r="C5090" t="s">
        <v>13</v>
      </c>
    </row>
    <row r="5091" spans="1:3" x14ac:dyDescent="0.25">
      <c r="A5091" t="s">
        <v>236</v>
      </c>
      <c r="B5091" t="s">
        <v>5132</v>
      </c>
      <c r="C5091" t="s">
        <v>13</v>
      </c>
    </row>
    <row r="5092" spans="1:3" x14ac:dyDescent="0.25">
      <c r="A5092" t="s">
        <v>1205</v>
      </c>
      <c r="B5092" t="s">
        <v>5133</v>
      </c>
      <c r="C5092" t="s">
        <v>5</v>
      </c>
    </row>
    <row r="5093" spans="1:3" x14ac:dyDescent="0.25">
      <c r="A5093" t="s">
        <v>31</v>
      </c>
      <c r="B5093" t="s">
        <v>5134</v>
      </c>
      <c r="C5093" t="s">
        <v>13</v>
      </c>
    </row>
    <row r="5094" spans="1:3" x14ac:dyDescent="0.25">
      <c r="A5094" t="s">
        <v>83</v>
      </c>
      <c r="B5094" t="s">
        <v>5135</v>
      </c>
      <c r="C5094" t="s">
        <v>11</v>
      </c>
    </row>
    <row r="5095" spans="1:3" x14ac:dyDescent="0.25">
      <c r="A5095" t="s">
        <v>3</v>
      </c>
      <c r="B5095" t="s">
        <v>5136</v>
      </c>
      <c r="C5095" t="s">
        <v>5</v>
      </c>
    </row>
    <row r="5096" spans="1:3" x14ac:dyDescent="0.25">
      <c r="A5096" t="s">
        <v>3</v>
      </c>
      <c r="B5096" t="s">
        <v>5137</v>
      </c>
      <c r="C5096" t="s">
        <v>13</v>
      </c>
    </row>
    <row r="5097" spans="1:3" x14ac:dyDescent="0.25">
      <c r="A5097" t="s">
        <v>3</v>
      </c>
      <c r="B5097" t="s">
        <v>5138</v>
      </c>
      <c r="C5097" t="s">
        <v>22</v>
      </c>
    </row>
    <row r="5098" spans="1:3" x14ac:dyDescent="0.25">
      <c r="A5098" t="s">
        <v>843</v>
      </c>
      <c r="B5098" t="s">
        <v>5139</v>
      </c>
      <c r="C5098" t="s">
        <v>8</v>
      </c>
    </row>
    <row r="5099" spans="1:3" x14ac:dyDescent="0.25">
      <c r="A5099" t="s">
        <v>9</v>
      </c>
      <c r="B5099" t="s">
        <v>5140</v>
      </c>
      <c r="C5099" t="s">
        <v>8</v>
      </c>
    </row>
    <row r="5100" spans="1:3" x14ac:dyDescent="0.25">
      <c r="A5100" t="s">
        <v>16</v>
      </c>
      <c r="B5100" t="s">
        <v>5141</v>
      </c>
      <c r="C5100" t="s">
        <v>11</v>
      </c>
    </row>
    <row r="5101" spans="1:3" x14ac:dyDescent="0.25">
      <c r="A5101" t="s">
        <v>3</v>
      </c>
      <c r="B5101" t="s">
        <v>5142</v>
      </c>
      <c r="C5101" t="s">
        <v>5</v>
      </c>
    </row>
    <row r="5102" spans="1:3" x14ac:dyDescent="0.25">
      <c r="A5102" t="s">
        <v>3</v>
      </c>
      <c r="B5102" t="s">
        <v>5143</v>
      </c>
      <c r="C5102" t="s">
        <v>13</v>
      </c>
    </row>
    <row r="5103" spans="1:3" x14ac:dyDescent="0.25">
      <c r="A5103" t="s">
        <v>9</v>
      </c>
      <c r="B5103" t="s">
        <v>5144</v>
      </c>
      <c r="C5103" t="s">
        <v>11</v>
      </c>
    </row>
    <row r="5104" spans="1:3" x14ac:dyDescent="0.25">
      <c r="A5104" t="s">
        <v>185</v>
      </c>
      <c r="B5104" t="s">
        <v>5145</v>
      </c>
      <c r="C5104" t="s">
        <v>13</v>
      </c>
    </row>
    <row r="5105" spans="1:3" x14ac:dyDescent="0.25">
      <c r="A5105" t="s">
        <v>3</v>
      </c>
      <c r="B5105" t="s">
        <v>5146</v>
      </c>
      <c r="C5105" t="s">
        <v>5</v>
      </c>
    </row>
    <row r="5106" spans="1:3" x14ac:dyDescent="0.25">
      <c r="A5106" t="s">
        <v>9</v>
      </c>
      <c r="B5106" t="s">
        <v>5147</v>
      </c>
      <c r="C5106" t="s">
        <v>13</v>
      </c>
    </row>
    <row r="5107" spans="1:3" x14ac:dyDescent="0.25">
      <c r="A5107" t="s">
        <v>91</v>
      </c>
      <c r="B5107" t="s">
        <v>5148</v>
      </c>
      <c r="C5107" t="s">
        <v>8</v>
      </c>
    </row>
    <row r="5108" spans="1:3" x14ac:dyDescent="0.25">
      <c r="A5108" t="s">
        <v>9</v>
      </c>
      <c r="B5108" t="s">
        <v>5149</v>
      </c>
      <c r="C5108" t="s">
        <v>11</v>
      </c>
    </row>
    <row r="5109" spans="1:3" x14ac:dyDescent="0.25">
      <c r="A5109" t="s">
        <v>158</v>
      </c>
      <c r="B5109" t="s">
        <v>5149</v>
      </c>
      <c r="C5109" t="s">
        <v>13</v>
      </c>
    </row>
    <row r="5110" spans="1:3" x14ac:dyDescent="0.25">
      <c r="A5110" t="s">
        <v>2026</v>
      </c>
      <c r="B5110" t="s">
        <v>5150</v>
      </c>
      <c r="C5110" t="s">
        <v>13</v>
      </c>
    </row>
    <row r="5111" spans="1:3" x14ac:dyDescent="0.25">
      <c r="A5111" t="s">
        <v>9</v>
      </c>
      <c r="B5111" t="s">
        <v>5151</v>
      </c>
      <c r="C5111" t="s">
        <v>11</v>
      </c>
    </row>
    <row r="5112" spans="1:3" x14ac:dyDescent="0.25">
      <c r="A5112" t="s">
        <v>3</v>
      </c>
      <c r="B5112" t="s">
        <v>5152</v>
      </c>
      <c r="C5112" t="s">
        <v>11</v>
      </c>
    </row>
    <row r="5113" spans="1:3" x14ac:dyDescent="0.25">
      <c r="A5113" t="s">
        <v>192</v>
      </c>
      <c r="B5113" t="s">
        <v>5153</v>
      </c>
      <c r="C5113" t="s">
        <v>13</v>
      </c>
    </row>
    <row r="5114" spans="1:3" x14ac:dyDescent="0.25">
      <c r="A5114" t="s">
        <v>9</v>
      </c>
      <c r="B5114" t="s">
        <v>5154</v>
      </c>
      <c r="C5114" t="s">
        <v>8</v>
      </c>
    </row>
    <row r="5115" spans="1:3" x14ac:dyDescent="0.25">
      <c r="A5115" t="s">
        <v>9</v>
      </c>
      <c r="B5115" t="s">
        <v>5155</v>
      </c>
      <c r="C5115" t="s">
        <v>13</v>
      </c>
    </row>
    <row r="5116" spans="1:3" x14ac:dyDescent="0.25">
      <c r="A5116" t="s">
        <v>3</v>
      </c>
      <c r="B5116" t="s">
        <v>5156</v>
      </c>
      <c r="C5116" t="s">
        <v>22</v>
      </c>
    </row>
    <row r="5117" spans="1:3" x14ac:dyDescent="0.25">
      <c r="A5117" t="s">
        <v>9</v>
      </c>
      <c r="B5117" t="s">
        <v>5157</v>
      </c>
      <c r="C5117" t="s">
        <v>11</v>
      </c>
    </row>
    <row r="5118" spans="1:3" x14ac:dyDescent="0.25">
      <c r="A5118" t="s">
        <v>20</v>
      </c>
      <c r="B5118" t="s">
        <v>5158</v>
      </c>
      <c r="C5118" t="s">
        <v>22</v>
      </c>
    </row>
    <row r="5119" spans="1:3" x14ac:dyDescent="0.25">
      <c r="A5119" t="s">
        <v>3</v>
      </c>
      <c r="B5119" t="s">
        <v>5159</v>
      </c>
      <c r="C5119" t="s">
        <v>13</v>
      </c>
    </row>
    <row r="5120" spans="1:3" x14ac:dyDescent="0.25">
      <c r="A5120" t="s">
        <v>3</v>
      </c>
      <c r="B5120" t="s">
        <v>5160</v>
      </c>
      <c r="C5120" t="s">
        <v>5</v>
      </c>
    </row>
    <row r="5121" spans="1:3" x14ac:dyDescent="0.25">
      <c r="A5121" t="s">
        <v>3</v>
      </c>
      <c r="B5121" t="s">
        <v>5161</v>
      </c>
      <c r="C5121" t="s">
        <v>13</v>
      </c>
    </row>
    <row r="5122" spans="1:3" x14ac:dyDescent="0.25">
      <c r="A5122" t="s">
        <v>192</v>
      </c>
      <c r="B5122" t="s">
        <v>5162</v>
      </c>
      <c r="C5122" t="s">
        <v>13</v>
      </c>
    </row>
    <row r="5123" spans="1:3" x14ac:dyDescent="0.25">
      <c r="A5123" t="s">
        <v>3</v>
      </c>
      <c r="B5123" t="s">
        <v>5163</v>
      </c>
      <c r="C5123" t="s">
        <v>5</v>
      </c>
    </row>
    <row r="5124" spans="1:3" x14ac:dyDescent="0.25">
      <c r="A5124" t="s">
        <v>70</v>
      </c>
      <c r="B5124" t="s">
        <v>5164</v>
      </c>
      <c r="C5124" t="s">
        <v>13</v>
      </c>
    </row>
    <row r="5125" spans="1:3" x14ac:dyDescent="0.25">
      <c r="A5125" t="s">
        <v>3</v>
      </c>
      <c r="B5125" t="s">
        <v>5165</v>
      </c>
      <c r="C5125" t="s">
        <v>5</v>
      </c>
    </row>
    <row r="5126" spans="1:3" x14ac:dyDescent="0.25">
      <c r="A5126" t="s">
        <v>25</v>
      </c>
      <c r="B5126" t="s">
        <v>5166</v>
      </c>
      <c r="C5126" t="s">
        <v>13</v>
      </c>
    </row>
    <row r="5127" spans="1:3" x14ac:dyDescent="0.25">
      <c r="A5127" t="s">
        <v>54</v>
      </c>
      <c r="B5127" t="s">
        <v>5167</v>
      </c>
      <c r="C5127" t="s">
        <v>5</v>
      </c>
    </row>
    <row r="5128" spans="1:3" x14ac:dyDescent="0.25">
      <c r="A5128" t="s">
        <v>18</v>
      </c>
      <c r="B5128" t="s">
        <v>5168</v>
      </c>
      <c r="C5128" t="s">
        <v>11</v>
      </c>
    </row>
    <row r="5129" spans="1:3" x14ac:dyDescent="0.25">
      <c r="A5129" t="s">
        <v>72</v>
      </c>
      <c r="B5129" t="s">
        <v>5169</v>
      </c>
      <c r="C5129" t="s">
        <v>13</v>
      </c>
    </row>
    <row r="5130" spans="1:3" x14ac:dyDescent="0.25">
      <c r="A5130" t="s">
        <v>192</v>
      </c>
      <c r="B5130" t="s">
        <v>5170</v>
      </c>
      <c r="C5130" t="s">
        <v>11</v>
      </c>
    </row>
    <row r="5131" spans="1:3" x14ac:dyDescent="0.25">
      <c r="A5131" t="s">
        <v>3</v>
      </c>
      <c r="B5131" t="s">
        <v>5171</v>
      </c>
      <c r="C5131" t="s">
        <v>5</v>
      </c>
    </row>
    <row r="5132" spans="1:3" x14ac:dyDescent="0.25">
      <c r="A5132" t="s">
        <v>3</v>
      </c>
      <c r="B5132" t="s">
        <v>5172</v>
      </c>
      <c r="C5132" t="s">
        <v>13</v>
      </c>
    </row>
    <row r="5133" spans="1:3" x14ac:dyDescent="0.25">
      <c r="A5133" t="s">
        <v>48</v>
      </c>
      <c r="B5133" t="s">
        <v>5173</v>
      </c>
      <c r="C5133" t="s">
        <v>13</v>
      </c>
    </row>
    <row r="5134" spans="1:3" x14ac:dyDescent="0.25">
      <c r="A5134" t="s">
        <v>20</v>
      </c>
      <c r="B5134" t="s">
        <v>5174</v>
      </c>
      <c r="C5134" t="s">
        <v>13</v>
      </c>
    </row>
    <row r="5135" spans="1:3" x14ac:dyDescent="0.25">
      <c r="A5135" t="s">
        <v>9</v>
      </c>
      <c r="B5135" t="s">
        <v>5175</v>
      </c>
      <c r="C5135" t="s">
        <v>22</v>
      </c>
    </row>
    <row r="5136" spans="1:3" x14ac:dyDescent="0.25">
      <c r="A5136" t="s">
        <v>9</v>
      </c>
      <c r="B5136" t="s">
        <v>5176</v>
      </c>
      <c r="C5136" t="s">
        <v>5</v>
      </c>
    </row>
    <row r="5137" spans="1:3" x14ac:dyDescent="0.25">
      <c r="A5137" t="s">
        <v>121</v>
      </c>
      <c r="B5137" t="s">
        <v>5177</v>
      </c>
      <c r="C5137" t="s">
        <v>5</v>
      </c>
    </row>
    <row r="5138" spans="1:3" x14ac:dyDescent="0.25">
      <c r="A5138" t="s">
        <v>9</v>
      </c>
      <c r="B5138" t="s">
        <v>5178</v>
      </c>
      <c r="C5138" t="s">
        <v>8</v>
      </c>
    </row>
    <row r="5139" spans="1:3" x14ac:dyDescent="0.25">
      <c r="A5139" t="s">
        <v>72</v>
      </c>
      <c r="B5139" t="s">
        <v>5179</v>
      </c>
      <c r="C5139" t="s">
        <v>8</v>
      </c>
    </row>
    <row r="5140" spans="1:3" x14ac:dyDescent="0.25">
      <c r="A5140" t="s">
        <v>16</v>
      </c>
      <c r="B5140" t="s">
        <v>5180</v>
      </c>
      <c r="C5140" t="s">
        <v>13</v>
      </c>
    </row>
    <row r="5141" spans="1:3" x14ac:dyDescent="0.25">
      <c r="A5141" t="s">
        <v>96</v>
      </c>
      <c r="B5141" t="s">
        <v>5181</v>
      </c>
      <c r="C5141" t="s">
        <v>22</v>
      </c>
    </row>
    <row r="5142" spans="1:3" x14ac:dyDescent="0.25">
      <c r="A5142" t="s">
        <v>31</v>
      </c>
      <c r="B5142" t="s">
        <v>5182</v>
      </c>
      <c r="C5142" t="s">
        <v>13</v>
      </c>
    </row>
    <row r="5143" spans="1:3" x14ac:dyDescent="0.25">
      <c r="A5143" t="s">
        <v>79</v>
      </c>
      <c r="B5143" t="s">
        <v>5183</v>
      </c>
      <c r="C5143" t="s">
        <v>13</v>
      </c>
    </row>
    <row r="5144" spans="1:3" x14ac:dyDescent="0.25">
      <c r="A5144" t="s">
        <v>16</v>
      </c>
      <c r="B5144" t="s">
        <v>5184</v>
      </c>
      <c r="C5144" t="s">
        <v>11</v>
      </c>
    </row>
    <row r="5145" spans="1:3" x14ac:dyDescent="0.25">
      <c r="A5145" t="s">
        <v>3</v>
      </c>
      <c r="B5145" t="s">
        <v>5185</v>
      </c>
      <c r="C5145" t="s">
        <v>314</v>
      </c>
    </row>
    <row r="5146" spans="1:3" x14ac:dyDescent="0.25">
      <c r="A5146" t="s">
        <v>9</v>
      </c>
      <c r="B5146" t="s">
        <v>5186</v>
      </c>
      <c r="C5146" t="s">
        <v>13</v>
      </c>
    </row>
    <row r="5147" spans="1:3" x14ac:dyDescent="0.25">
      <c r="A5147" t="s">
        <v>462</v>
      </c>
      <c r="B5147" t="s">
        <v>5187</v>
      </c>
      <c r="C5147" t="s">
        <v>11</v>
      </c>
    </row>
    <row r="5148" spans="1:3" x14ac:dyDescent="0.25">
      <c r="A5148" t="s">
        <v>3</v>
      </c>
      <c r="B5148" t="s">
        <v>5188</v>
      </c>
      <c r="C5148" t="s">
        <v>22</v>
      </c>
    </row>
    <row r="5149" spans="1:3" x14ac:dyDescent="0.25">
      <c r="A5149" t="s">
        <v>91</v>
      </c>
      <c r="B5149" t="s">
        <v>5189</v>
      </c>
      <c r="C5149" t="s">
        <v>13</v>
      </c>
    </row>
    <row r="5150" spans="1:3" x14ac:dyDescent="0.25">
      <c r="A5150" t="s">
        <v>3</v>
      </c>
      <c r="B5150" t="s">
        <v>5190</v>
      </c>
      <c r="C5150" t="s">
        <v>11</v>
      </c>
    </row>
    <row r="5151" spans="1:3" x14ac:dyDescent="0.25">
      <c r="A5151" t="s">
        <v>54</v>
      </c>
      <c r="B5151" t="s">
        <v>5191</v>
      </c>
      <c r="C5151" t="s">
        <v>22</v>
      </c>
    </row>
    <row r="5152" spans="1:3" x14ac:dyDescent="0.25">
      <c r="A5152" t="s">
        <v>91</v>
      </c>
      <c r="B5152" t="s">
        <v>5192</v>
      </c>
      <c r="C5152" t="s">
        <v>8</v>
      </c>
    </row>
    <row r="5153" spans="1:3" x14ac:dyDescent="0.25">
      <c r="A5153" t="s">
        <v>96</v>
      </c>
      <c r="B5153" t="s">
        <v>5193</v>
      </c>
      <c r="C5153" t="s">
        <v>11</v>
      </c>
    </row>
    <row r="5154" spans="1:3" x14ac:dyDescent="0.25">
      <c r="A5154" t="s">
        <v>9</v>
      </c>
      <c r="B5154" t="s">
        <v>5194</v>
      </c>
      <c r="C5154" t="s">
        <v>13</v>
      </c>
    </row>
    <row r="5155" spans="1:3" x14ac:dyDescent="0.25">
      <c r="A5155" t="s">
        <v>98</v>
      </c>
      <c r="B5155" t="s">
        <v>5195</v>
      </c>
      <c r="C5155" t="s">
        <v>5</v>
      </c>
    </row>
    <row r="5156" spans="1:3" x14ac:dyDescent="0.25">
      <c r="A5156" t="s">
        <v>121</v>
      </c>
      <c r="B5156" t="s">
        <v>5196</v>
      </c>
      <c r="C5156" t="s">
        <v>22</v>
      </c>
    </row>
    <row r="5157" spans="1:3" x14ac:dyDescent="0.25">
      <c r="A5157" t="s">
        <v>9</v>
      </c>
      <c r="B5157" t="s">
        <v>5197</v>
      </c>
      <c r="C5157" t="s">
        <v>13</v>
      </c>
    </row>
    <row r="5158" spans="1:3" x14ac:dyDescent="0.25">
      <c r="A5158" t="s">
        <v>9</v>
      </c>
      <c r="B5158" t="s">
        <v>5198</v>
      </c>
      <c r="C5158" t="s">
        <v>8</v>
      </c>
    </row>
    <row r="5159" spans="1:3" x14ac:dyDescent="0.25">
      <c r="A5159" t="s">
        <v>2338</v>
      </c>
      <c r="B5159" t="s">
        <v>5199</v>
      </c>
      <c r="C5159" t="s">
        <v>13</v>
      </c>
    </row>
    <row r="5160" spans="1:3" x14ac:dyDescent="0.25">
      <c r="A5160" t="s">
        <v>3</v>
      </c>
      <c r="B5160" t="s">
        <v>5200</v>
      </c>
      <c r="C5160" t="s">
        <v>5</v>
      </c>
    </row>
    <row r="5161" spans="1:3" x14ac:dyDescent="0.25">
      <c r="A5161" t="s">
        <v>60</v>
      </c>
      <c r="B5161" t="s">
        <v>5201</v>
      </c>
      <c r="C5161" t="s">
        <v>13</v>
      </c>
    </row>
    <row r="5162" spans="1:3" x14ac:dyDescent="0.25">
      <c r="A5162" t="s">
        <v>9</v>
      </c>
      <c r="B5162" t="s">
        <v>5202</v>
      </c>
      <c r="C5162" t="s">
        <v>5</v>
      </c>
    </row>
    <row r="5163" spans="1:3" x14ac:dyDescent="0.25">
      <c r="A5163" t="s">
        <v>3</v>
      </c>
      <c r="B5163" t="s">
        <v>5203</v>
      </c>
      <c r="C5163" t="s">
        <v>13</v>
      </c>
    </row>
    <row r="5164" spans="1:3" x14ac:dyDescent="0.25">
      <c r="A5164" t="s">
        <v>3</v>
      </c>
      <c r="B5164" t="s">
        <v>5204</v>
      </c>
      <c r="C5164" t="s">
        <v>11</v>
      </c>
    </row>
    <row r="5165" spans="1:3" x14ac:dyDescent="0.25">
      <c r="A5165" t="s">
        <v>96</v>
      </c>
      <c r="B5165" t="s">
        <v>5205</v>
      </c>
      <c r="C5165" t="s">
        <v>13</v>
      </c>
    </row>
    <row r="5166" spans="1:3" x14ac:dyDescent="0.25">
      <c r="A5166" t="s">
        <v>462</v>
      </c>
      <c r="B5166" t="s">
        <v>5206</v>
      </c>
      <c r="C5166" t="s">
        <v>22</v>
      </c>
    </row>
    <row r="5167" spans="1:3" x14ac:dyDescent="0.25">
      <c r="A5167" t="s">
        <v>33</v>
      </c>
      <c r="B5167" t="s">
        <v>5207</v>
      </c>
      <c r="C5167" t="s">
        <v>22</v>
      </c>
    </row>
    <row r="5168" spans="1:3" x14ac:dyDescent="0.25">
      <c r="A5168" t="s">
        <v>9</v>
      </c>
      <c r="B5168" t="s">
        <v>5208</v>
      </c>
      <c r="C5168" t="s">
        <v>8</v>
      </c>
    </row>
    <row r="5169" spans="1:3" x14ac:dyDescent="0.25">
      <c r="A5169" t="s">
        <v>83</v>
      </c>
      <c r="B5169" t="s">
        <v>5209</v>
      </c>
      <c r="C5169" t="s">
        <v>11</v>
      </c>
    </row>
    <row r="5170" spans="1:3" x14ac:dyDescent="0.25">
      <c r="A5170" t="s">
        <v>179</v>
      </c>
      <c r="B5170" t="s">
        <v>5210</v>
      </c>
      <c r="C5170" t="s">
        <v>13</v>
      </c>
    </row>
    <row r="5171" spans="1:3" x14ac:dyDescent="0.25">
      <c r="A5171" t="s">
        <v>3</v>
      </c>
      <c r="B5171" t="s">
        <v>5211</v>
      </c>
      <c r="C5171" t="s">
        <v>5</v>
      </c>
    </row>
    <row r="5172" spans="1:3" x14ac:dyDescent="0.25">
      <c r="A5172" t="s">
        <v>9</v>
      </c>
      <c r="B5172" t="s">
        <v>5212</v>
      </c>
      <c r="C5172" t="s">
        <v>5</v>
      </c>
    </row>
    <row r="5173" spans="1:3" x14ac:dyDescent="0.25">
      <c r="A5173" t="s">
        <v>20</v>
      </c>
      <c r="B5173" t="s">
        <v>5213</v>
      </c>
      <c r="C5173" t="s">
        <v>11</v>
      </c>
    </row>
    <row r="5174" spans="1:3" x14ac:dyDescent="0.25">
      <c r="A5174" t="s">
        <v>91</v>
      </c>
      <c r="B5174" t="s">
        <v>5214</v>
      </c>
      <c r="C5174" t="s">
        <v>11</v>
      </c>
    </row>
    <row r="5175" spans="1:3" x14ac:dyDescent="0.25">
      <c r="A5175" t="s">
        <v>54</v>
      </c>
      <c r="B5175" t="s">
        <v>5215</v>
      </c>
      <c r="C5175" t="s">
        <v>5</v>
      </c>
    </row>
    <row r="5176" spans="1:3" x14ac:dyDescent="0.25">
      <c r="A5176" t="s">
        <v>33</v>
      </c>
      <c r="B5176" t="s">
        <v>5216</v>
      </c>
      <c r="C5176" t="s">
        <v>11</v>
      </c>
    </row>
    <row r="5177" spans="1:3" x14ac:dyDescent="0.25">
      <c r="A5177" t="s">
        <v>25</v>
      </c>
      <c r="B5177" t="s">
        <v>5217</v>
      </c>
      <c r="C5177" t="s">
        <v>5</v>
      </c>
    </row>
    <row r="5178" spans="1:3" x14ac:dyDescent="0.25">
      <c r="A5178" t="s">
        <v>18</v>
      </c>
      <c r="B5178" t="s">
        <v>5218</v>
      </c>
      <c r="C5178" t="s">
        <v>11</v>
      </c>
    </row>
    <row r="5179" spans="1:3" x14ac:dyDescent="0.25">
      <c r="A5179" t="s">
        <v>98</v>
      </c>
      <c r="B5179" t="s">
        <v>5219</v>
      </c>
      <c r="C5179" t="s">
        <v>13</v>
      </c>
    </row>
    <row r="5180" spans="1:3" x14ac:dyDescent="0.25">
      <c r="A5180" t="s">
        <v>9</v>
      </c>
      <c r="B5180" t="s">
        <v>5220</v>
      </c>
      <c r="C5180" t="s">
        <v>13</v>
      </c>
    </row>
    <row r="5181" spans="1:3" x14ac:dyDescent="0.25">
      <c r="A5181" t="s">
        <v>31</v>
      </c>
      <c r="B5181" t="s">
        <v>5221</v>
      </c>
      <c r="C5181" t="s">
        <v>22</v>
      </c>
    </row>
    <row r="5182" spans="1:3" x14ac:dyDescent="0.25">
      <c r="A5182" t="s">
        <v>238</v>
      </c>
      <c r="B5182" t="s">
        <v>5222</v>
      </c>
      <c r="C5182" t="s">
        <v>5</v>
      </c>
    </row>
    <row r="5183" spans="1:3" x14ac:dyDescent="0.25">
      <c r="A5183" t="s">
        <v>91</v>
      </c>
      <c r="B5183" t="s">
        <v>5223</v>
      </c>
      <c r="C5183" t="s">
        <v>11</v>
      </c>
    </row>
    <row r="5184" spans="1:3" x14ac:dyDescent="0.25">
      <c r="A5184" t="s">
        <v>1411</v>
      </c>
      <c r="B5184" t="s">
        <v>5224</v>
      </c>
      <c r="C5184" t="s">
        <v>13</v>
      </c>
    </row>
    <row r="5185" spans="1:3" x14ac:dyDescent="0.25">
      <c r="A5185" t="s">
        <v>9</v>
      </c>
      <c r="B5185" t="s">
        <v>5225</v>
      </c>
      <c r="C5185" t="s">
        <v>22</v>
      </c>
    </row>
    <row r="5186" spans="1:3" x14ac:dyDescent="0.25">
      <c r="A5186" t="s">
        <v>3</v>
      </c>
      <c r="B5186" t="s">
        <v>5226</v>
      </c>
      <c r="C5186" t="s">
        <v>22</v>
      </c>
    </row>
    <row r="5187" spans="1:3" x14ac:dyDescent="0.25">
      <c r="A5187" t="s">
        <v>96</v>
      </c>
      <c r="B5187" t="s">
        <v>5227</v>
      </c>
      <c r="C5187" t="s">
        <v>13</v>
      </c>
    </row>
    <row r="5188" spans="1:3" x14ac:dyDescent="0.25">
      <c r="A5188" t="s">
        <v>31</v>
      </c>
      <c r="B5188" t="s">
        <v>5228</v>
      </c>
      <c r="C5188" t="s">
        <v>11</v>
      </c>
    </row>
    <row r="5189" spans="1:3" x14ac:dyDescent="0.25">
      <c r="A5189" t="s">
        <v>9</v>
      </c>
      <c r="B5189" t="s">
        <v>5229</v>
      </c>
      <c r="C5189" t="s">
        <v>22</v>
      </c>
    </row>
    <row r="5190" spans="1:3" x14ac:dyDescent="0.25">
      <c r="A5190" t="s">
        <v>20</v>
      </c>
      <c r="B5190" t="s">
        <v>5230</v>
      </c>
      <c r="C5190" t="s">
        <v>13</v>
      </c>
    </row>
    <row r="5191" spans="1:3" x14ac:dyDescent="0.25">
      <c r="A5191" t="s">
        <v>462</v>
      </c>
      <c r="B5191" t="s">
        <v>5231</v>
      </c>
      <c r="C5191" t="s">
        <v>22</v>
      </c>
    </row>
    <row r="5192" spans="1:3" x14ac:dyDescent="0.25">
      <c r="A5192" t="s">
        <v>20</v>
      </c>
      <c r="B5192" t="s">
        <v>5232</v>
      </c>
      <c r="C5192" t="s">
        <v>11</v>
      </c>
    </row>
    <row r="5193" spans="1:3" x14ac:dyDescent="0.25">
      <c r="A5193" t="s">
        <v>339</v>
      </c>
      <c r="B5193" t="s">
        <v>5232</v>
      </c>
      <c r="C5193" t="s">
        <v>13</v>
      </c>
    </row>
    <row r="5194" spans="1:3" x14ac:dyDescent="0.25">
      <c r="A5194" t="s">
        <v>3</v>
      </c>
      <c r="B5194" t="s">
        <v>5233</v>
      </c>
      <c r="C5194" t="s">
        <v>13</v>
      </c>
    </row>
    <row r="5195" spans="1:3" x14ac:dyDescent="0.25">
      <c r="A5195" t="s">
        <v>96</v>
      </c>
      <c r="B5195" t="s">
        <v>5234</v>
      </c>
      <c r="C5195" t="s">
        <v>13</v>
      </c>
    </row>
    <row r="5196" spans="1:3" x14ac:dyDescent="0.25">
      <c r="A5196" t="s">
        <v>192</v>
      </c>
      <c r="B5196" t="s">
        <v>5235</v>
      </c>
      <c r="C5196" t="s">
        <v>13</v>
      </c>
    </row>
    <row r="5197" spans="1:3" x14ac:dyDescent="0.25">
      <c r="A5197" t="s">
        <v>89</v>
      </c>
      <c r="B5197" t="s">
        <v>5236</v>
      </c>
      <c r="C5197" t="s">
        <v>13</v>
      </c>
    </row>
    <row r="5198" spans="1:3" x14ac:dyDescent="0.25">
      <c r="A5198" t="s">
        <v>20</v>
      </c>
      <c r="B5198" t="s">
        <v>5237</v>
      </c>
      <c r="C5198" t="s">
        <v>11</v>
      </c>
    </row>
    <row r="5199" spans="1:3" x14ac:dyDescent="0.25">
      <c r="A5199" t="s">
        <v>79</v>
      </c>
      <c r="B5199" t="s">
        <v>5238</v>
      </c>
      <c r="C5199" t="s">
        <v>13</v>
      </c>
    </row>
    <row r="5200" spans="1:3" x14ac:dyDescent="0.25">
      <c r="A5200" t="s">
        <v>20</v>
      </c>
      <c r="B5200" t="s">
        <v>5239</v>
      </c>
      <c r="C5200" t="s">
        <v>13</v>
      </c>
    </row>
    <row r="5201" spans="1:3" x14ac:dyDescent="0.25">
      <c r="A5201" t="s">
        <v>410</v>
      </c>
      <c r="B5201" t="s">
        <v>5240</v>
      </c>
      <c r="C5201" t="s">
        <v>5</v>
      </c>
    </row>
    <row r="5202" spans="1:3" x14ac:dyDescent="0.25">
      <c r="A5202" t="s">
        <v>3</v>
      </c>
      <c r="B5202" t="s">
        <v>5241</v>
      </c>
      <c r="C5202" t="s">
        <v>5</v>
      </c>
    </row>
    <row r="5203" spans="1:3" x14ac:dyDescent="0.25">
      <c r="A5203" t="s">
        <v>3</v>
      </c>
      <c r="B5203" t="s">
        <v>5242</v>
      </c>
      <c r="C5203" t="s">
        <v>11</v>
      </c>
    </row>
    <row r="5204" spans="1:3" x14ac:dyDescent="0.25">
      <c r="A5204" t="s">
        <v>83</v>
      </c>
      <c r="B5204" t="s">
        <v>5243</v>
      </c>
      <c r="C5204" t="s">
        <v>11</v>
      </c>
    </row>
    <row r="5205" spans="1:3" x14ac:dyDescent="0.25">
      <c r="A5205" t="s">
        <v>6</v>
      </c>
      <c r="B5205" t="s">
        <v>5244</v>
      </c>
      <c r="C5205" t="s">
        <v>13</v>
      </c>
    </row>
    <row r="5206" spans="1:3" x14ac:dyDescent="0.25">
      <c r="A5206" t="s">
        <v>20</v>
      </c>
      <c r="B5206" t="s">
        <v>5245</v>
      </c>
      <c r="C5206" t="s">
        <v>11</v>
      </c>
    </row>
    <row r="5207" spans="1:3" x14ac:dyDescent="0.25">
      <c r="A5207" t="s">
        <v>6</v>
      </c>
      <c r="B5207" t="s">
        <v>5246</v>
      </c>
      <c r="C5207" t="s">
        <v>13</v>
      </c>
    </row>
    <row r="5208" spans="1:3" x14ac:dyDescent="0.25">
      <c r="A5208" t="s">
        <v>2026</v>
      </c>
      <c r="B5208" t="s">
        <v>5247</v>
      </c>
      <c r="C5208" t="s">
        <v>5</v>
      </c>
    </row>
    <row r="5209" spans="1:3" x14ac:dyDescent="0.25">
      <c r="A5209" t="s">
        <v>318</v>
      </c>
      <c r="B5209" t="s">
        <v>5248</v>
      </c>
      <c r="C5209" t="s">
        <v>5</v>
      </c>
    </row>
    <row r="5210" spans="1:3" x14ac:dyDescent="0.25">
      <c r="A5210" t="s">
        <v>60</v>
      </c>
      <c r="B5210" t="s">
        <v>5249</v>
      </c>
      <c r="C5210" t="s">
        <v>22</v>
      </c>
    </row>
    <row r="5211" spans="1:3" x14ac:dyDescent="0.25">
      <c r="A5211" t="s">
        <v>89</v>
      </c>
      <c r="B5211" t="s">
        <v>5250</v>
      </c>
      <c r="C5211" t="s">
        <v>8</v>
      </c>
    </row>
    <row r="5212" spans="1:3" x14ac:dyDescent="0.25">
      <c r="A5212" t="s">
        <v>72</v>
      </c>
      <c r="B5212" t="s">
        <v>5251</v>
      </c>
      <c r="C5212" t="s">
        <v>22</v>
      </c>
    </row>
    <row r="5213" spans="1:3" x14ac:dyDescent="0.25">
      <c r="A5213" t="s">
        <v>9</v>
      </c>
      <c r="B5213" t="s">
        <v>5252</v>
      </c>
      <c r="C5213" t="s">
        <v>8</v>
      </c>
    </row>
    <row r="5214" spans="1:3" x14ac:dyDescent="0.25">
      <c r="A5214" t="s">
        <v>96</v>
      </c>
      <c r="B5214" t="s">
        <v>5253</v>
      </c>
      <c r="C5214" t="s">
        <v>13</v>
      </c>
    </row>
    <row r="5215" spans="1:3" x14ac:dyDescent="0.25">
      <c r="A5215" t="s">
        <v>60</v>
      </c>
      <c r="B5215" t="s">
        <v>5254</v>
      </c>
      <c r="C5215" t="s">
        <v>22</v>
      </c>
    </row>
    <row r="5216" spans="1:3" x14ac:dyDescent="0.25">
      <c r="A5216" t="s">
        <v>20</v>
      </c>
      <c r="B5216" t="s">
        <v>5255</v>
      </c>
      <c r="C5216" t="s">
        <v>22</v>
      </c>
    </row>
    <row r="5217" spans="1:3" x14ac:dyDescent="0.25">
      <c r="A5217" t="s">
        <v>48</v>
      </c>
      <c r="B5217" t="s">
        <v>5256</v>
      </c>
      <c r="C5217" t="s">
        <v>13</v>
      </c>
    </row>
    <row r="5218" spans="1:3" x14ac:dyDescent="0.25">
      <c r="A5218" t="s">
        <v>96</v>
      </c>
      <c r="B5218" t="s">
        <v>5257</v>
      </c>
      <c r="C5218" t="s">
        <v>13</v>
      </c>
    </row>
    <row r="5219" spans="1:3" x14ac:dyDescent="0.25">
      <c r="A5219" t="s">
        <v>20</v>
      </c>
      <c r="B5219" t="s">
        <v>5258</v>
      </c>
      <c r="C5219" t="s">
        <v>22</v>
      </c>
    </row>
    <row r="5220" spans="1:3" x14ac:dyDescent="0.25">
      <c r="A5220" t="s">
        <v>79</v>
      </c>
      <c r="B5220" t="s">
        <v>5259</v>
      </c>
      <c r="C5220" t="s">
        <v>13</v>
      </c>
    </row>
    <row r="5221" spans="1:3" x14ac:dyDescent="0.25">
      <c r="A5221" t="s">
        <v>79</v>
      </c>
      <c r="B5221" t="s">
        <v>5260</v>
      </c>
      <c r="C5221" t="s">
        <v>8</v>
      </c>
    </row>
    <row r="5222" spans="1:3" x14ac:dyDescent="0.25">
      <c r="A5222" t="s">
        <v>45</v>
      </c>
      <c r="B5222" t="s">
        <v>5261</v>
      </c>
      <c r="C5222" t="s">
        <v>13</v>
      </c>
    </row>
    <row r="5223" spans="1:3" x14ac:dyDescent="0.25">
      <c r="A5223" t="s">
        <v>60</v>
      </c>
      <c r="B5223" t="s">
        <v>5262</v>
      </c>
      <c r="C5223" t="s">
        <v>13</v>
      </c>
    </row>
    <row r="5224" spans="1:3" x14ac:dyDescent="0.25">
      <c r="A5224" t="s">
        <v>16</v>
      </c>
      <c r="B5224" t="s">
        <v>5263</v>
      </c>
      <c r="C5224" t="s">
        <v>11</v>
      </c>
    </row>
    <row r="5225" spans="1:3" x14ac:dyDescent="0.25">
      <c r="A5225" t="s">
        <v>72</v>
      </c>
      <c r="B5225" t="s">
        <v>5264</v>
      </c>
      <c r="C5225" t="s">
        <v>13</v>
      </c>
    </row>
    <row r="5226" spans="1:3" x14ac:dyDescent="0.25">
      <c r="A5226" t="s">
        <v>20</v>
      </c>
      <c r="B5226" t="s">
        <v>5265</v>
      </c>
      <c r="C5226" t="s">
        <v>22</v>
      </c>
    </row>
    <row r="5227" spans="1:3" x14ac:dyDescent="0.25">
      <c r="A5227" t="s">
        <v>20</v>
      </c>
      <c r="B5227" t="s">
        <v>5266</v>
      </c>
      <c r="C5227" t="s">
        <v>13</v>
      </c>
    </row>
    <row r="5228" spans="1:3" x14ac:dyDescent="0.25">
      <c r="A5228" t="s">
        <v>349</v>
      </c>
      <c r="B5228" t="s">
        <v>5267</v>
      </c>
      <c r="C5228" t="s">
        <v>11</v>
      </c>
    </row>
    <row r="5229" spans="1:3" x14ac:dyDescent="0.25">
      <c r="A5229" t="s">
        <v>3</v>
      </c>
      <c r="B5229" t="s">
        <v>5268</v>
      </c>
      <c r="C5229" t="s">
        <v>11</v>
      </c>
    </row>
    <row r="5230" spans="1:3" x14ac:dyDescent="0.25">
      <c r="A5230" t="s">
        <v>16</v>
      </c>
      <c r="B5230" t="s">
        <v>5269</v>
      </c>
      <c r="C5230" t="s">
        <v>8</v>
      </c>
    </row>
    <row r="5231" spans="1:3" x14ac:dyDescent="0.25">
      <c r="A5231" t="s">
        <v>978</v>
      </c>
      <c r="B5231" t="s">
        <v>5270</v>
      </c>
      <c r="C5231" t="s">
        <v>5</v>
      </c>
    </row>
    <row r="5232" spans="1:3" x14ac:dyDescent="0.25">
      <c r="A5232" t="s">
        <v>20</v>
      </c>
      <c r="B5232" t="s">
        <v>5271</v>
      </c>
      <c r="C5232" t="s">
        <v>13</v>
      </c>
    </row>
    <row r="5233" spans="1:3" x14ac:dyDescent="0.25">
      <c r="A5233" t="s">
        <v>45</v>
      </c>
      <c r="B5233" t="s">
        <v>5272</v>
      </c>
      <c r="C5233" t="s">
        <v>8</v>
      </c>
    </row>
    <row r="5234" spans="1:3" x14ac:dyDescent="0.25">
      <c r="A5234" t="s">
        <v>20</v>
      </c>
      <c r="B5234" t="s">
        <v>5273</v>
      </c>
      <c r="C5234" t="s">
        <v>22</v>
      </c>
    </row>
    <row r="5235" spans="1:3" x14ac:dyDescent="0.25">
      <c r="A5235" t="s">
        <v>192</v>
      </c>
      <c r="B5235" t="s">
        <v>5274</v>
      </c>
      <c r="C5235" t="s">
        <v>13</v>
      </c>
    </row>
    <row r="5236" spans="1:3" x14ac:dyDescent="0.25">
      <c r="A5236" t="s">
        <v>31</v>
      </c>
      <c r="B5236" t="s">
        <v>5275</v>
      </c>
      <c r="C5236" t="s">
        <v>5</v>
      </c>
    </row>
    <row r="5237" spans="1:3" x14ac:dyDescent="0.25">
      <c r="A5237" t="s">
        <v>20</v>
      </c>
      <c r="B5237" t="s">
        <v>5276</v>
      </c>
      <c r="C5237" t="s">
        <v>5</v>
      </c>
    </row>
    <row r="5238" spans="1:3" x14ac:dyDescent="0.25">
      <c r="A5238" t="s">
        <v>87</v>
      </c>
      <c r="B5238" t="s">
        <v>5277</v>
      </c>
      <c r="C5238" t="s">
        <v>5</v>
      </c>
    </row>
    <row r="5239" spans="1:3" x14ac:dyDescent="0.25">
      <c r="A5239" t="s">
        <v>16</v>
      </c>
      <c r="B5239" t="s">
        <v>5278</v>
      </c>
      <c r="C5239" t="s">
        <v>8</v>
      </c>
    </row>
    <row r="5240" spans="1:3" x14ac:dyDescent="0.25">
      <c r="A5240" t="s">
        <v>9</v>
      </c>
      <c r="B5240" t="s">
        <v>5279</v>
      </c>
      <c r="C5240" t="s">
        <v>11</v>
      </c>
    </row>
    <row r="5241" spans="1:3" x14ac:dyDescent="0.25">
      <c r="A5241" t="s">
        <v>89</v>
      </c>
      <c r="B5241" t="s">
        <v>5280</v>
      </c>
      <c r="C5241" t="s">
        <v>13</v>
      </c>
    </row>
    <row r="5242" spans="1:3" x14ac:dyDescent="0.25">
      <c r="A5242" t="s">
        <v>60</v>
      </c>
      <c r="B5242" t="s">
        <v>5281</v>
      </c>
      <c r="C5242" t="s">
        <v>8</v>
      </c>
    </row>
    <row r="5243" spans="1:3" x14ac:dyDescent="0.25">
      <c r="A5243" t="s">
        <v>5282</v>
      </c>
      <c r="B5243" t="s">
        <v>5283</v>
      </c>
      <c r="C5243" t="s">
        <v>13</v>
      </c>
    </row>
    <row r="5244" spans="1:3" x14ac:dyDescent="0.25">
      <c r="A5244" t="s">
        <v>79</v>
      </c>
      <c r="B5244" t="s">
        <v>5284</v>
      </c>
      <c r="C5244" t="s">
        <v>22</v>
      </c>
    </row>
    <row r="5245" spans="1:3" x14ac:dyDescent="0.25">
      <c r="A5245" t="s">
        <v>20</v>
      </c>
      <c r="B5245" t="s">
        <v>5285</v>
      </c>
      <c r="C5245" t="s">
        <v>22</v>
      </c>
    </row>
    <row r="5246" spans="1:3" x14ac:dyDescent="0.25">
      <c r="A5246" t="s">
        <v>3</v>
      </c>
      <c r="B5246" t="s">
        <v>5286</v>
      </c>
      <c r="C5246" t="s">
        <v>11</v>
      </c>
    </row>
    <row r="5247" spans="1:3" x14ac:dyDescent="0.25">
      <c r="A5247" t="s">
        <v>3</v>
      </c>
      <c r="B5247" t="s">
        <v>5287</v>
      </c>
      <c r="C5247" t="s">
        <v>5</v>
      </c>
    </row>
    <row r="5248" spans="1:3" x14ac:dyDescent="0.25">
      <c r="A5248" t="s">
        <v>89</v>
      </c>
      <c r="B5248" t="s">
        <v>5288</v>
      </c>
      <c r="C5248" t="s">
        <v>22</v>
      </c>
    </row>
    <row r="5249" spans="1:3" x14ac:dyDescent="0.25">
      <c r="A5249" t="s">
        <v>144</v>
      </c>
      <c r="B5249" t="s">
        <v>5289</v>
      </c>
      <c r="C5249" t="s">
        <v>13</v>
      </c>
    </row>
    <row r="5250" spans="1:3" x14ac:dyDescent="0.25">
      <c r="A5250" t="s">
        <v>243</v>
      </c>
      <c r="B5250" t="s">
        <v>5290</v>
      </c>
      <c r="C5250" t="s">
        <v>22</v>
      </c>
    </row>
    <row r="5251" spans="1:3" x14ac:dyDescent="0.25">
      <c r="A5251" t="s">
        <v>9</v>
      </c>
      <c r="B5251" t="s">
        <v>5291</v>
      </c>
      <c r="C5251" t="s">
        <v>11</v>
      </c>
    </row>
    <row r="5252" spans="1:3" x14ac:dyDescent="0.25">
      <c r="A5252" t="s">
        <v>18</v>
      </c>
      <c r="B5252" t="s">
        <v>5292</v>
      </c>
      <c r="C5252" t="s">
        <v>11</v>
      </c>
    </row>
    <row r="5253" spans="1:3" x14ac:dyDescent="0.25">
      <c r="A5253" t="s">
        <v>60</v>
      </c>
      <c r="B5253" t="s">
        <v>5293</v>
      </c>
      <c r="C5253" t="s">
        <v>13</v>
      </c>
    </row>
    <row r="5254" spans="1:3" x14ac:dyDescent="0.25">
      <c r="A5254" t="s">
        <v>91</v>
      </c>
      <c r="B5254" t="s">
        <v>5294</v>
      </c>
      <c r="C5254" t="s">
        <v>314</v>
      </c>
    </row>
    <row r="5255" spans="1:3" x14ac:dyDescent="0.25">
      <c r="A5255" t="s">
        <v>31</v>
      </c>
      <c r="B5255" t="s">
        <v>5295</v>
      </c>
      <c r="C5255" t="s">
        <v>13</v>
      </c>
    </row>
    <row r="5256" spans="1:3" x14ac:dyDescent="0.25">
      <c r="A5256" t="s">
        <v>9</v>
      </c>
      <c r="B5256" t="s">
        <v>5296</v>
      </c>
      <c r="C5256" t="s">
        <v>13</v>
      </c>
    </row>
    <row r="5257" spans="1:3" x14ac:dyDescent="0.25">
      <c r="A5257" t="s">
        <v>60</v>
      </c>
      <c r="B5257" t="s">
        <v>5297</v>
      </c>
      <c r="C5257" t="s">
        <v>11</v>
      </c>
    </row>
    <row r="5258" spans="1:3" x14ac:dyDescent="0.25">
      <c r="A5258" t="s">
        <v>79</v>
      </c>
      <c r="B5258" t="s">
        <v>5298</v>
      </c>
      <c r="C5258" t="s">
        <v>13</v>
      </c>
    </row>
    <row r="5259" spans="1:3" x14ac:dyDescent="0.25">
      <c r="A5259" t="s">
        <v>60</v>
      </c>
      <c r="B5259" t="s">
        <v>5299</v>
      </c>
      <c r="C5259" t="s">
        <v>11</v>
      </c>
    </row>
    <row r="5260" spans="1:3" x14ac:dyDescent="0.25">
      <c r="A5260" t="s">
        <v>89</v>
      </c>
      <c r="B5260" t="s">
        <v>5300</v>
      </c>
      <c r="C5260" t="s">
        <v>13</v>
      </c>
    </row>
    <row r="5261" spans="1:3" x14ac:dyDescent="0.25">
      <c r="A5261" t="s">
        <v>9</v>
      </c>
      <c r="B5261" t="s">
        <v>5301</v>
      </c>
      <c r="C5261" t="s">
        <v>5</v>
      </c>
    </row>
    <row r="5262" spans="1:3" x14ac:dyDescent="0.25">
      <c r="A5262" t="s">
        <v>843</v>
      </c>
      <c r="B5262" t="s">
        <v>5302</v>
      </c>
      <c r="C5262" t="s">
        <v>11</v>
      </c>
    </row>
    <row r="5263" spans="1:3" x14ac:dyDescent="0.25">
      <c r="A5263" t="s">
        <v>9</v>
      </c>
      <c r="B5263" t="s">
        <v>5303</v>
      </c>
      <c r="C5263" t="s">
        <v>5</v>
      </c>
    </row>
    <row r="5264" spans="1:3" x14ac:dyDescent="0.25">
      <c r="A5264" t="s">
        <v>91</v>
      </c>
      <c r="B5264" t="s">
        <v>5304</v>
      </c>
      <c r="C5264" t="s">
        <v>13</v>
      </c>
    </row>
    <row r="5265" spans="1:3" x14ac:dyDescent="0.25">
      <c r="A5265" t="s">
        <v>83</v>
      </c>
      <c r="B5265" t="s">
        <v>5305</v>
      </c>
      <c r="C5265" t="s">
        <v>11</v>
      </c>
    </row>
    <row r="5266" spans="1:3" x14ac:dyDescent="0.25">
      <c r="A5266" t="s">
        <v>236</v>
      </c>
      <c r="B5266" t="s">
        <v>5306</v>
      </c>
      <c r="C5266" t="s">
        <v>11</v>
      </c>
    </row>
    <row r="5267" spans="1:3" x14ac:dyDescent="0.25">
      <c r="A5267" t="s">
        <v>3</v>
      </c>
      <c r="B5267" t="s">
        <v>5307</v>
      </c>
      <c r="C5267" t="s">
        <v>11</v>
      </c>
    </row>
    <row r="5268" spans="1:3" x14ac:dyDescent="0.25">
      <c r="A5268" t="s">
        <v>9</v>
      </c>
      <c r="B5268" t="s">
        <v>5308</v>
      </c>
      <c r="C5268" t="s">
        <v>13</v>
      </c>
    </row>
    <row r="5269" spans="1:3" x14ac:dyDescent="0.25">
      <c r="A5269" t="s">
        <v>9</v>
      </c>
      <c r="B5269" t="s">
        <v>5309</v>
      </c>
      <c r="C5269" t="s">
        <v>11</v>
      </c>
    </row>
    <row r="5270" spans="1:3" x14ac:dyDescent="0.25">
      <c r="A5270" t="s">
        <v>192</v>
      </c>
      <c r="B5270" t="s">
        <v>5310</v>
      </c>
      <c r="C5270" t="s">
        <v>11</v>
      </c>
    </row>
    <row r="5271" spans="1:3" x14ac:dyDescent="0.25">
      <c r="A5271" t="s">
        <v>18</v>
      </c>
      <c r="B5271" t="s">
        <v>5311</v>
      </c>
      <c r="C5271" t="s">
        <v>8</v>
      </c>
    </row>
    <row r="5272" spans="1:3" x14ac:dyDescent="0.25">
      <c r="A5272" t="s">
        <v>18</v>
      </c>
      <c r="B5272" t="s">
        <v>5312</v>
      </c>
      <c r="C5272" t="s">
        <v>8</v>
      </c>
    </row>
    <row r="5273" spans="1:3" x14ac:dyDescent="0.25">
      <c r="A5273" t="s">
        <v>16</v>
      </c>
      <c r="B5273" t="s">
        <v>5313</v>
      </c>
      <c r="C5273" t="s">
        <v>11</v>
      </c>
    </row>
    <row r="5274" spans="1:3" x14ac:dyDescent="0.25">
      <c r="A5274" t="s">
        <v>20</v>
      </c>
      <c r="B5274" t="s">
        <v>5314</v>
      </c>
      <c r="C5274" t="s">
        <v>13</v>
      </c>
    </row>
    <row r="5275" spans="1:3" x14ac:dyDescent="0.25">
      <c r="A5275" t="s">
        <v>96</v>
      </c>
      <c r="B5275" t="s">
        <v>5315</v>
      </c>
      <c r="C5275" t="s">
        <v>5</v>
      </c>
    </row>
    <row r="5276" spans="1:3" x14ac:dyDescent="0.25">
      <c r="A5276" t="s">
        <v>20</v>
      </c>
      <c r="B5276" t="s">
        <v>5316</v>
      </c>
      <c r="C5276" t="s">
        <v>11</v>
      </c>
    </row>
    <row r="5277" spans="1:3" x14ac:dyDescent="0.25">
      <c r="A5277" t="s">
        <v>3368</v>
      </c>
      <c r="B5277" t="s">
        <v>5317</v>
      </c>
      <c r="C5277" t="s">
        <v>11</v>
      </c>
    </row>
    <row r="5278" spans="1:3" x14ac:dyDescent="0.25">
      <c r="A5278" t="s">
        <v>31</v>
      </c>
      <c r="B5278" t="s">
        <v>5318</v>
      </c>
      <c r="C5278" t="s">
        <v>11</v>
      </c>
    </row>
    <row r="5279" spans="1:3" x14ac:dyDescent="0.25">
      <c r="A5279" t="s">
        <v>843</v>
      </c>
      <c r="B5279" t="s">
        <v>5319</v>
      </c>
      <c r="C5279" t="s">
        <v>13</v>
      </c>
    </row>
    <row r="5280" spans="1:3" x14ac:dyDescent="0.25">
      <c r="A5280" t="s">
        <v>318</v>
      </c>
      <c r="B5280" t="s">
        <v>5320</v>
      </c>
      <c r="C5280" t="s">
        <v>8</v>
      </c>
    </row>
    <row r="5281" spans="1:3" x14ac:dyDescent="0.25">
      <c r="A5281" t="s">
        <v>843</v>
      </c>
      <c r="B5281" t="s">
        <v>5321</v>
      </c>
      <c r="C5281" t="s">
        <v>11</v>
      </c>
    </row>
    <row r="5282" spans="1:3" x14ac:dyDescent="0.25">
      <c r="A5282" t="s">
        <v>238</v>
      </c>
      <c r="B5282" t="s">
        <v>5322</v>
      </c>
      <c r="C5282" t="s">
        <v>11</v>
      </c>
    </row>
    <row r="5283" spans="1:3" x14ac:dyDescent="0.25">
      <c r="A5283" t="s">
        <v>9</v>
      </c>
      <c r="B5283" t="s">
        <v>5323</v>
      </c>
      <c r="C5283" t="s">
        <v>11</v>
      </c>
    </row>
    <row r="5284" spans="1:3" x14ac:dyDescent="0.25">
      <c r="A5284" t="s">
        <v>79</v>
      </c>
      <c r="B5284" t="s">
        <v>5324</v>
      </c>
      <c r="C5284" t="s">
        <v>5</v>
      </c>
    </row>
    <row r="5285" spans="1:3" x14ac:dyDescent="0.25">
      <c r="A5285" t="s">
        <v>20</v>
      </c>
      <c r="B5285" t="s">
        <v>5325</v>
      </c>
      <c r="C5285" t="s">
        <v>13</v>
      </c>
    </row>
    <row r="5286" spans="1:3" x14ac:dyDescent="0.25">
      <c r="A5286" t="s">
        <v>2309</v>
      </c>
      <c r="B5286" t="s">
        <v>5326</v>
      </c>
      <c r="C5286" t="s">
        <v>22</v>
      </c>
    </row>
    <row r="5287" spans="1:3" x14ac:dyDescent="0.25">
      <c r="A5287" t="s">
        <v>18</v>
      </c>
      <c r="B5287" t="s">
        <v>5327</v>
      </c>
      <c r="C5287" t="s">
        <v>13</v>
      </c>
    </row>
    <row r="5288" spans="1:3" x14ac:dyDescent="0.25">
      <c r="A5288" t="s">
        <v>978</v>
      </c>
      <c r="B5288" t="s">
        <v>5327</v>
      </c>
      <c r="C5288" t="s">
        <v>5</v>
      </c>
    </row>
    <row r="5289" spans="1:3" x14ac:dyDescent="0.25">
      <c r="A5289" t="s">
        <v>9</v>
      </c>
      <c r="B5289" t="s">
        <v>5328</v>
      </c>
      <c r="C5289" t="s">
        <v>11</v>
      </c>
    </row>
    <row r="5290" spans="1:3" x14ac:dyDescent="0.25">
      <c r="A5290" t="s">
        <v>9</v>
      </c>
      <c r="B5290" t="s">
        <v>5329</v>
      </c>
      <c r="C5290" t="s">
        <v>5</v>
      </c>
    </row>
    <row r="5291" spans="1:3" x14ac:dyDescent="0.25">
      <c r="A5291" t="s">
        <v>16</v>
      </c>
      <c r="B5291" t="s">
        <v>5330</v>
      </c>
      <c r="C5291" t="s">
        <v>22</v>
      </c>
    </row>
    <row r="5292" spans="1:3" x14ac:dyDescent="0.25">
      <c r="A5292" t="s">
        <v>72</v>
      </c>
      <c r="B5292" t="s">
        <v>5331</v>
      </c>
      <c r="C5292" t="s">
        <v>5</v>
      </c>
    </row>
    <row r="5293" spans="1:3" x14ac:dyDescent="0.25">
      <c r="A5293" t="s">
        <v>243</v>
      </c>
      <c r="B5293" t="s">
        <v>5332</v>
      </c>
      <c r="C5293" t="s">
        <v>8</v>
      </c>
    </row>
    <row r="5294" spans="1:3" x14ac:dyDescent="0.25">
      <c r="A5294" t="s">
        <v>18</v>
      </c>
      <c r="B5294" t="s">
        <v>5333</v>
      </c>
      <c r="C5294" t="s">
        <v>13</v>
      </c>
    </row>
    <row r="5295" spans="1:3" x14ac:dyDescent="0.25">
      <c r="A5295" t="s">
        <v>79</v>
      </c>
      <c r="B5295" t="s">
        <v>5334</v>
      </c>
      <c r="C5295" t="s">
        <v>13</v>
      </c>
    </row>
    <row r="5296" spans="1:3" x14ac:dyDescent="0.25">
      <c r="A5296" t="s">
        <v>72</v>
      </c>
      <c r="B5296" t="s">
        <v>5335</v>
      </c>
      <c r="C5296" t="s">
        <v>13</v>
      </c>
    </row>
    <row r="5297" spans="1:3" x14ac:dyDescent="0.25">
      <c r="A5297" t="s">
        <v>9</v>
      </c>
      <c r="B5297" t="s">
        <v>5336</v>
      </c>
      <c r="C5297" t="s">
        <v>22</v>
      </c>
    </row>
    <row r="5298" spans="1:3" x14ac:dyDescent="0.25">
      <c r="A5298" t="s">
        <v>9</v>
      </c>
      <c r="B5298" t="s">
        <v>5337</v>
      </c>
      <c r="C5298" t="s">
        <v>11</v>
      </c>
    </row>
    <row r="5299" spans="1:3" x14ac:dyDescent="0.25">
      <c r="A5299" t="s">
        <v>712</v>
      </c>
      <c r="B5299" t="s">
        <v>5338</v>
      </c>
      <c r="C5299" t="s">
        <v>13</v>
      </c>
    </row>
    <row r="5300" spans="1:3" x14ac:dyDescent="0.25">
      <c r="A5300" t="s">
        <v>9</v>
      </c>
      <c r="B5300" t="s">
        <v>5339</v>
      </c>
      <c r="C5300" t="s">
        <v>13</v>
      </c>
    </row>
    <row r="5301" spans="1:3" x14ac:dyDescent="0.25">
      <c r="A5301" t="s">
        <v>2338</v>
      </c>
      <c r="B5301" t="s">
        <v>5340</v>
      </c>
      <c r="C5301" t="s">
        <v>13</v>
      </c>
    </row>
    <row r="5302" spans="1:3" x14ac:dyDescent="0.25">
      <c r="A5302" t="s">
        <v>179</v>
      </c>
      <c r="B5302" t="s">
        <v>5341</v>
      </c>
      <c r="C5302" t="s">
        <v>5</v>
      </c>
    </row>
    <row r="5303" spans="1:3" x14ac:dyDescent="0.25">
      <c r="A5303" t="s">
        <v>416</v>
      </c>
      <c r="B5303" t="s">
        <v>5342</v>
      </c>
      <c r="C5303" t="s">
        <v>22</v>
      </c>
    </row>
    <row r="5304" spans="1:3" x14ac:dyDescent="0.25">
      <c r="A5304" t="s">
        <v>79</v>
      </c>
      <c r="B5304" t="s">
        <v>5343</v>
      </c>
      <c r="C5304" t="s">
        <v>13</v>
      </c>
    </row>
    <row r="5305" spans="1:3" x14ac:dyDescent="0.25">
      <c r="A5305" t="s">
        <v>98</v>
      </c>
      <c r="B5305" t="s">
        <v>5344</v>
      </c>
      <c r="C5305" t="s">
        <v>22</v>
      </c>
    </row>
    <row r="5306" spans="1:3" x14ac:dyDescent="0.25">
      <c r="A5306" t="s">
        <v>9</v>
      </c>
      <c r="B5306" t="s">
        <v>5345</v>
      </c>
      <c r="C5306" t="s">
        <v>22</v>
      </c>
    </row>
    <row r="5307" spans="1:3" x14ac:dyDescent="0.25">
      <c r="A5307" t="s">
        <v>192</v>
      </c>
      <c r="B5307" t="s">
        <v>5346</v>
      </c>
      <c r="C5307" t="s">
        <v>8</v>
      </c>
    </row>
    <row r="5308" spans="1:3" x14ac:dyDescent="0.25">
      <c r="A5308" t="s">
        <v>450</v>
      </c>
      <c r="B5308" t="s">
        <v>5347</v>
      </c>
      <c r="C5308" t="s">
        <v>22</v>
      </c>
    </row>
    <row r="5309" spans="1:3" x14ac:dyDescent="0.25">
      <c r="A5309" t="s">
        <v>16</v>
      </c>
      <c r="B5309" t="s">
        <v>5348</v>
      </c>
      <c r="C5309" t="s">
        <v>5</v>
      </c>
    </row>
    <row r="5310" spans="1:3" x14ac:dyDescent="0.25">
      <c r="A5310" t="s">
        <v>9</v>
      </c>
      <c r="B5310" t="s">
        <v>5349</v>
      </c>
      <c r="C5310" t="s">
        <v>11</v>
      </c>
    </row>
    <row r="5311" spans="1:3" x14ac:dyDescent="0.25">
      <c r="A5311" t="s">
        <v>238</v>
      </c>
      <c r="B5311" t="s">
        <v>5350</v>
      </c>
      <c r="C5311" t="s">
        <v>13</v>
      </c>
    </row>
    <row r="5312" spans="1:3" x14ac:dyDescent="0.25">
      <c r="A5312" t="s">
        <v>980</v>
      </c>
      <c r="B5312" t="s">
        <v>5351</v>
      </c>
      <c r="C5312" t="s">
        <v>13</v>
      </c>
    </row>
    <row r="5313" spans="1:3" x14ac:dyDescent="0.25">
      <c r="A5313" t="s">
        <v>3</v>
      </c>
      <c r="B5313" t="s">
        <v>5352</v>
      </c>
      <c r="C5313" t="s">
        <v>13</v>
      </c>
    </row>
    <row r="5314" spans="1:3" x14ac:dyDescent="0.25">
      <c r="A5314" t="s">
        <v>16</v>
      </c>
      <c r="B5314" t="s">
        <v>5353</v>
      </c>
      <c r="C5314" t="s">
        <v>5</v>
      </c>
    </row>
    <row r="5315" spans="1:3" x14ac:dyDescent="0.25">
      <c r="A5315" t="s">
        <v>9</v>
      </c>
      <c r="B5315" t="s">
        <v>5354</v>
      </c>
      <c r="C5315" t="s">
        <v>8</v>
      </c>
    </row>
    <row r="5316" spans="1:3" x14ac:dyDescent="0.25">
      <c r="A5316" t="s">
        <v>18</v>
      </c>
      <c r="B5316" t="s">
        <v>5355</v>
      </c>
      <c r="C5316" t="s">
        <v>11</v>
      </c>
    </row>
    <row r="5317" spans="1:3" x14ac:dyDescent="0.25">
      <c r="A5317" t="s">
        <v>3</v>
      </c>
      <c r="B5317" t="s">
        <v>5356</v>
      </c>
      <c r="C5317" t="s">
        <v>13</v>
      </c>
    </row>
    <row r="5318" spans="1:3" x14ac:dyDescent="0.25">
      <c r="A5318" t="s">
        <v>83</v>
      </c>
      <c r="B5318" t="s">
        <v>5357</v>
      </c>
      <c r="C5318" t="s">
        <v>11</v>
      </c>
    </row>
    <row r="5319" spans="1:3" x14ac:dyDescent="0.25">
      <c r="A5319" t="s">
        <v>18</v>
      </c>
      <c r="B5319" t="s">
        <v>5358</v>
      </c>
      <c r="C5319" t="s">
        <v>8</v>
      </c>
    </row>
    <row r="5320" spans="1:3" x14ac:dyDescent="0.25">
      <c r="A5320" t="s">
        <v>9</v>
      </c>
      <c r="B5320" t="s">
        <v>5359</v>
      </c>
      <c r="C5320" t="s">
        <v>13</v>
      </c>
    </row>
    <row r="5321" spans="1:3" x14ac:dyDescent="0.25">
      <c r="A5321" t="s">
        <v>83</v>
      </c>
      <c r="B5321" t="s">
        <v>5360</v>
      </c>
      <c r="C5321" t="s">
        <v>11</v>
      </c>
    </row>
    <row r="5322" spans="1:3" x14ac:dyDescent="0.25">
      <c r="A5322" t="s">
        <v>236</v>
      </c>
      <c r="B5322" t="s">
        <v>5361</v>
      </c>
      <c r="C5322" t="s">
        <v>5</v>
      </c>
    </row>
    <row r="5323" spans="1:3" x14ac:dyDescent="0.25">
      <c r="A5323" t="s">
        <v>89</v>
      </c>
      <c r="B5323" t="s">
        <v>5362</v>
      </c>
      <c r="C5323" t="s">
        <v>5</v>
      </c>
    </row>
    <row r="5324" spans="1:3" x14ac:dyDescent="0.25">
      <c r="A5324" t="s">
        <v>20</v>
      </c>
      <c r="B5324" t="s">
        <v>5363</v>
      </c>
      <c r="C5324" t="s">
        <v>11</v>
      </c>
    </row>
    <row r="5325" spans="1:3" x14ac:dyDescent="0.25">
      <c r="A5325" t="s">
        <v>31</v>
      </c>
      <c r="B5325" t="s">
        <v>5364</v>
      </c>
      <c r="C5325" t="s">
        <v>13</v>
      </c>
    </row>
    <row r="5326" spans="1:3" x14ac:dyDescent="0.25">
      <c r="A5326" t="s">
        <v>9</v>
      </c>
      <c r="B5326" t="s">
        <v>5365</v>
      </c>
      <c r="C5326" t="s">
        <v>13</v>
      </c>
    </row>
    <row r="5327" spans="1:3" x14ac:dyDescent="0.25">
      <c r="A5327" t="s">
        <v>3</v>
      </c>
      <c r="B5327" t="s">
        <v>5366</v>
      </c>
      <c r="C5327" t="s">
        <v>314</v>
      </c>
    </row>
    <row r="5328" spans="1:3" x14ac:dyDescent="0.25">
      <c r="A5328" t="s">
        <v>60</v>
      </c>
      <c r="B5328" t="s">
        <v>5367</v>
      </c>
      <c r="C5328" t="s">
        <v>5</v>
      </c>
    </row>
    <row r="5329" spans="1:3" x14ac:dyDescent="0.25">
      <c r="A5329" t="s">
        <v>31</v>
      </c>
      <c r="B5329" t="s">
        <v>5368</v>
      </c>
      <c r="C5329" t="s">
        <v>11</v>
      </c>
    </row>
    <row r="5330" spans="1:3" x14ac:dyDescent="0.25">
      <c r="A5330" t="s">
        <v>72</v>
      </c>
      <c r="B5330" t="s">
        <v>5369</v>
      </c>
      <c r="C5330" t="s">
        <v>11</v>
      </c>
    </row>
    <row r="5331" spans="1:3" x14ac:dyDescent="0.25">
      <c r="A5331" t="s">
        <v>192</v>
      </c>
      <c r="B5331" t="s">
        <v>5370</v>
      </c>
      <c r="C5331" t="s">
        <v>22</v>
      </c>
    </row>
    <row r="5332" spans="1:3" x14ac:dyDescent="0.25">
      <c r="A5332" t="s">
        <v>60</v>
      </c>
      <c r="B5332" t="s">
        <v>5371</v>
      </c>
      <c r="C5332" t="s">
        <v>8</v>
      </c>
    </row>
    <row r="5333" spans="1:3" x14ac:dyDescent="0.25">
      <c r="A5333" t="s">
        <v>318</v>
      </c>
      <c r="B5333" t="s">
        <v>5372</v>
      </c>
      <c r="C5333" t="s">
        <v>13</v>
      </c>
    </row>
    <row r="5334" spans="1:3" x14ac:dyDescent="0.25">
      <c r="A5334" t="s">
        <v>96</v>
      </c>
      <c r="B5334" t="s">
        <v>5373</v>
      </c>
      <c r="C5334" t="s">
        <v>22</v>
      </c>
    </row>
    <row r="5335" spans="1:3" x14ac:dyDescent="0.25">
      <c r="A5335" t="s">
        <v>9</v>
      </c>
      <c r="B5335" t="s">
        <v>5374</v>
      </c>
      <c r="C5335" t="s">
        <v>11</v>
      </c>
    </row>
    <row r="5336" spans="1:3" x14ac:dyDescent="0.25">
      <c r="A5336" t="s">
        <v>450</v>
      </c>
      <c r="B5336" t="s">
        <v>5375</v>
      </c>
      <c r="C5336" t="s">
        <v>11</v>
      </c>
    </row>
    <row r="5337" spans="1:3" x14ac:dyDescent="0.25">
      <c r="A5337" t="s">
        <v>48</v>
      </c>
      <c r="B5337" t="s">
        <v>5376</v>
      </c>
      <c r="C5337" t="s">
        <v>22</v>
      </c>
    </row>
    <row r="5338" spans="1:3" x14ac:dyDescent="0.25">
      <c r="A5338" t="s">
        <v>9</v>
      </c>
      <c r="B5338" t="s">
        <v>5377</v>
      </c>
      <c r="C5338" t="s">
        <v>8</v>
      </c>
    </row>
    <row r="5339" spans="1:3" x14ac:dyDescent="0.25">
      <c r="A5339" t="s">
        <v>89</v>
      </c>
      <c r="B5339" t="s">
        <v>5378</v>
      </c>
      <c r="C5339" t="s">
        <v>22</v>
      </c>
    </row>
    <row r="5340" spans="1:3" x14ac:dyDescent="0.25">
      <c r="A5340" t="s">
        <v>9</v>
      </c>
      <c r="B5340" t="s">
        <v>5379</v>
      </c>
      <c r="C5340" t="s">
        <v>22</v>
      </c>
    </row>
    <row r="5341" spans="1:3" x14ac:dyDescent="0.25">
      <c r="A5341" t="s">
        <v>9</v>
      </c>
      <c r="B5341" t="s">
        <v>5380</v>
      </c>
      <c r="C5341" t="s">
        <v>22</v>
      </c>
    </row>
    <row r="5342" spans="1:3" x14ac:dyDescent="0.25">
      <c r="A5342" t="s">
        <v>18</v>
      </c>
      <c r="B5342" t="s">
        <v>5381</v>
      </c>
      <c r="C5342" t="s">
        <v>13</v>
      </c>
    </row>
    <row r="5343" spans="1:3" x14ac:dyDescent="0.25">
      <c r="A5343" t="s">
        <v>20</v>
      </c>
      <c r="B5343" t="s">
        <v>5382</v>
      </c>
      <c r="C5343" t="s">
        <v>22</v>
      </c>
    </row>
    <row r="5344" spans="1:3" x14ac:dyDescent="0.25">
      <c r="A5344" t="s">
        <v>9</v>
      </c>
      <c r="B5344" t="s">
        <v>5383</v>
      </c>
      <c r="C5344" t="s">
        <v>11</v>
      </c>
    </row>
    <row r="5345" spans="1:3" x14ac:dyDescent="0.25">
      <c r="A5345" t="s">
        <v>9</v>
      </c>
      <c r="B5345" t="s">
        <v>5384</v>
      </c>
      <c r="C5345" t="s">
        <v>13</v>
      </c>
    </row>
    <row r="5346" spans="1:3" x14ac:dyDescent="0.25">
      <c r="A5346" t="s">
        <v>31</v>
      </c>
      <c r="B5346" t="s">
        <v>5385</v>
      </c>
      <c r="C5346" t="s">
        <v>11</v>
      </c>
    </row>
    <row r="5347" spans="1:3" x14ac:dyDescent="0.25">
      <c r="A5347" t="s">
        <v>9</v>
      </c>
      <c r="B5347" t="s">
        <v>5386</v>
      </c>
      <c r="C5347" t="s">
        <v>11</v>
      </c>
    </row>
    <row r="5348" spans="1:3" x14ac:dyDescent="0.25">
      <c r="A5348" t="s">
        <v>20</v>
      </c>
      <c r="B5348" t="s">
        <v>5387</v>
      </c>
      <c r="C5348" t="s">
        <v>22</v>
      </c>
    </row>
    <row r="5349" spans="1:3" x14ac:dyDescent="0.25">
      <c r="A5349" t="s">
        <v>9</v>
      </c>
      <c r="B5349" t="s">
        <v>5388</v>
      </c>
      <c r="C5349" t="s">
        <v>22</v>
      </c>
    </row>
    <row r="5350" spans="1:3" x14ac:dyDescent="0.25">
      <c r="A5350" t="s">
        <v>20</v>
      </c>
      <c r="B5350" t="s">
        <v>5389</v>
      </c>
      <c r="C5350" t="s">
        <v>13</v>
      </c>
    </row>
    <row r="5351" spans="1:3" x14ac:dyDescent="0.25">
      <c r="A5351" t="s">
        <v>3</v>
      </c>
      <c r="B5351" t="s">
        <v>5390</v>
      </c>
      <c r="C5351" t="s">
        <v>5</v>
      </c>
    </row>
    <row r="5352" spans="1:3" x14ac:dyDescent="0.25">
      <c r="A5352" t="s">
        <v>9</v>
      </c>
      <c r="B5352" t="s">
        <v>5391</v>
      </c>
      <c r="C5352" t="s">
        <v>5</v>
      </c>
    </row>
    <row r="5353" spans="1:3" x14ac:dyDescent="0.25">
      <c r="A5353" t="s">
        <v>33</v>
      </c>
      <c r="B5353" t="s">
        <v>5392</v>
      </c>
      <c r="C5353" t="s">
        <v>8</v>
      </c>
    </row>
    <row r="5354" spans="1:3" x14ac:dyDescent="0.25">
      <c r="A5354" t="s">
        <v>9</v>
      </c>
      <c r="B5354" t="s">
        <v>5393</v>
      </c>
      <c r="C5354" t="s">
        <v>13</v>
      </c>
    </row>
    <row r="5355" spans="1:3" x14ac:dyDescent="0.25">
      <c r="A5355" t="s">
        <v>89</v>
      </c>
      <c r="B5355" t="s">
        <v>5394</v>
      </c>
      <c r="C5355" t="s">
        <v>5</v>
      </c>
    </row>
    <row r="5356" spans="1:3" x14ac:dyDescent="0.25">
      <c r="A5356" t="s">
        <v>978</v>
      </c>
      <c r="B5356" t="s">
        <v>5395</v>
      </c>
      <c r="C5356" t="s">
        <v>11</v>
      </c>
    </row>
    <row r="5357" spans="1:3" x14ac:dyDescent="0.25">
      <c r="A5357" t="s">
        <v>9</v>
      </c>
      <c r="B5357" t="s">
        <v>5396</v>
      </c>
      <c r="C5357" t="s">
        <v>5</v>
      </c>
    </row>
    <row r="5358" spans="1:3" x14ac:dyDescent="0.25">
      <c r="A5358" t="s">
        <v>1889</v>
      </c>
      <c r="B5358" t="s">
        <v>5397</v>
      </c>
      <c r="C5358" t="s">
        <v>13</v>
      </c>
    </row>
    <row r="5359" spans="1:3" x14ac:dyDescent="0.25">
      <c r="A5359" t="s">
        <v>20</v>
      </c>
      <c r="B5359" t="s">
        <v>5398</v>
      </c>
      <c r="C5359" t="s">
        <v>13</v>
      </c>
    </row>
    <row r="5360" spans="1:3" x14ac:dyDescent="0.25">
      <c r="A5360" t="s">
        <v>60</v>
      </c>
      <c r="B5360" t="s">
        <v>5399</v>
      </c>
      <c r="C5360" t="s">
        <v>5</v>
      </c>
    </row>
    <row r="5361" spans="1:3" x14ac:dyDescent="0.25">
      <c r="A5361" t="s">
        <v>20</v>
      </c>
      <c r="B5361" t="s">
        <v>5400</v>
      </c>
      <c r="C5361" t="s">
        <v>11</v>
      </c>
    </row>
    <row r="5362" spans="1:3" x14ac:dyDescent="0.25">
      <c r="A5362" t="s">
        <v>9</v>
      </c>
      <c r="B5362" t="s">
        <v>5401</v>
      </c>
      <c r="C5362" t="s">
        <v>13</v>
      </c>
    </row>
    <row r="5363" spans="1:3" x14ac:dyDescent="0.25">
      <c r="A5363" t="s">
        <v>238</v>
      </c>
      <c r="B5363" t="s">
        <v>5402</v>
      </c>
      <c r="C5363" t="s">
        <v>5</v>
      </c>
    </row>
    <row r="5364" spans="1:3" x14ac:dyDescent="0.25">
      <c r="A5364" t="s">
        <v>60</v>
      </c>
      <c r="B5364" t="s">
        <v>5403</v>
      </c>
      <c r="C5364" t="s">
        <v>8</v>
      </c>
    </row>
    <row r="5365" spans="1:3" x14ac:dyDescent="0.25">
      <c r="A5365" t="s">
        <v>9</v>
      </c>
      <c r="B5365" t="s">
        <v>5404</v>
      </c>
      <c r="C5365" t="s">
        <v>8</v>
      </c>
    </row>
    <row r="5366" spans="1:3" x14ac:dyDescent="0.25">
      <c r="A5366" t="s">
        <v>9</v>
      </c>
      <c r="B5366" t="s">
        <v>5405</v>
      </c>
      <c r="C5366" t="s">
        <v>22</v>
      </c>
    </row>
    <row r="5367" spans="1:3" x14ac:dyDescent="0.25">
      <c r="A5367" t="s">
        <v>20</v>
      </c>
      <c r="B5367" t="s">
        <v>5406</v>
      </c>
      <c r="C5367" t="s">
        <v>11</v>
      </c>
    </row>
    <row r="5368" spans="1:3" x14ac:dyDescent="0.25">
      <c r="A5368" t="s">
        <v>16</v>
      </c>
      <c r="B5368" t="s">
        <v>5407</v>
      </c>
      <c r="C5368" t="s">
        <v>5</v>
      </c>
    </row>
    <row r="5369" spans="1:3" x14ac:dyDescent="0.25">
      <c r="A5369" t="s">
        <v>16</v>
      </c>
      <c r="B5369" t="s">
        <v>5408</v>
      </c>
      <c r="C5369" t="s">
        <v>13</v>
      </c>
    </row>
    <row r="5370" spans="1:3" x14ac:dyDescent="0.25">
      <c r="A5370" t="s">
        <v>20</v>
      </c>
      <c r="B5370" t="s">
        <v>5409</v>
      </c>
      <c r="C5370" t="s">
        <v>11</v>
      </c>
    </row>
    <row r="5371" spans="1:3" x14ac:dyDescent="0.25">
      <c r="A5371" t="s">
        <v>33</v>
      </c>
      <c r="B5371" t="s">
        <v>5410</v>
      </c>
      <c r="C5371" t="s">
        <v>13</v>
      </c>
    </row>
    <row r="5372" spans="1:3" x14ac:dyDescent="0.25">
      <c r="A5372" t="s">
        <v>9</v>
      </c>
      <c r="B5372" t="s">
        <v>5411</v>
      </c>
      <c r="C5372" t="s">
        <v>22</v>
      </c>
    </row>
    <row r="5373" spans="1:3" x14ac:dyDescent="0.25">
      <c r="A5373" t="s">
        <v>16</v>
      </c>
      <c r="B5373" t="s">
        <v>5412</v>
      </c>
      <c r="C5373" t="s">
        <v>11</v>
      </c>
    </row>
    <row r="5374" spans="1:3" x14ac:dyDescent="0.25">
      <c r="A5374" t="s">
        <v>35</v>
      </c>
      <c r="B5374" t="s">
        <v>5413</v>
      </c>
      <c r="C5374" t="s">
        <v>13</v>
      </c>
    </row>
    <row r="5375" spans="1:3" x14ac:dyDescent="0.25">
      <c r="A5375" t="s">
        <v>79</v>
      </c>
      <c r="B5375" t="s">
        <v>5414</v>
      </c>
      <c r="C5375" t="s">
        <v>5</v>
      </c>
    </row>
    <row r="5376" spans="1:3" x14ac:dyDescent="0.25">
      <c r="A5376" t="s">
        <v>3</v>
      </c>
      <c r="B5376" t="s">
        <v>5415</v>
      </c>
      <c r="C5376" t="s">
        <v>11</v>
      </c>
    </row>
    <row r="5377" spans="1:3" x14ac:dyDescent="0.25">
      <c r="A5377" t="s">
        <v>192</v>
      </c>
      <c r="B5377" t="s">
        <v>5416</v>
      </c>
      <c r="C5377" t="s">
        <v>11</v>
      </c>
    </row>
    <row r="5378" spans="1:3" x14ac:dyDescent="0.25">
      <c r="A5378" t="s">
        <v>9</v>
      </c>
      <c r="B5378" t="s">
        <v>5417</v>
      </c>
      <c r="C5378" t="s">
        <v>8</v>
      </c>
    </row>
    <row r="5379" spans="1:3" x14ac:dyDescent="0.25">
      <c r="A5379" t="s">
        <v>91</v>
      </c>
      <c r="B5379" t="s">
        <v>5418</v>
      </c>
      <c r="C5379" t="s">
        <v>8</v>
      </c>
    </row>
    <row r="5380" spans="1:3" x14ac:dyDescent="0.25">
      <c r="A5380" t="s">
        <v>9</v>
      </c>
      <c r="B5380" t="s">
        <v>5419</v>
      </c>
      <c r="C5380" t="s">
        <v>13</v>
      </c>
    </row>
    <row r="5381" spans="1:3" x14ac:dyDescent="0.25">
      <c r="A5381" t="s">
        <v>96</v>
      </c>
      <c r="B5381" t="s">
        <v>5420</v>
      </c>
      <c r="C5381" t="s">
        <v>13</v>
      </c>
    </row>
    <row r="5382" spans="1:3" x14ac:dyDescent="0.25">
      <c r="A5382" t="s">
        <v>16</v>
      </c>
      <c r="B5382" t="s">
        <v>5421</v>
      </c>
      <c r="C5382" t="s">
        <v>11</v>
      </c>
    </row>
    <row r="5383" spans="1:3" x14ac:dyDescent="0.25">
      <c r="A5383" t="s">
        <v>96</v>
      </c>
      <c r="B5383" t="s">
        <v>5422</v>
      </c>
      <c r="C5383" t="s">
        <v>5</v>
      </c>
    </row>
    <row r="5384" spans="1:3" x14ac:dyDescent="0.25">
      <c r="A5384" t="s">
        <v>3</v>
      </c>
      <c r="B5384" t="s">
        <v>5422</v>
      </c>
      <c r="C5384" t="s">
        <v>5</v>
      </c>
    </row>
    <row r="5385" spans="1:3" x14ac:dyDescent="0.25">
      <c r="A5385" t="s">
        <v>3</v>
      </c>
      <c r="B5385" t="s">
        <v>5423</v>
      </c>
      <c r="C5385" t="s">
        <v>314</v>
      </c>
    </row>
    <row r="5386" spans="1:3" x14ac:dyDescent="0.25">
      <c r="A5386" t="s">
        <v>31</v>
      </c>
      <c r="B5386" t="s">
        <v>5424</v>
      </c>
      <c r="C5386" t="s">
        <v>5</v>
      </c>
    </row>
    <row r="5387" spans="1:3" x14ac:dyDescent="0.25">
      <c r="A5387" t="s">
        <v>9</v>
      </c>
      <c r="B5387" t="s">
        <v>5425</v>
      </c>
      <c r="C5387" t="s">
        <v>13</v>
      </c>
    </row>
    <row r="5388" spans="1:3" x14ac:dyDescent="0.25">
      <c r="A5388" t="s">
        <v>9</v>
      </c>
      <c r="B5388" t="s">
        <v>5426</v>
      </c>
      <c r="C5388" t="s">
        <v>13</v>
      </c>
    </row>
    <row r="5389" spans="1:3" x14ac:dyDescent="0.25">
      <c r="A5389" t="s">
        <v>9</v>
      </c>
      <c r="B5389" t="s">
        <v>5427</v>
      </c>
      <c r="C5389" t="s">
        <v>13</v>
      </c>
    </row>
    <row r="5390" spans="1:3" x14ac:dyDescent="0.25">
      <c r="A5390" t="s">
        <v>67</v>
      </c>
      <c r="B5390" t="s">
        <v>5428</v>
      </c>
      <c r="C5390" t="s">
        <v>13</v>
      </c>
    </row>
    <row r="5391" spans="1:3" x14ac:dyDescent="0.25">
      <c r="A5391" t="s">
        <v>9</v>
      </c>
      <c r="B5391" t="s">
        <v>5429</v>
      </c>
      <c r="C5391" t="s">
        <v>13</v>
      </c>
    </row>
    <row r="5392" spans="1:3" x14ac:dyDescent="0.25">
      <c r="A5392" t="s">
        <v>9</v>
      </c>
      <c r="B5392" t="s">
        <v>5430</v>
      </c>
      <c r="C5392" t="s">
        <v>5</v>
      </c>
    </row>
    <row r="5393" spans="1:3" x14ac:dyDescent="0.25">
      <c r="A5393" t="s">
        <v>9</v>
      </c>
      <c r="B5393" t="s">
        <v>5431</v>
      </c>
      <c r="C5393" t="s">
        <v>5</v>
      </c>
    </row>
    <row r="5394" spans="1:3" x14ac:dyDescent="0.25">
      <c r="A5394" t="s">
        <v>9</v>
      </c>
      <c r="B5394" t="s">
        <v>5432</v>
      </c>
      <c r="C5394" t="s">
        <v>13</v>
      </c>
    </row>
    <row r="5395" spans="1:3" x14ac:dyDescent="0.25">
      <c r="A5395" t="s">
        <v>98</v>
      </c>
      <c r="B5395" t="s">
        <v>5433</v>
      </c>
      <c r="C5395" t="s">
        <v>13</v>
      </c>
    </row>
    <row r="5396" spans="1:3" x14ac:dyDescent="0.25">
      <c r="A5396" t="s">
        <v>54</v>
      </c>
      <c r="B5396" t="s">
        <v>5434</v>
      </c>
      <c r="C5396" t="s">
        <v>13</v>
      </c>
    </row>
    <row r="5397" spans="1:3" x14ac:dyDescent="0.25">
      <c r="A5397" t="s">
        <v>79</v>
      </c>
      <c r="B5397" t="s">
        <v>5435</v>
      </c>
      <c r="C5397" t="s">
        <v>11</v>
      </c>
    </row>
    <row r="5398" spans="1:3" x14ac:dyDescent="0.25">
      <c r="A5398" t="s">
        <v>16</v>
      </c>
      <c r="B5398" t="s">
        <v>5436</v>
      </c>
      <c r="C5398" t="s">
        <v>8</v>
      </c>
    </row>
    <row r="5399" spans="1:3" x14ac:dyDescent="0.25">
      <c r="A5399" t="s">
        <v>25</v>
      </c>
      <c r="B5399" t="s">
        <v>5437</v>
      </c>
      <c r="C5399" t="s">
        <v>13</v>
      </c>
    </row>
    <row r="5400" spans="1:3" x14ac:dyDescent="0.25">
      <c r="A5400" t="s">
        <v>60</v>
      </c>
      <c r="B5400" t="s">
        <v>5438</v>
      </c>
      <c r="C5400" t="s">
        <v>8</v>
      </c>
    </row>
    <row r="5401" spans="1:3" x14ac:dyDescent="0.25">
      <c r="A5401" t="s">
        <v>9</v>
      </c>
      <c r="B5401" t="s">
        <v>5439</v>
      </c>
      <c r="C5401" t="s">
        <v>11</v>
      </c>
    </row>
    <row r="5402" spans="1:3" x14ac:dyDescent="0.25">
      <c r="A5402" t="s">
        <v>3</v>
      </c>
      <c r="B5402" t="s">
        <v>5440</v>
      </c>
      <c r="C5402" t="s">
        <v>11</v>
      </c>
    </row>
    <row r="5403" spans="1:3" x14ac:dyDescent="0.25">
      <c r="A5403" t="s">
        <v>9</v>
      </c>
      <c r="B5403" t="s">
        <v>5441</v>
      </c>
      <c r="C5403" t="s">
        <v>13</v>
      </c>
    </row>
    <row r="5404" spans="1:3" x14ac:dyDescent="0.25">
      <c r="A5404" t="s">
        <v>96</v>
      </c>
      <c r="B5404" t="s">
        <v>5442</v>
      </c>
      <c r="C5404" t="s">
        <v>11</v>
      </c>
    </row>
    <row r="5405" spans="1:3" x14ac:dyDescent="0.25">
      <c r="A5405" t="s">
        <v>16</v>
      </c>
      <c r="B5405" t="s">
        <v>5443</v>
      </c>
      <c r="C5405" t="s">
        <v>11</v>
      </c>
    </row>
    <row r="5406" spans="1:3" x14ac:dyDescent="0.25">
      <c r="A5406" t="s">
        <v>9</v>
      </c>
      <c r="B5406" t="s">
        <v>5444</v>
      </c>
      <c r="C5406" t="s">
        <v>8</v>
      </c>
    </row>
    <row r="5407" spans="1:3" x14ac:dyDescent="0.25">
      <c r="A5407" t="s">
        <v>9</v>
      </c>
      <c r="B5407" t="s">
        <v>5445</v>
      </c>
      <c r="C5407" t="s">
        <v>11</v>
      </c>
    </row>
    <row r="5408" spans="1:3" x14ac:dyDescent="0.25">
      <c r="A5408" t="s">
        <v>3</v>
      </c>
      <c r="B5408" t="s">
        <v>5446</v>
      </c>
      <c r="C5408" t="s">
        <v>13</v>
      </c>
    </row>
    <row r="5409" spans="1:3" x14ac:dyDescent="0.25">
      <c r="A5409" t="s">
        <v>9</v>
      </c>
      <c r="B5409" t="s">
        <v>5447</v>
      </c>
      <c r="C5409" t="s">
        <v>5</v>
      </c>
    </row>
    <row r="5410" spans="1:3" x14ac:dyDescent="0.25">
      <c r="A5410" t="s">
        <v>20</v>
      </c>
      <c r="B5410" t="s">
        <v>5448</v>
      </c>
      <c r="C5410" t="s">
        <v>11</v>
      </c>
    </row>
    <row r="5411" spans="1:3" x14ac:dyDescent="0.25">
      <c r="A5411" t="s">
        <v>72</v>
      </c>
      <c r="B5411" t="s">
        <v>5449</v>
      </c>
      <c r="C5411" t="s">
        <v>5</v>
      </c>
    </row>
    <row r="5412" spans="1:3" x14ac:dyDescent="0.25">
      <c r="A5412" t="s">
        <v>462</v>
      </c>
      <c r="B5412" t="s">
        <v>5450</v>
      </c>
      <c r="C5412" t="s">
        <v>11</v>
      </c>
    </row>
    <row r="5413" spans="1:3" x14ac:dyDescent="0.25">
      <c r="A5413" t="s">
        <v>60</v>
      </c>
      <c r="B5413" t="s">
        <v>5451</v>
      </c>
      <c r="C5413" t="s">
        <v>5</v>
      </c>
    </row>
    <row r="5414" spans="1:3" x14ac:dyDescent="0.25">
      <c r="A5414" t="s">
        <v>18</v>
      </c>
      <c r="B5414" t="s">
        <v>5452</v>
      </c>
      <c r="C5414" t="s">
        <v>11</v>
      </c>
    </row>
    <row r="5415" spans="1:3" x14ac:dyDescent="0.25">
      <c r="A5415" t="s">
        <v>89</v>
      </c>
      <c r="B5415" t="s">
        <v>5453</v>
      </c>
      <c r="C5415" t="s">
        <v>11</v>
      </c>
    </row>
    <row r="5416" spans="1:3" x14ac:dyDescent="0.25">
      <c r="A5416" t="s">
        <v>236</v>
      </c>
      <c r="B5416" t="s">
        <v>5454</v>
      </c>
      <c r="C5416" t="s">
        <v>13</v>
      </c>
    </row>
    <row r="5417" spans="1:3" x14ac:dyDescent="0.25">
      <c r="A5417" t="s">
        <v>18</v>
      </c>
      <c r="B5417" t="s">
        <v>5455</v>
      </c>
      <c r="C5417" t="s">
        <v>11</v>
      </c>
    </row>
    <row r="5418" spans="1:3" x14ac:dyDescent="0.25">
      <c r="A5418" t="s">
        <v>236</v>
      </c>
      <c r="B5418" t="s">
        <v>5456</v>
      </c>
      <c r="C5418" t="s">
        <v>13</v>
      </c>
    </row>
    <row r="5419" spans="1:3" x14ac:dyDescent="0.25">
      <c r="A5419" t="s">
        <v>9</v>
      </c>
      <c r="B5419" t="s">
        <v>5457</v>
      </c>
      <c r="C5419" t="s">
        <v>11</v>
      </c>
    </row>
    <row r="5420" spans="1:3" x14ac:dyDescent="0.25">
      <c r="A5420" t="s">
        <v>1205</v>
      </c>
      <c r="B5420" t="s">
        <v>5458</v>
      </c>
      <c r="C5420" t="s">
        <v>13</v>
      </c>
    </row>
    <row r="5421" spans="1:3" x14ac:dyDescent="0.25">
      <c r="A5421" t="s">
        <v>83</v>
      </c>
      <c r="B5421" t="s">
        <v>5459</v>
      </c>
      <c r="C5421" t="s">
        <v>13</v>
      </c>
    </row>
    <row r="5422" spans="1:3" x14ac:dyDescent="0.25">
      <c r="A5422" t="s">
        <v>9</v>
      </c>
      <c r="B5422" t="s">
        <v>5460</v>
      </c>
      <c r="C5422" t="s">
        <v>11</v>
      </c>
    </row>
    <row r="5423" spans="1:3" x14ac:dyDescent="0.25">
      <c r="A5423" t="s">
        <v>91</v>
      </c>
      <c r="B5423" t="s">
        <v>5461</v>
      </c>
      <c r="C5423" t="s">
        <v>8</v>
      </c>
    </row>
    <row r="5424" spans="1:3" x14ac:dyDescent="0.25">
      <c r="A5424" t="s">
        <v>83</v>
      </c>
      <c r="B5424" t="s">
        <v>5462</v>
      </c>
      <c r="C5424" t="s">
        <v>11</v>
      </c>
    </row>
    <row r="5425" spans="1:3" x14ac:dyDescent="0.25">
      <c r="A5425" t="s">
        <v>2338</v>
      </c>
      <c r="B5425" t="s">
        <v>5463</v>
      </c>
      <c r="C5425" t="s">
        <v>5</v>
      </c>
    </row>
    <row r="5426" spans="1:3" x14ac:dyDescent="0.25">
      <c r="A5426" t="s">
        <v>9</v>
      </c>
      <c r="B5426" t="s">
        <v>5464</v>
      </c>
      <c r="C5426" t="s">
        <v>13</v>
      </c>
    </row>
    <row r="5427" spans="1:3" x14ac:dyDescent="0.25">
      <c r="A5427" t="s">
        <v>33</v>
      </c>
      <c r="B5427" t="s">
        <v>5465</v>
      </c>
      <c r="C5427" t="s">
        <v>13</v>
      </c>
    </row>
    <row r="5428" spans="1:3" x14ac:dyDescent="0.25">
      <c r="A5428" t="s">
        <v>349</v>
      </c>
      <c r="B5428" t="s">
        <v>5466</v>
      </c>
      <c r="C5428" t="s">
        <v>13</v>
      </c>
    </row>
    <row r="5429" spans="1:3" x14ac:dyDescent="0.25">
      <c r="A5429" t="s">
        <v>9</v>
      </c>
      <c r="B5429" t="s">
        <v>5467</v>
      </c>
      <c r="C5429" t="s">
        <v>22</v>
      </c>
    </row>
    <row r="5430" spans="1:3" x14ac:dyDescent="0.25">
      <c r="A5430" t="s">
        <v>20</v>
      </c>
      <c r="B5430" t="s">
        <v>5468</v>
      </c>
      <c r="C5430" t="s">
        <v>11</v>
      </c>
    </row>
    <row r="5431" spans="1:3" x14ac:dyDescent="0.25">
      <c r="A5431" t="s">
        <v>9</v>
      </c>
      <c r="B5431" t="s">
        <v>5469</v>
      </c>
      <c r="C5431" t="s">
        <v>13</v>
      </c>
    </row>
    <row r="5432" spans="1:3" x14ac:dyDescent="0.25">
      <c r="A5432" t="s">
        <v>9</v>
      </c>
      <c r="B5432" t="s">
        <v>5470</v>
      </c>
      <c r="C5432" t="s">
        <v>11</v>
      </c>
    </row>
    <row r="5433" spans="1:3" x14ac:dyDescent="0.25">
      <c r="A5433" t="s">
        <v>3</v>
      </c>
      <c r="B5433" t="s">
        <v>5471</v>
      </c>
      <c r="C5433" t="s">
        <v>5</v>
      </c>
    </row>
    <row r="5434" spans="1:3" x14ac:dyDescent="0.25">
      <c r="A5434" t="s">
        <v>18</v>
      </c>
      <c r="B5434" t="s">
        <v>5472</v>
      </c>
      <c r="C5434" t="s">
        <v>11</v>
      </c>
    </row>
    <row r="5435" spans="1:3" x14ac:dyDescent="0.25">
      <c r="A5435" t="s">
        <v>9</v>
      </c>
      <c r="B5435" t="s">
        <v>5473</v>
      </c>
      <c r="C5435" t="s">
        <v>5</v>
      </c>
    </row>
    <row r="5436" spans="1:3" x14ac:dyDescent="0.25">
      <c r="A5436" t="s">
        <v>192</v>
      </c>
      <c r="B5436" t="s">
        <v>5474</v>
      </c>
      <c r="C5436" t="s">
        <v>5</v>
      </c>
    </row>
    <row r="5437" spans="1:3" x14ac:dyDescent="0.25">
      <c r="A5437" t="s">
        <v>9</v>
      </c>
      <c r="B5437" t="s">
        <v>5475</v>
      </c>
      <c r="C5437" t="s">
        <v>13</v>
      </c>
    </row>
    <row r="5438" spans="1:3" x14ac:dyDescent="0.25">
      <c r="A5438" t="s">
        <v>18</v>
      </c>
      <c r="B5438" t="s">
        <v>5476</v>
      </c>
      <c r="C5438" t="s">
        <v>13</v>
      </c>
    </row>
    <row r="5439" spans="1:3" x14ac:dyDescent="0.25">
      <c r="A5439" t="s">
        <v>9</v>
      </c>
      <c r="B5439" t="s">
        <v>5477</v>
      </c>
      <c r="C5439" t="s">
        <v>13</v>
      </c>
    </row>
    <row r="5440" spans="1:3" x14ac:dyDescent="0.25">
      <c r="A5440" t="s">
        <v>3</v>
      </c>
      <c r="B5440" t="s">
        <v>5478</v>
      </c>
      <c r="C5440" t="s">
        <v>8</v>
      </c>
    </row>
    <row r="5441" spans="1:3" x14ac:dyDescent="0.25">
      <c r="A5441" t="s">
        <v>31</v>
      </c>
      <c r="B5441" t="s">
        <v>5479</v>
      </c>
      <c r="C5441" t="s">
        <v>5</v>
      </c>
    </row>
    <row r="5442" spans="1:3" x14ac:dyDescent="0.25">
      <c r="A5442" t="s">
        <v>60</v>
      </c>
      <c r="B5442" t="s">
        <v>5480</v>
      </c>
      <c r="C5442" t="s">
        <v>22</v>
      </c>
    </row>
    <row r="5443" spans="1:3" x14ac:dyDescent="0.25">
      <c r="A5443" t="s">
        <v>16</v>
      </c>
      <c r="B5443" t="s">
        <v>5481</v>
      </c>
      <c r="C5443" t="s">
        <v>5</v>
      </c>
    </row>
    <row r="5444" spans="1:3" x14ac:dyDescent="0.25">
      <c r="A5444" t="s">
        <v>72</v>
      </c>
      <c r="B5444" t="s">
        <v>5482</v>
      </c>
      <c r="C5444" t="s">
        <v>8</v>
      </c>
    </row>
    <row r="5445" spans="1:3" x14ac:dyDescent="0.25">
      <c r="A5445" t="s">
        <v>83</v>
      </c>
      <c r="B5445" t="s">
        <v>5483</v>
      </c>
      <c r="C5445" t="s">
        <v>13</v>
      </c>
    </row>
    <row r="5446" spans="1:3" x14ac:dyDescent="0.25">
      <c r="A5446" t="s">
        <v>192</v>
      </c>
      <c r="B5446" t="s">
        <v>5484</v>
      </c>
      <c r="C5446" t="s">
        <v>11</v>
      </c>
    </row>
    <row r="5447" spans="1:3" x14ac:dyDescent="0.25">
      <c r="A5447" t="s">
        <v>9</v>
      </c>
      <c r="B5447" t="s">
        <v>5485</v>
      </c>
      <c r="C5447" t="s">
        <v>11</v>
      </c>
    </row>
    <row r="5448" spans="1:3" x14ac:dyDescent="0.25">
      <c r="A5448" t="s">
        <v>3079</v>
      </c>
      <c r="B5448" t="s">
        <v>5486</v>
      </c>
      <c r="C5448" t="s">
        <v>13</v>
      </c>
    </row>
    <row r="5449" spans="1:3" x14ac:dyDescent="0.25">
      <c r="A5449" t="s">
        <v>96</v>
      </c>
      <c r="B5449" t="s">
        <v>5487</v>
      </c>
      <c r="C5449" t="s">
        <v>13</v>
      </c>
    </row>
    <row r="5450" spans="1:3" x14ac:dyDescent="0.25">
      <c r="A5450" t="s">
        <v>3</v>
      </c>
      <c r="B5450" t="s">
        <v>5488</v>
      </c>
      <c r="C5450" t="s">
        <v>13</v>
      </c>
    </row>
    <row r="5451" spans="1:3" x14ac:dyDescent="0.25">
      <c r="A5451" t="s">
        <v>35</v>
      </c>
      <c r="B5451" t="s">
        <v>5489</v>
      </c>
      <c r="C5451" t="s">
        <v>11</v>
      </c>
    </row>
    <row r="5452" spans="1:3" x14ac:dyDescent="0.25">
      <c r="A5452" t="s">
        <v>3</v>
      </c>
      <c r="B5452" t="s">
        <v>5490</v>
      </c>
      <c r="C5452" t="s">
        <v>11</v>
      </c>
    </row>
    <row r="5453" spans="1:3" x14ac:dyDescent="0.25">
      <c r="A5453" t="s">
        <v>9</v>
      </c>
      <c r="B5453" t="s">
        <v>5491</v>
      </c>
      <c r="C5453" t="s">
        <v>8</v>
      </c>
    </row>
    <row r="5454" spans="1:3" x14ac:dyDescent="0.25">
      <c r="A5454" t="s">
        <v>3</v>
      </c>
      <c r="B5454" t="s">
        <v>5492</v>
      </c>
      <c r="C5454" t="s">
        <v>8</v>
      </c>
    </row>
    <row r="5455" spans="1:3" x14ac:dyDescent="0.25">
      <c r="A5455" t="s">
        <v>67</v>
      </c>
      <c r="B5455" t="s">
        <v>5493</v>
      </c>
      <c r="C5455" t="s">
        <v>22</v>
      </c>
    </row>
    <row r="5456" spans="1:3" x14ac:dyDescent="0.25">
      <c r="A5456" t="s">
        <v>91</v>
      </c>
      <c r="B5456" t="s">
        <v>5494</v>
      </c>
      <c r="C5456" t="s">
        <v>22</v>
      </c>
    </row>
    <row r="5457" spans="1:3" x14ac:dyDescent="0.25">
      <c r="A5457" t="s">
        <v>450</v>
      </c>
      <c r="B5457" t="s">
        <v>5495</v>
      </c>
      <c r="C5457" t="s">
        <v>22</v>
      </c>
    </row>
    <row r="5458" spans="1:3" x14ac:dyDescent="0.25">
      <c r="A5458" t="s">
        <v>20</v>
      </c>
      <c r="B5458" t="s">
        <v>5496</v>
      </c>
      <c r="C5458" t="s">
        <v>5</v>
      </c>
    </row>
    <row r="5459" spans="1:3" x14ac:dyDescent="0.25">
      <c r="A5459" t="s">
        <v>3</v>
      </c>
      <c r="B5459" t="s">
        <v>5497</v>
      </c>
      <c r="C5459" t="s">
        <v>5</v>
      </c>
    </row>
    <row r="5460" spans="1:3" x14ac:dyDescent="0.25">
      <c r="A5460" t="s">
        <v>3</v>
      </c>
      <c r="B5460" t="s">
        <v>5498</v>
      </c>
      <c r="C5460" t="s">
        <v>11</v>
      </c>
    </row>
    <row r="5461" spans="1:3" x14ac:dyDescent="0.25">
      <c r="A5461" t="s">
        <v>83</v>
      </c>
      <c r="B5461" t="s">
        <v>5499</v>
      </c>
      <c r="C5461" t="s">
        <v>13</v>
      </c>
    </row>
    <row r="5462" spans="1:3" x14ac:dyDescent="0.25">
      <c r="A5462" t="s">
        <v>67</v>
      </c>
      <c r="B5462" t="s">
        <v>5500</v>
      </c>
      <c r="C5462" t="s">
        <v>5</v>
      </c>
    </row>
    <row r="5463" spans="1:3" x14ac:dyDescent="0.25">
      <c r="A5463" t="s">
        <v>20</v>
      </c>
      <c r="B5463" t="s">
        <v>5501</v>
      </c>
      <c r="C5463" t="s">
        <v>13</v>
      </c>
    </row>
    <row r="5464" spans="1:3" x14ac:dyDescent="0.25">
      <c r="A5464" t="s">
        <v>127</v>
      </c>
      <c r="B5464" t="s">
        <v>5502</v>
      </c>
      <c r="C5464" t="s">
        <v>5</v>
      </c>
    </row>
    <row r="5465" spans="1:3" x14ac:dyDescent="0.25">
      <c r="A5465" t="s">
        <v>3</v>
      </c>
      <c r="B5465" t="s">
        <v>5503</v>
      </c>
      <c r="C5465" t="s">
        <v>11</v>
      </c>
    </row>
    <row r="5466" spans="1:3" x14ac:dyDescent="0.25">
      <c r="A5466" t="s">
        <v>9</v>
      </c>
      <c r="B5466" t="s">
        <v>5504</v>
      </c>
      <c r="C5466" t="s">
        <v>13</v>
      </c>
    </row>
    <row r="5467" spans="1:3" x14ac:dyDescent="0.25">
      <c r="A5467" t="s">
        <v>9</v>
      </c>
      <c r="B5467" t="s">
        <v>5505</v>
      </c>
      <c r="C5467" t="s">
        <v>13</v>
      </c>
    </row>
    <row r="5468" spans="1:3" x14ac:dyDescent="0.25">
      <c r="A5468" t="s">
        <v>9</v>
      </c>
      <c r="B5468" t="s">
        <v>5506</v>
      </c>
      <c r="C5468" t="s">
        <v>13</v>
      </c>
    </row>
    <row r="5469" spans="1:3" x14ac:dyDescent="0.25">
      <c r="A5469" t="s">
        <v>127</v>
      </c>
      <c r="B5469" t="s">
        <v>5506</v>
      </c>
      <c r="C5469" t="s">
        <v>11</v>
      </c>
    </row>
    <row r="5470" spans="1:3" x14ac:dyDescent="0.25">
      <c r="A5470" t="s">
        <v>3</v>
      </c>
      <c r="B5470" t="s">
        <v>5506</v>
      </c>
      <c r="C5470" t="s">
        <v>5</v>
      </c>
    </row>
    <row r="5471" spans="1:3" x14ac:dyDescent="0.25">
      <c r="A5471" t="s">
        <v>3</v>
      </c>
      <c r="B5471" t="s">
        <v>5506</v>
      </c>
      <c r="C5471" t="s">
        <v>13</v>
      </c>
    </row>
    <row r="5472" spans="1:3" x14ac:dyDescent="0.25">
      <c r="A5472" t="s">
        <v>9</v>
      </c>
      <c r="B5472" t="s">
        <v>5507</v>
      </c>
      <c r="C5472" t="s">
        <v>22</v>
      </c>
    </row>
    <row r="5473" spans="1:3" x14ac:dyDescent="0.25">
      <c r="A5473" t="s">
        <v>243</v>
      </c>
      <c r="B5473" t="s">
        <v>5508</v>
      </c>
      <c r="C5473" t="s">
        <v>11</v>
      </c>
    </row>
    <row r="5474" spans="1:3" x14ac:dyDescent="0.25">
      <c r="A5474" t="s">
        <v>5509</v>
      </c>
      <c r="B5474" t="s">
        <v>5510</v>
      </c>
      <c r="C5474" t="s">
        <v>13</v>
      </c>
    </row>
    <row r="5475" spans="1:3" x14ac:dyDescent="0.25">
      <c r="A5475" t="s">
        <v>3</v>
      </c>
      <c r="B5475" t="s">
        <v>5511</v>
      </c>
      <c r="C5475" t="s">
        <v>11</v>
      </c>
    </row>
    <row r="5476" spans="1:3" x14ac:dyDescent="0.25">
      <c r="A5476" t="s">
        <v>27</v>
      </c>
      <c r="B5476" t="s">
        <v>5512</v>
      </c>
      <c r="C5476" t="s">
        <v>13</v>
      </c>
    </row>
    <row r="5477" spans="1:3" x14ac:dyDescent="0.25">
      <c r="A5477" t="s">
        <v>9</v>
      </c>
      <c r="B5477" t="s">
        <v>5513</v>
      </c>
      <c r="C5477" t="s">
        <v>13</v>
      </c>
    </row>
    <row r="5478" spans="1:3" x14ac:dyDescent="0.25">
      <c r="A5478" t="s">
        <v>18</v>
      </c>
      <c r="B5478" t="s">
        <v>5514</v>
      </c>
      <c r="C5478" t="s">
        <v>13</v>
      </c>
    </row>
    <row r="5479" spans="1:3" x14ac:dyDescent="0.25">
      <c r="A5479" t="s">
        <v>20</v>
      </c>
      <c r="B5479" t="s">
        <v>5515</v>
      </c>
      <c r="C5479" t="s">
        <v>11</v>
      </c>
    </row>
    <row r="5480" spans="1:3" x14ac:dyDescent="0.25">
      <c r="A5480" t="s">
        <v>9</v>
      </c>
      <c r="B5480" t="s">
        <v>5516</v>
      </c>
      <c r="C5480" t="s">
        <v>13</v>
      </c>
    </row>
    <row r="5481" spans="1:3" x14ac:dyDescent="0.25">
      <c r="A5481" t="s">
        <v>18</v>
      </c>
      <c r="B5481" t="s">
        <v>5517</v>
      </c>
      <c r="C5481" t="s">
        <v>11</v>
      </c>
    </row>
    <row r="5482" spans="1:3" x14ac:dyDescent="0.25">
      <c r="A5482" t="s">
        <v>9</v>
      </c>
      <c r="B5482" t="s">
        <v>5518</v>
      </c>
      <c r="C5482" t="s">
        <v>11</v>
      </c>
    </row>
    <row r="5483" spans="1:3" x14ac:dyDescent="0.25">
      <c r="A5483" t="s">
        <v>14</v>
      </c>
      <c r="B5483" t="s">
        <v>5519</v>
      </c>
      <c r="C5483" t="s">
        <v>5</v>
      </c>
    </row>
    <row r="5484" spans="1:3" x14ac:dyDescent="0.25">
      <c r="A5484" t="s">
        <v>31</v>
      </c>
      <c r="B5484" t="s">
        <v>5520</v>
      </c>
      <c r="C5484" t="s">
        <v>22</v>
      </c>
    </row>
    <row r="5485" spans="1:3" x14ac:dyDescent="0.25">
      <c r="A5485" t="s">
        <v>9</v>
      </c>
      <c r="B5485" t="s">
        <v>5521</v>
      </c>
      <c r="C5485" t="s">
        <v>13</v>
      </c>
    </row>
    <row r="5486" spans="1:3" x14ac:dyDescent="0.25">
      <c r="A5486" t="s">
        <v>9</v>
      </c>
      <c r="B5486" t="s">
        <v>5522</v>
      </c>
      <c r="C5486" t="s">
        <v>22</v>
      </c>
    </row>
    <row r="5487" spans="1:3" x14ac:dyDescent="0.25">
      <c r="A5487" t="s">
        <v>3</v>
      </c>
      <c r="B5487" t="s">
        <v>5523</v>
      </c>
      <c r="C5487" t="s">
        <v>11</v>
      </c>
    </row>
    <row r="5488" spans="1:3" x14ac:dyDescent="0.25">
      <c r="A5488" t="s">
        <v>243</v>
      </c>
      <c r="B5488" t="s">
        <v>5524</v>
      </c>
      <c r="C5488" t="s">
        <v>13</v>
      </c>
    </row>
    <row r="5489" spans="1:3" x14ac:dyDescent="0.25">
      <c r="A5489" t="s">
        <v>9</v>
      </c>
      <c r="B5489" t="s">
        <v>5525</v>
      </c>
      <c r="C5489" t="s">
        <v>5</v>
      </c>
    </row>
    <row r="5490" spans="1:3" x14ac:dyDescent="0.25">
      <c r="A5490" t="s">
        <v>98</v>
      </c>
      <c r="B5490" t="s">
        <v>5526</v>
      </c>
      <c r="C5490" t="s">
        <v>11</v>
      </c>
    </row>
    <row r="5491" spans="1:3" x14ac:dyDescent="0.25">
      <c r="A5491" t="s">
        <v>3</v>
      </c>
      <c r="B5491" t="s">
        <v>5527</v>
      </c>
      <c r="C5491" t="s">
        <v>13</v>
      </c>
    </row>
    <row r="5492" spans="1:3" x14ac:dyDescent="0.25">
      <c r="A5492" t="s">
        <v>9</v>
      </c>
      <c r="B5492" t="s">
        <v>5528</v>
      </c>
      <c r="C5492" t="s">
        <v>13</v>
      </c>
    </row>
    <row r="5493" spans="1:3" x14ac:dyDescent="0.25">
      <c r="A5493" t="s">
        <v>318</v>
      </c>
      <c r="B5493" t="s">
        <v>5529</v>
      </c>
      <c r="C5493" t="s">
        <v>13</v>
      </c>
    </row>
    <row r="5494" spans="1:3" x14ac:dyDescent="0.25">
      <c r="A5494" t="s">
        <v>79</v>
      </c>
      <c r="B5494" t="s">
        <v>5530</v>
      </c>
      <c r="C5494" t="s">
        <v>13</v>
      </c>
    </row>
    <row r="5495" spans="1:3" x14ac:dyDescent="0.25">
      <c r="A5495" t="s">
        <v>70</v>
      </c>
      <c r="B5495" t="s">
        <v>5531</v>
      </c>
      <c r="C5495" t="s">
        <v>13</v>
      </c>
    </row>
    <row r="5496" spans="1:3" x14ac:dyDescent="0.25">
      <c r="A5496" t="s">
        <v>18</v>
      </c>
      <c r="B5496" t="s">
        <v>5532</v>
      </c>
      <c r="C5496" t="s">
        <v>11</v>
      </c>
    </row>
    <row r="5497" spans="1:3" x14ac:dyDescent="0.25">
      <c r="A5497" t="s">
        <v>3</v>
      </c>
      <c r="B5497" t="s">
        <v>5533</v>
      </c>
      <c r="C5497" t="s">
        <v>13</v>
      </c>
    </row>
    <row r="5498" spans="1:3" x14ac:dyDescent="0.25">
      <c r="A5498" t="s">
        <v>287</v>
      </c>
      <c r="B5498" t="s">
        <v>5534</v>
      </c>
      <c r="C5498" t="s">
        <v>22</v>
      </c>
    </row>
    <row r="5499" spans="1:3" x14ac:dyDescent="0.25">
      <c r="A5499" t="s">
        <v>33</v>
      </c>
      <c r="B5499" t="s">
        <v>5535</v>
      </c>
      <c r="C5499" t="s">
        <v>13</v>
      </c>
    </row>
    <row r="5500" spans="1:3" x14ac:dyDescent="0.25">
      <c r="A5500" t="s">
        <v>79</v>
      </c>
      <c r="B5500" t="s">
        <v>5536</v>
      </c>
      <c r="C5500" t="s">
        <v>11</v>
      </c>
    </row>
    <row r="5501" spans="1:3" x14ac:dyDescent="0.25">
      <c r="A5501" t="s">
        <v>20</v>
      </c>
      <c r="B5501" t="s">
        <v>5537</v>
      </c>
      <c r="C5501" t="s">
        <v>11</v>
      </c>
    </row>
    <row r="5502" spans="1:3" x14ac:dyDescent="0.25">
      <c r="A5502" t="s">
        <v>9</v>
      </c>
      <c r="B5502" t="s">
        <v>5538</v>
      </c>
      <c r="C5502" t="s">
        <v>8</v>
      </c>
    </row>
    <row r="5503" spans="1:3" x14ac:dyDescent="0.25">
      <c r="A5503" t="s">
        <v>79</v>
      </c>
      <c r="B5503" t="s">
        <v>5539</v>
      </c>
      <c r="C5503" t="s">
        <v>11</v>
      </c>
    </row>
    <row r="5504" spans="1:3" x14ac:dyDescent="0.25">
      <c r="A5504" t="s">
        <v>450</v>
      </c>
      <c r="B5504" t="s">
        <v>5540</v>
      </c>
      <c r="C5504" t="s">
        <v>22</v>
      </c>
    </row>
    <row r="5505" spans="1:3" x14ac:dyDescent="0.25">
      <c r="A5505" t="s">
        <v>3</v>
      </c>
      <c r="B5505" t="s">
        <v>5541</v>
      </c>
      <c r="C5505" t="s">
        <v>11</v>
      </c>
    </row>
    <row r="5506" spans="1:3" x14ac:dyDescent="0.25">
      <c r="A5506" t="s">
        <v>236</v>
      </c>
      <c r="B5506" t="s">
        <v>5542</v>
      </c>
      <c r="C5506" t="s">
        <v>5</v>
      </c>
    </row>
    <row r="5507" spans="1:3" x14ac:dyDescent="0.25">
      <c r="A5507" t="s">
        <v>3</v>
      </c>
      <c r="B5507" t="s">
        <v>5543</v>
      </c>
      <c r="C5507" t="s">
        <v>5</v>
      </c>
    </row>
    <row r="5508" spans="1:3" x14ac:dyDescent="0.25">
      <c r="A5508" t="s">
        <v>98</v>
      </c>
      <c r="B5508" t="s">
        <v>5544</v>
      </c>
      <c r="C5508" t="s">
        <v>13</v>
      </c>
    </row>
    <row r="5509" spans="1:3" x14ac:dyDescent="0.25">
      <c r="A5509" t="s">
        <v>3</v>
      </c>
      <c r="B5509" t="s">
        <v>5545</v>
      </c>
      <c r="C5509" t="s">
        <v>11</v>
      </c>
    </row>
    <row r="5510" spans="1:3" x14ac:dyDescent="0.25">
      <c r="A5510" t="s">
        <v>18</v>
      </c>
      <c r="B5510" t="s">
        <v>5546</v>
      </c>
      <c r="C5510" t="s">
        <v>13</v>
      </c>
    </row>
    <row r="5511" spans="1:3" x14ac:dyDescent="0.25">
      <c r="A5511" t="s">
        <v>33</v>
      </c>
      <c r="B5511" t="s">
        <v>5547</v>
      </c>
      <c r="C5511" t="s">
        <v>22</v>
      </c>
    </row>
    <row r="5512" spans="1:3" x14ac:dyDescent="0.25">
      <c r="A5512" t="s">
        <v>9</v>
      </c>
      <c r="B5512" t="s">
        <v>5548</v>
      </c>
      <c r="C5512" t="s">
        <v>13</v>
      </c>
    </row>
    <row r="5513" spans="1:3" x14ac:dyDescent="0.25">
      <c r="A5513" t="s">
        <v>60</v>
      </c>
      <c r="B5513" t="s">
        <v>5549</v>
      </c>
      <c r="C5513" t="s">
        <v>13</v>
      </c>
    </row>
    <row r="5514" spans="1:3" x14ac:dyDescent="0.25">
      <c r="A5514" t="s">
        <v>45</v>
      </c>
      <c r="B5514" t="s">
        <v>5550</v>
      </c>
      <c r="C5514" t="s">
        <v>11</v>
      </c>
    </row>
    <row r="5515" spans="1:3" x14ac:dyDescent="0.25">
      <c r="A5515" t="s">
        <v>9</v>
      </c>
      <c r="B5515" t="s">
        <v>5551</v>
      </c>
      <c r="C5515" t="s">
        <v>5</v>
      </c>
    </row>
    <row r="5516" spans="1:3" x14ac:dyDescent="0.25">
      <c r="A5516" t="s">
        <v>3</v>
      </c>
      <c r="B5516" t="s">
        <v>5552</v>
      </c>
      <c r="C5516" t="s">
        <v>13</v>
      </c>
    </row>
    <row r="5517" spans="1:3" x14ac:dyDescent="0.25">
      <c r="A5517" t="s">
        <v>14</v>
      </c>
      <c r="B5517" t="s">
        <v>5553</v>
      </c>
      <c r="C5517" t="s">
        <v>22</v>
      </c>
    </row>
    <row r="5518" spans="1:3" x14ac:dyDescent="0.25">
      <c r="A5518" t="s">
        <v>91</v>
      </c>
      <c r="B5518" t="s">
        <v>5554</v>
      </c>
      <c r="C5518" t="s">
        <v>22</v>
      </c>
    </row>
    <row r="5519" spans="1:3" x14ac:dyDescent="0.25">
      <c r="A5519" t="s">
        <v>91</v>
      </c>
      <c r="B5519" t="s">
        <v>5555</v>
      </c>
      <c r="C5519" t="s">
        <v>8</v>
      </c>
    </row>
    <row r="5520" spans="1:3" x14ac:dyDescent="0.25">
      <c r="A5520" t="s">
        <v>9</v>
      </c>
      <c r="B5520" t="s">
        <v>5556</v>
      </c>
      <c r="C5520" t="s">
        <v>13</v>
      </c>
    </row>
    <row r="5521" spans="1:3" x14ac:dyDescent="0.25">
      <c r="A5521" t="s">
        <v>20</v>
      </c>
      <c r="B5521" t="s">
        <v>5557</v>
      </c>
      <c r="C5521" t="s">
        <v>11</v>
      </c>
    </row>
    <row r="5522" spans="1:3" x14ac:dyDescent="0.25">
      <c r="A5522" t="s">
        <v>20</v>
      </c>
      <c r="B5522" t="s">
        <v>5558</v>
      </c>
      <c r="C5522" t="s">
        <v>11</v>
      </c>
    </row>
    <row r="5523" spans="1:3" x14ac:dyDescent="0.25">
      <c r="A5523" t="s">
        <v>31</v>
      </c>
      <c r="B5523" t="s">
        <v>5559</v>
      </c>
      <c r="C5523" t="s">
        <v>13</v>
      </c>
    </row>
    <row r="5524" spans="1:3" x14ac:dyDescent="0.25">
      <c r="A5524" t="s">
        <v>3</v>
      </c>
      <c r="B5524" t="s">
        <v>5560</v>
      </c>
      <c r="C5524" t="s">
        <v>5</v>
      </c>
    </row>
    <row r="5525" spans="1:3" x14ac:dyDescent="0.25">
      <c r="A5525" t="s">
        <v>96</v>
      </c>
      <c r="B5525" t="s">
        <v>5561</v>
      </c>
      <c r="C5525" t="s">
        <v>13</v>
      </c>
    </row>
    <row r="5526" spans="1:3" x14ac:dyDescent="0.25">
      <c r="A5526" t="s">
        <v>16</v>
      </c>
      <c r="B5526" t="s">
        <v>5562</v>
      </c>
      <c r="C5526" t="s">
        <v>11</v>
      </c>
    </row>
    <row r="5527" spans="1:3" x14ac:dyDescent="0.25">
      <c r="A5527" t="s">
        <v>18</v>
      </c>
      <c r="B5527" t="s">
        <v>5563</v>
      </c>
      <c r="C5527" t="s">
        <v>11</v>
      </c>
    </row>
    <row r="5528" spans="1:3" x14ac:dyDescent="0.25">
      <c r="A5528" t="s">
        <v>9</v>
      </c>
      <c r="B5528" t="s">
        <v>5563</v>
      </c>
      <c r="C5528" t="s">
        <v>5</v>
      </c>
    </row>
    <row r="5529" spans="1:3" x14ac:dyDescent="0.25">
      <c r="A5529" t="s">
        <v>3</v>
      </c>
      <c r="B5529" t="s">
        <v>5563</v>
      </c>
      <c r="C5529" t="s">
        <v>13</v>
      </c>
    </row>
    <row r="5530" spans="1:3" x14ac:dyDescent="0.25">
      <c r="A5530" t="s">
        <v>9</v>
      </c>
      <c r="B5530" t="s">
        <v>5564</v>
      </c>
      <c r="C5530" t="s">
        <v>11</v>
      </c>
    </row>
    <row r="5531" spans="1:3" x14ac:dyDescent="0.25">
      <c r="A5531" t="s">
        <v>3</v>
      </c>
      <c r="B5531" t="s">
        <v>5565</v>
      </c>
      <c r="C5531" t="s">
        <v>5</v>
      </c>
    </row>
    <row r="5532" spans="1:3" x14ac:dyDescent="0.25">
      <c r="A5532" t="s">
        <v>91</v>
      </c>
      <c r="B5532" t="s">
        <v>5566</v>
      </c>
      <c r="C5532" t="s">
        <v>8</v>
      </c>
    </row>
    <row r="5533" spans="1:3" x14ac:dyDescent="0.25">
      <c r="A5533" t="s">
        <v>9</v>
      </c>
      <c r="B5533" t="s">
        <v>5567</v>
      </c>
      <c r="C5533" t="s">
        <v>8</v>
      </c>
    </row>
    <row r="5534" spans="1:3" x14ac:dyDescent="0.25">
      <c r="A5534" t="s">
        <v>9</v>
      </c>
      <c r="B5534" t="s">
        <v>5568</v>
      </c>
      <c r="C5534" t="s">
        <v>11</v>
      </c>
    </row>
    <row r="5535" spans="1:3" x14ac:dyDescent="0.25">
      <c r="A5535" t="s">
        <v>60</v>
      </c>
      <c r="B5535" t="s">
        <v>5569</v>
      </c>
      <c r="C5535" t="s">
        <v>11</v>
      </c>
    </row>
    <row r="5536" spans="1:3" x14ac:dyDescent="0.25">
      <c r="A5536" t="s">
        <v>3</v>
      </c>
      <c r="B5536" t="s">
        <v>5570</v>
      </c>
      <c r="C5536" t="s">
        <v>8</v>
      </c>
    </row>
    <row r="5537" spans="1:3" x14ac:dyDescent="0.25">
      <c r="A5537" t="s">
        <v>18</v>
      </c>
      <c r="B5537" t="s">
        <v>5571</v>
      </c>
      <c r="C5537" t="s">
        <v>11</v>
      </c>
    </row>
    <row r="5538" spans="1:3" x14ac:dyDescent="0.25">
      <c r="A5538" t="s">
        <v>9</v>
      </c>
      <c r="B5538" t="s">
        <v>5572</v>
      </c>
      <c r="C5538" t="s">
        <v>5</v>
      </c>
    </row>
    <row r="5539" spans="1:3" x14ac:dyDescent="0.25">
      <c r="A5539" t="s">
        <v>60</v>
      </c>
      <c r="B5539" t="s">
        <v>5573</v>
      </c>
      <c r="C5539" t="s">
        <v>22</v>
      </c>
    </row>
    <row r="5540" spans="1:3" x14ac:dyDescent="0.25">
      <c r="A5540" t="s">
        <v>16</v>
      </c>
      <c r="B5540" t="s">
        <v>5574</v>
      </c>
      <c r="C5540" t="s">
        <v>5</v>
      </c>
    </row>
    <row r="5541" spans="1:3" x14ac:dyDescent="0.25">
      <c r="A5541" t="s">
        <v>9</v>
      </c>
      <c r="B5541" t="s">
        <v>5575</v>
      </c>
      <c r="C5541" t="s">
        <v>8</v>
      </c>
    </row>
    <row r="5542" spans="1:3" x14ac:dyDescent="0.25">
      <c r="A5542" t="s">
        <v>20</v>
      </c>
      <c r="B5542" t="s">
        <v>5576</v>
      </c>
      <c r="C5542" t="s">
        <v>11</v>
      </c>
    </row>
    <row r="5543" spans="1:3" x14ac:dyDescent="0.25">
      <c r="A5543" t="s">
        <v>3</v>
      </c>
      <c r="B5543" t="s">
        <v>5577</v>
      </c>
      <c r="C5543" t="s">
        <v>13</v>
      </c>
    </row>
    <row r="5544" spans="1:3" x14ac:dyDescent="0.25">
      <c r="A5544" t="s">
        <v>3</v>
      </c>
      <c r="B5544" t="s">
        <v>5578</v>
      </c>
      <c r="C5544" t="s">
        <v>22</v>
      </c>
    </row>
    <row r="5545" spans="1:3" x14ac:dyDescent="0.25">
      <c r="A5545" t="s">
        <v>60</v>
      </c>
      <c r="B5545" t="s">
        <v>5579</v>
      </c>
      <c r="C5545" t="s">
        <v>22</v>
      </c>
    </row>
    <row r="5546" spans="1:3" x14ac:dyDescent="0.25">
      <c r="A5546" t="s">
        <v>236</v>
      </c>
      <c r="B5546" t="s">
        <v>5580</v>
      </c>
      <c r="C5546" t="s">
        <v>13</v>
      </c>
    </row>
    <row r="5547" spans="1:3" x14ac:dyDescent="0.25">
      <c r="A5547" t="s">
        <v>3</v>
      </c>
      <c r="B5547" t="s">
        <v>5581</v>
      </c>
      <c r="C5547" t="s">
        <v>5</v>
      </c>
    </row>
    <row r="5548" spans="1:3" x14ac:dyDescent="0.25">
      <c r="A5548" t="s">
        <v>20</v>
      </c>
      <c r="B5548" t="s">
        <v>5582</v>
      </c>
      <c r="C5548" t="s">
        <v>5</v>
      </c>
    </row>
    <row r="5549" spans="1:3" x14ac:dyDescent="0.25">
      <c r="A5549" t="s">
        <v>20</v>
      </c>
      <c r="B5549" t="s">
        <v>5582</v>
      </c>
      <c r="C5549" t="s">
        <v>13</v>
      </c>
    </row>
    <row r="5550" spans="1:3" x14ac:dyDescent="0.25">
      <c r="A5550" t="s">
        <v>9</v>
      </c>
      <c r="B5550" t="s">
        <v>5582</v>
      </c>
      <c r="C5550" t="s">
        <v>5</v>
      </c>
    </row>
    <row r="5551" spans="1:3" x14ac:dyDescent="0.25">
      <c r="A5551" t="s">
        <v>96</v>
      </c>
      <c r="B5551" t="s">
        <v>5583</v>
      </c>
      <c r="C5551" t="s">
        <v>8</v>
      </c>
    </row>
    <row r="5552" spans="1:3" x14ac:dyDescent="0.25">
      <c r="A5552" t="s">
        <v>79</v>
      </c>
      <c r="B5552" t="s">
        <v>5584</v>
      </c>
      <c r="C5552" t="s">
        <v>13</v>
      </c>
    </row>
    <row r="5553" spans="1:3" x14ac:dyDescent="0.25">
      <c r="A5553" t="s">
        <v>83</v>
      </c>
      <c r="B5553" t="s">
        <v>5585</v>
      </c>
      <c r="C5553" t="s">
        <v>13</v>
      </c>
    </row>
    <row r="5554" spans="1:3" x14ac:dyDescent="0.25">
      <c r="A5554" t="s">
        <v>54</v>
      </c>
      <c r="B5554" t="s">
        <v>5586</v>
      </c>
      <c r="C5554" t="s">
        <v>5</v>
      </c>
    </row>
    <row r="5555" spans="1:3" x14ac:dyDescent="0.25">
      <c r="A5555" t="s">
        <v>83</v>
      </c>
      <c r="B5555" t="s">
        <v>5587</v>
      </c>
      <c r="C5555" t="s">
        <v>13</v>
      </c>
    </row>
    <row r="5556" spans="1:3" x14ac:dyDescent="0.25">
      <c r="A5556" t="s">
        <v>72</v>
      </c>
      <c r="B5556" t="s">
        <v>5588</v>
      </c>
      <c r="C5556" t="s">
        <v>13</v>
      </c>
    </row>
    <row r="5557" spans="1:3" x14ac:dyDescent="0.25">
      <c r="A5557" t="s">
        <v>20</v>
      </c>
      <c r="B5557" t="s">
        <v>5589</v>
      </c>
      <c r="C5557" t="s">
        <v>5</v>
      </c>
    </row>
    <row r="5558" spans="1:3" x14ac:dyDescent="0.25">
      <c r="A5558" t="s">
        <v>9</v>
      </c>
      <c r="B5558" t="s">
        <v>5590</v>
      </c>
      <c r="C5558" t="s">
        <v>22</v>
      </c>
    </row>
    <row r="5559" spans="1:3" x14ac:dyDescent="0.25">
      <c r="A5559" t="s">
        <v>3</v>
      </c>
      <c r="B5559" t="s">
        <v>5591</v>
      </c>
      <c r="C5559" t="s">
        <v>11</v>
      </c>
    </row>
    <row r="5560" spans="1:3" x14ac:dyDescent="0.25">
      <c r="A5560" t="s">
        <v>9</v>
      </c>
      <c r="B5560" t="s">
        <v>5592</v>
      </c>
      <c r="C5560" t="s">
        <v>13</v>
      </c>
    </row>
    <row r="5561" spans="1:3" x14ac:dyDescent="0.25">
      <c r="A5561" t="s">
        <v>20</v>
      </c>
      <c r="B5561" t="s">
        <v>5593</v>
      </c>
      <c r="C5561" t="s">
        <v>11</v>
      </c>
    </row>
    <row r="5562" spans="1:3" x14ac:dyDescent="0.25">
      <c r="A5562" t="s">
        <v>9</v>
      </c>
      <c r="B5562" t="s">
        <v>5594</v>
      </c>
      <c r="C5562" t="s">
        <v>8</v>
      </c>
    </row>
    <row r="5563" spans="1:3" x14ac:dyDescent="0.25">
      <c r="A5563" t="s">
        <v>20</v>
      </c>
      <c r="B5563" t="s">
        <v>5595</v>
      </c>
      <c r="C5563" t="s">
        <v>8</v>
      </c>
    </row>
    <row r="5564" spans="1:3" x14ac:dyDescent="0.25">
      <c r="A5564" t="s">
        <v>9</v>
      </c>
      <c r="B5564" t="s">
        <v>5596</v>
      </c>
      <c r="C5564" t="s">
        <v>11</v>
      </c>
    </row>
    <row r="5565" spans="1:3" x14ac:dyDescent="0.25">
      <c r="A5565" t="s">
        <v>9</v>
      </c>
      <c r="B5565" t="s">
        <v>5597</v>
      </c>
      <c r="C5565" t="s">
        <v>8</v>
      </c>
    </row>
    <row r="5566" spans="1:3" x14ac:dyDescent="0.25">
      <c r="A5566" t="s">
        <v>9</v>
      </c>
      <c r="B5566" t="s">
        <v>5598</v>
      </c>
      <c r="C5566" t="s">
        <v>8</v>
      </c>
    </row>
    <row r="5567" spans="1:3" x14ac:dyDescent="0.25">
      <c r="A5567" t="s">
        <v>3</v>
      </c>
      <c r="B5567" t="s">
        <v>5599</v>
      </c>
      <c r="C5567" t="s">
        <v>5</v>
      </c>
    </row>
    <row r="5568" spans="1:3" x14ac:dyDescent="0.25">
      <c r="A5568" t="s">
        <v>83</v>
      </c>
      <c r="B5568" t="s">
        <v>5600</v>
      </c>
      <c r="C5568" t="s">
        <v>11</v>
      </c>
    </row>
    <row r="5569" spans="1:3" x14ac:dyDescent="0.25">
      <c r="A5569" t="s">
        <v>3</v>
      </c>
      <c r="B5569" t="s">
        <v>5601</v>
      </c>
      <c r="C5569" t="s">
        <v>22</v>
      </c>
    </row>
    <row r="5570" spans="1:3" x14ac:dyDescent="0.25">
      <c r="A5570" t="s">
        <v>20</v>
      </c>
      <c r="B5570" t="s">
        <v>5602</v>
      </c>
      <c r="C5570" t="s">
        <v>11</v>
      </c>
    </row>
    <row r="5571" spans="1:3" x14ac:dyDescent="0.25">
      <c r="A5571" t="s">
        <v>9</v>
      </c>
      <c r="B5571" t="s">
        <v>5603</v>
      </c>
      <c r="C5571" t="s">
        <v>13</v>
      </c>
    </row>
    <row r="5572" spans="1:3" x14ac:dyDescent="0.25">
      <c r="A5572" t="s">
        <v>14</v>
      </c>
      <c r="B5572" t="s">
        <v>5604</v>
      </c>
      <c r="C5572" t="s">
        <v>13</v>
      </c>
    </row>
    <row r="5573" spans="1:3" x14ac:dyDescent="0.25">
      <c r="A5573" t="s">
        <v>179</v>
      </c>
      <c r="B5573" t="s">
        <v>5605</v>
      </c>
      <c r="C5573" t="s">
        <v>13</v>
      </c>
    </row>
    <row r="5574" spans="1:3" x14ac:dyDescent="0.25">
      <c r="A5574" t="s">
        <v>20</v>
      </c>
      <c r="B5574" t="s">
        <v>5606</v>
      </c>
      <c r="C5574" t="s">
        <v>13</v>
      </c>
    </row>
    <row r="5575" spans="1:3" x14ac:dyDescent="0.25">
      <c r="A5575" t="s">
        <v>158</v>
      </c>
      <c r="B5575" t="s">
        <v>5607</v>
      </c>
      <c r="C5575" t="s">
        <v>13</v>
      </c>
    </row>
    <row r="5576" spans="1:3" x14ac:dyDescent="0.25">
      <c r="A5576" t="s">
        <v>3</v>
      </c>
      <c r="B5576" t="s">
        <v>5608</v>
      </c>
      <c r="C5576" t="s">
        <v>11</v>
      </c>
    </row>
    <row r="5577" spans="1:3" x14ac:dyDescent="0.25">
      <c r="A5577" t="s">
        <v>9</v>
      </c>
      <c r="B5577" t="s">
        <v>5609</v>
      </c>
      <c r="C5577" t="s">
        <v>11</v>
      </c>
    </row>
    <row r="5578" spans="1:3" x14ac:dyDescent="0.25">
      <c r="A5578" t="s">
        <v>35</v>
      </c>
      <c r="B5578" t="s">
        <v>5610</v>
      </c>
      <c r="C5578" t="s">
        <v>5</v>
      </c>
    </row>
    <row r="5579" spans="1:3" x14ac:dyDescent="0.25">
      <c r="A5579" t="s">
        <v>9</v>
      </c>
      <c r="B5579" t="s">
        <v>5611</v>
      </c>
      <c r="C5579" t="s">
        <v>13</v>
      </c>
    </row>
    <row r="5580" spans="1:3" x14ac:dyDescent="0.25">
      <c r="A5580" t="s">
        <v>9</v>
      </c>
      <c r="B5580" t="s">
        <v>5612</v>
      </c>
      <c r="C5580" t="s">
        <v>8</v>
      </c>
    </row>
    <row r="5581" spans="1:3" x14ac:dyDescent="0.25">
      <c r="A5581" t="s">
        <v>9</v>
      </c>
      <c r="B5581" t="s">
        <v>5613</v>
      </c>
      <c r="C5581" t="s">
        <v>13</v>
      </c>
    </row>
    <row r="5582" spans="1:3" x14ac:dyDescent="0.25">
      <c r="A5582" t="s">
        <v>98</v>
      </c>
      <c r="B5582" t="s">
        <v>5614</v>
      </c>
      <c r="C5582" t="s">
        <v>8</v>
      </c>
    </row>
    <row r="5583" spans="1:3" x14ac:dyDescent="0.25">
      <c r="A5583" t="s">
        <v>9</v>
      </c>
      <c r="B5583" t="s">
        <v>5615</v>
      </c>
      <c r="C5583" t="s">
        <v>13</v>
      </c>
    </row>
    <row r="5584" spans="1:3" x14ac:dyDescent="0.25">
      <c r="A5584" t="s">
        <v>96</v>
      </c>
      <c r="B5584" t="s">
        <v>5616</v>
      </c>
      <c r="C5584" t="s">
        <v>22</v>
      </c>
    </row>
    <row r="5585" spans="1:3" x14ac:dyDescent="0.25">
      <c r="A5585" t="s">
        <v>9</v>
      </c>
      <c r="B5585" t="s">
        <v>5617</v>
      </c>
      <c r="C5585" t="s">
        <v>5</v>
      </c>
    </row>
    <row r="5586" spans="1:3" x14ac:dyDescent="0.25">
      <c r="A5586" t="s">
        <v>14</v>
      </c>
      <c r="B5586" t="s">
        <v>5618</v>
      </c>
      <c r="C5586" t="s">
        <v>22</v>
      </c>
    </row>
    <row r="5587" spans="1:3" x14ac:dyDescent="0.25">
      <c r="A5587" t="s">
        <v>243</v>
      </c>
      <c r="B5587" t="s">
        <v>5619</v>
      </c>
      <c r="C5587" t="s">
        <v>8</v>
      </c>
    </row>
    <row r="5588" spans="1:3" x14ac:dyDescent="0.25">
      <c r="A5588" t="s">
        <v>339</v>
      </c>
      <c r="B5588" t="s">
        <v>5620</v>
      </c>
      <c r="C5588" t="s">
        <v>22</v>
      </c>
    </row>
    <row r="5589" spans="1:3" x14ac:dyDescent="0.25">
      <c r="A5589" t="s">
        <v>31</v>
      </c>
      <c r="B5589" t="s">
        <v>5621</v>
      </c>
      <c r="C5589" t="s">
        <v>13</v>
      </c>
    </row>
    <row r="5590" spans="1:3" x14ac:dyDescent="0.25">
      <c r="A5590" t="s">
        <v>9</v>
      </c>
      <c r="B5590" t="s">
        <v>5622</v>
      </c>
      <c r="C5590" t="s">
        <v>13</v>
      </c>
    </row>
    <row r="5591" spans="1:3" x14ac:dyDescent="0.25">
      <c r="A5591" t="s">
        <v>9</v>
      </c>
      <c r="B5591" t="s">
        <v>5623</v>
      </c>
      <c r="C5591" t="s">
        <v>13</v>
      </c>
    </row>
    <row r="5592" spans="1:3" x14ac:dyDescent="0.25">
      <c r="A5592" t="s">
        <v>20</v>
      </c>
      <c r="B5592" t="s">
        <v>5624</v>
      </c>
      <c r="C5592" t="s">
        <v>13</v>
      </c>
    </row>
    <row r="5593" spans="1:3" x14ac:dyDescent="0.25">
      <c r="A5593" t="s">
        <v>838</v>
      </c>
      <c r="B5593" t="s">
        <v>5625</v>
      </c>
      <c r="C5593" t="s">
        <v>5</v>
      </c>
    </row>
    <row r="5594" spans="1:3" x14ac:dyDescent="0.25">
      <c r="A5594" t="s">
        <v>91</v>
      </c>
      <c r="B5594" t="s">
        <v>5626</v>
      </c>
      <c r="C5594" t="s">
        <v>22</v>
      </c>
    </row>
    <row r="5595" spans="1:3" x14ac:dyDescent="0.25">
      <c r="A5595" t="s">
        <v>462</v>
      </c>
      <c r="B5595" t="s">
        <v>5627</v>
      </c>
      <c r="C5595" t="s">
        <v>5</v>
      </c>
    </row>
    <row r="5596" spans="1:3" x14ac:dyDescent="0.25">
      <c r="A5596" t="s">
        <v>9</v>
      </c>
      <c r="B5596" t="s">
        <v>5628</v>
      </c>
      <c r="C5596" t="s">
        <v>5</v>
      </c>
    </row>
    <row r="5597" spans="1:3" x14ac:dyDescent="0.25">
      <c r="A5597" t="s">
        <v>96</v>
      </c>
      <c r="B5597" t="s">
        <v>5629</v>
      </c>
      <c r="C5597" t="s">
        <v>5</v>
      </c>
    </row>
    <row r="5598" spans="1:3" x14ac:dyDescent="0.25">
      <c r="A5598" t="s">
        <v>236</v>
      </c>
      <c r="B5598" t="s">
        <v>5630</v>
      </c>
      <c r="C5598" t="s">
        <v>13</v>
      </c>
    </row>
    <row r="5599" spans="1:3" x14ac:dyDescent="0.25">
      <c r="A5599" t="s">
        <v>9</v>
      </c>
      <c r="B5599" t="s">
        <v>5631</v>
      </c>
      <c r="C5599" t="s">
        <v>22</v>
      </c>
    </row>
    <row r="5600" spans="1:3" x14ac:dyDescent="0.25">
      <c r="A5600" t="s">
        <v>31</v>
      </c>
      <c r="B5600" t="s">
        <v>5632</v>
      </c>
      <c r="C5600" t="s">
        <v>13</v>
      </c>
    </row>
    <row r="5601" spans="1:3" x14ac:dyDescent="0.25">
      <c r="A5601" t="s">
        <v>9</v>
      </c>
      <c r="B5601" t="s">
        <v>5633</v>
      </c>
      <c r="C5601" t="s">
        <v>5</v>
      </c>
    </row>
    <row r="5602" spans="1:3" x14ac:dyDescent="0.25">
      <c r="A5602" t="s">
        <v>91</v>
      </c>
      <c r="B5602" t="s">
        <v>5634</v>
      </c>
      <c r="C5602" t="s">
        <v>11</v>
      </c>
    </row>
    <row r="5603" spans="1:3" x14ac:dyDescent="0.25">
      <c r="A5603" t="s">
        <v>192</v>
      </c>
      <c r="B5603" t="s">
        <v>5635</v>
      </c>
      <c r="C5603" t="s">
        <v>13</v>
      </c>
    </row>
    <row r="5604" spans="1:3" x14ac:dyDescent="0.25">
      <c r="A5604" t="s">
        <v>16</v>
      </c>
      <c r="B5604" t="s">
        <v>5636</v>
      </c>
      <c r="C5604" t="s">
        <v>13</v>
      </c>
    </row>
    <row r="5605" spans="1:3" x14ac:dyDescent="0.25">
      <c r="A5605" t="s">
        <v>9</v>
      </c>
      <c r="B5605" t="s">
        <v>5637</v>
      </c>
      <c r="C5605" t="s">
        <v>8</v>
      </c>
    </row>
    <row r="5606" spans="1:3" x14ac:dyDescent="0.25">
      <c r="A5606" t="s">
        <v>9</v>
      </c>
      <c r="B5606" t="s">
        <v>5638</v>
      </c>
      <c r="C5606" t="s">
        <v>5</v>
      </c>
    </row>
    <row r="5607" spans="1:3" x14ac:dyDescent="0.25">
      <c r="A5607" t="s">
        <v>98</v>
      </c>
      <c r="B5607" t="s">
        <v>5639</v>
      </c>
      <c r="C5607" t="s">
        <v>8</v>
      </c>
    </row>
    <row r="5608" spans="1:3" x14ac:dyDescent="0.25">
      <c r="A5608" t="s">
        <v>9</v>
      </c>
      <c r="B5608" t="s">
        <v>5640</v>
      </c>
      <c r="C5608" t="s">
        <v>8</v>
      </c>
    </row>
    <row r="5609" spans="1:3" x14ac:dyDescent="0.25">
      <c r="A5609" t="s">
        <v>48</v>
      </c>
      <c r="B5609" t="s">
        <v>5641</v>
      </c>
      <c r="C5609" t="s">
        <v>5</v>
      </c>
    </row>
    <row r="5610" spans="1:3" x14ac:dyDescent="0.25">
      <c r="A5610" t="s">
        <v>9</v>
      </c>
      <c r="B5610" t="s">
        <v>5642</v>
      </c>
      <c r="C5610" t="s">
        <v>13</v>
      </c>
    </row>
    <row r="5611" spans="1:3" x14ac:dyDescent="0.25">
      <c r="A5611" t="s">
        <v>9</v>
      </c>
      <c r="B5611" t="s">
        <v>5643</v>
      </c>
      <c r="C5611" t="s">
        <v>22</v>
      </c>
    </row>
    <row r="5612" spans="1:3" x14ac:dyDescent="0.25">
      <c r="A5612" t="s">
        <v>9</v>
      </c>
      <c r="B5612" t="s">
        <v>5644</v>
      </c>
      <c r="C5612" t="s">
        <v>13</v>
      </c>
    </row>
    <row r="5613" spans="1:3" x14ac:dyDescent="0.25">
      <c r="A5613" t="s">
        <v>3</v>
      </c>
      <c r="B5613" t="s">
        <v>5645</v>
      </c>
      <c r="C5613" t="s">
        <v>8</v>
      </c>
    </row>
    <row r="5614" spans="1:3" x14ac:dyDescent="0.25">
      <c r="A5614" t="s">
        <v>158</v>
      </c>
      <c r="B5614" t="s">
        <v>5646</v>
      </c>
      <c r="C5614" t="s">
        <v>13</v>
      </c>
    </row>
    <row r="5615" spans="1:3" x14ac:dyDescent="0.25">
      <c r="A5615" t="s">
        <v>31</v>
      </c>
      <c r="B5615" t="s">
        <v>5647</v>
      </c>
      <c r="C5615" t="s">
        <v>5</v>
      </c>
    </row>
    <row r="5616" spans="1:3" x14ac:dyDescent="0.25">
      <c r="A5616" t="s">
        <v>9</v>
      </c>
      <c r="B5616" t="s">
        <v>5648</v>
      </c>
      <c r="C5616" t="s">
        <v>13</v>
      </c>
    </row>
    <row r="5617" spans="1:3" x14ac:dyDescent="0.25">
      <c r="A5617" t="s">
        <v>31</v>
      </c>
      <c r="B5617" t="s">
        <v>5649</v>
      </c>
      <c r="C5617" t="s">
        <v>22</v>
      </c>
    </row>
    <row r="5618" spans="1:3" x14ac:dyDescent="0.25">
      <c r="A5618" t="s">
        <v>158</v>
      </c>
      <c r="B5618" t="s">
        <v>5650</v>
      </c>
      <c r="C5618" t="s">
        <v>13</v>
      </c>
    </row>
    <row r="5619" spans="1:3" x14ac:dyDescent="0.25">
      <c r="A5619" t="s">
        <v>91</v>
      </c>
      <c r="B5619" t="s">
        <v>5651</v>
      </c>
      <c r="C5619" t="s">
        <v>22</v>
      </c>
    </row>
    <row r="5620" spans="1:3" x14ac:dyDescent="0.25">
      <c r="A5620" t="s">
        <v>60</v>
      </c>
      <c r="B5620" t="s">
        <v>5652</v>
      </c>
      <c r="C5620" t="s">
        <v>22</v>
      </c>
    </row>
    <row r="5621" spans="1:3" x14ac:dyDescent="0.25">
      <c r="A5621" t="s">
        <v>339</v>
      </c>
      <c r="B5621" t="s">
        <v>5653</v>
      </c>
      <c r="C5621" t="s">
        <v>13</v>
      </c>
    </row>
    <row r="5622" spans="1:3" x14ac:dyDescent="0.25">
      <c r="A5622" t="s">
        <v>127</v>
      </c>
      <c r="B5622" t="s">
        <v>5654</v>
      </c>
      <c r="C5622" t="s">
        <v>5</v>
      </c>
    </row>
    <row r="5623" spans="1:3" x14ac:dyDescent="0.25">
      <c r="A5623" t="s">
        <v>9</v>
      </c>
      <c r="B5623" t="s">
        <v>5655</v>
      </c>
      <c r="C5623" t="s">
        <v>13</v>
      </c>
    </row>
    <row r="5624" spans="1:3" x14ac:dyDescent="0.25">
      <c r="A5624" t="s">
        <v>3</v>
      </c>
      <c r="B5624" t="s">
        <v>5656</v>
      </c>
      <c r="C5624" t="s">
        <v>11</v>
      </c>
    </row>
    <row r="5625" spans="1:3" x14ac:dyDescent="0.25">
      <c r="A5625" t="s">
        <v>20</v>
      </c>
      <c r="B5625" t="s">
        <v>5657</v>
      </c>
      <c r="C5625" t="s">
        <v>13</v>
      </c>
    </row>
    <row r="5626" spans="1:3" x14ac:dyDescent="0.25">
      <c r="A5626" t="s">
        <v>43</v>
      </c>
      <c r="B5626" t="s">
        <v>5658</v>
      </c>
      <c r="C5626" t="s">
        <v>13</v>
      </c>
    </row>
    <row r="5627" spans="1:3" x14ac:dyDescent="0.25">
      <c r="A5627" t="s">
        <v>3</v>
      </c>
      <c r="B5627" t="s">
        <v>5659</v>
      </c>
      <c r="C5627" t="s">
        <v>8</v>
      </c>
    </row>
    <row r="5628" spans="1:3" x14ac:dyDescent="0.25">
      <c r="A5628" t="s">
        <v>9</v>
      </c>
      <c r="B5628" t="s">
        <v>5660</v>
      </c>
      <c r="C5628" t="s">
        <v>22</v>
      </c>
    </row>
    <row r="5629" spans="1:3" x14ac:dyDescent="0.25">
      <c r="A5629" t="s">
        <v>3</v>
      </c>
      <c r="B5629" t="s">
        <v>5661</v>
      </c>
      <c r="C5629" t="s">
        <v>13</v>
      </c>
    </row>
    <row r="5630" spans="1:3" x14ac:dyDescent="0.25">
      <c r="A5630" t="s">
        <v>9</v>
      </c>
      <c r="B5630" t="s">
        <v>5662</v>
      </c>
      <c r="C5630" t="s">
        <v>13</v>
      </c>
    </row>
    <row r="5631" spans="1:3" x14ac:dyDescent="0.25">
      <c r="A5631" t="s">
        <v>9</v>
      </c>
      <c r="B5631" t="s">
        <v>5663</v>
      </c>
      <c r="C5631" t="s">
        <v>13</v>
      </c>
    </row>
    <row r="5632" spans="1:3" x14ac:dyDescent="0.25">
      <c r="A5632" t="s">
        <v>9</v>
      </c>
      <c r="B5632" t="s">
        <v>5664</v>
      </c>
      <c r="C5632" t="s">
        <v>13</v>
      </c>
    </row>
    <row r="5633" spans="1:3" x14ac:dyDescent="0.25">
      <c r="A5633" t="s">
        <v>16</v>
      </c>
      <c r="B5633" t="s">
        <v>5665</v>
      </c>
      <c r="C5633" t="s">
        <v>13</v>
      </c>
    </row>
    <row r="5634" spans="1:3" x14ac:dyDescent="0.25">
      <c r="A5634" t="s">
        <v>9</v>
      </c>
      <c r="B5634" t="s">
        <v>5666</v>
      </c>
      <c r="C5634" t="s">
        <v>13</v>
      </c>
    </row>
    <row r="5635" spans="1:3" x14ac:dyDescent="0.25">
      <c r="A5635" t="s">
        <v>2391</v>
      </c>
      <c r="B5635" t="s">
        <v>5667</v>
      </c>
      <c r="C5635" t="s">
        <v>5</v>
      </c>
    </row>
    <row r="5636" spans="1:3" x14ac:dyDescent="0.25">
      <c r="A5636" t="s">
        <v>14</v>
      </c>
      <c r="B5636" t="s">
        <v>5668</v>
      </c>
      <c r="C5636" t="s">
        <v>8</v>
      </c>
    </row>
    <row r="5637" spans="1:3" x14ac:dyDescent="0.25">
      <c r="A5637" t="s">
        <v>9</v>
      </c>
      <c r="B5637" t="s">
        <v>5669</v>
      </c>
      <c r="C5637" t="s">
        <v>5</v>
      </c>
    </row>
    <row r="5638" spans="1:3" x14ac:dyDescent="0.25">
      <c r="A5638" t="s">
        <v>338</v>
      </c>
      <c r="B5638" t="s">
        <v>5670</v>
      </c>
      <c r="C5638" t="s">
        <v>5</v>
      </c>
    </row>
    <row r="5639" spans="1:3" x14ac:dyDescent="0.25">
      <c r="A5639" t="s">
        <v>9</v>
      </c>
      <c r="B5639" t="s">
        <v>5671</v>
      </c>
      <c r="C5639" t="s">
        <v>22</v>
      </c>
    </row>
    <row r="5640" spans="1:3" x14ac:dyDescent="0.25">
      <c r="A5640" t="s">
        <v>9</v>
      </c>
      <c r="B5640" t="s">
        <v>5672</v>
      </c>
      <c r="C5640" t="s">
        <v>11</v>
      </c>
    </row>
    <row r="5641" spans="1:3" x14ac:dyDescent="0.25">
      <c r="A5641" t="s">
        <v>60</v>
      </c>
      <c r="B5641" t="s">
        <v>5673</v>
      </c>
      <c r="C5641" t="s">
        <v>5</v>
      </c>
    </row>
    <row r="5642" spans="1:3" x14ac:dyDescent="0.25">
      <c r="A5642" t="s">
        <v>3</v>
      </c>
      <c r="B5642" t="s">
        <v>5674</v>
      </c>
      <c r="C5642" t="s">
        <v>22</v>
      </c>
    </row>
    <row r="5643" spans="1:3" x14ac:dyDescent="0.25">
      <c r="A5643" t="s">
        <v>9</v>
      </c>
      <c r="B5643" t="s">
        <v>5675</v>
      </c>
      <c r="C5643" t="s">
        <v>11</v>
      </c>
    </row>
    <row r="5644" spans="1:3" x14ac:dyDescent="0.25">
      <c r="A5644" t="s">
        <v>139</v>
      </c>
      <c r="B5644" t="s">
        <v>5676</v>
      </c>
      <c r="C5644" t="s">
        <v>13</v>
      </c>
    </row>
    <row r="5645" spans="1:3" x14ac:dyDescent="0.25">
      <c r="A5645" t="s">
        <v>3</v>
      </c>
      <c r="B5645" t="s">
        <v>5677</v>
      </c>
      <c r="C5645" t="s">
        <v>11</v>
      </c>
    </row>
    <row r="5646" spans="1:3" x14ac:dyDescent="0.25">
      <c r="A5646" t="s">
        <v>9</v>
      </c>
      <c r="B5646" t="s">
        <v>5678</v>
      </c>
      <c r="C5646" t="s">
        <v>11</v>
      </c>
    </row>
    <row r="5647" spans="1:3" x14ac:dyDescent="0.25">
      <c r="A5647" t="s">
        <v>9</v>
      </c>
      <c r="B5647" t="s">
        <v>5679</v>
      </c>
      <c r="C5647" t="s">
        <v>11</v>
      </c>
    </row>
    <row r="5648" spans="1:3" x14ac:dyDescent="0.25">
      <c r="A5648" t="s">
        <v>20</v>
      </c>
      <c r="B5648" t="s">
        <v>5680</v>
      </c>
      <c r="C5648" t="s">
        <v>11</v>
      </c>
    </row>
    <row r="5649" spans="1:3" x14ac:dyDescent="0.25">
      <c r="A5649" t="s">
        <v>978</v>
      </c>
      <c r="B5649" t="s">
        <v>5681</v>
      </c>
      <c r="C5649" t="s">
        <v>8</v>
      </c>
    </row>
    <row r="5650" spans="1:3" x14ac:dyDescent="0.25">
      <c r="A5650" t="s">
        <v>9</v>
      </c>
      <c r="B5650" t="s">
        <v>5682</v>
      </c>
      <c r="C5650" t="s">
        <v>22</v>
      </c>
    </row>
    <row r="5651" spans="1:3" x14ac:dyDescent="0.25">
      <c r="A5651" t="s">
        <v>43</v>
      </c>
      <c r="B5651" t="s">
        <v>5683</v>
      </c>
      <c r="C5651" t="s">
        <v>8</v>
      </c>
    </row>
    <row r="5652" spans="1:3" x14ac:dyDescent="0.25">
      <c r="A5652" t="s">
        <v>96</v>
      </c>
      <c r="B5652" t="s">
        <v>5684</v>
      </c>
      <c r="C5652" t="s">
        <v>13</v>
      </c>
    </row>
    <row r="5653" spans="1:3" x14ac:dyDescent="0.25">
      <c r="A5653" t="s">
        <v>9</v>
      </c>
      <c r="B5653" t="s">
        <v>5685</v>
      </c>
      <c r="C5653" t="s">
        <v>11</v>
      </c>
    </row>
    <row r="5654" spans="1:3" x14ac:dyDescent="0.25">
      <c r="A5654" t="s">
        <v>9</v>
      </c>
      <c r="B5654" t="s">
        <v>5686</v>
      </c>
      <c r="C5654" t="s">
        <v>5</v>
      </c>
    </row>
    <row r="5655" spans="1:3" x14ac:dyDescent="0.25">
      <c r="A5655" t="s">
        <v>54</v>
      </c>
      <c r="B5655" t="s">
        <v>5687</v>
      </c>
      <c r="C5655" t="s">
        <v>5</v>
      </c>
    </row>
    <row r="5656" spans="1:3" x14ac:dyDescent="0.25">
      <c r="A5656" t="s">
        <v>9</v>
      </c>
      <c r="B5656" t="s">
        <v>5688</v>
      </c>
      <c r="C5656" t="s">
        <v>13</v>
      </c>
    </row>
    <row r="5657" spans="1:3" x14ac:dyDescent="0.25">
      <c r="A5657" t="s">
        <v>70</v>
      </c>
      <c r="B5657" t="s">
        <v>5689</v>
      </c>
      <c r="C5657" t="s">
        <v>13</v>
      </c>
    </row>
    <row r="5658" spans="1:3" x14ac:dyDescent="0.25">
      <c r="A5658" t="s">
        <v>1889</v>
      </c>
      <c r="B5658" t="s">
        <v>5690</v>
      </c>
      <c r="C5658" t="s">
        <v>13</v>
      </c>
    </row>
    <row r="5659" spans="1:3" x14ac:dyDescent="0.25">
      <c r="A5659" t="s">
        <v>3</v>
      </c>
      <c r="B5659" t="s">
        <v>5691</v>
      </c>
      <c r="C5659" t="s">
        <v>5</v>
      </c>
    </row>
    <row r="5660" spans="1:3" x14ac:dyDescent="0.25">
      <c r="A5660" t="s">
        <v>3</v>
      </c>
      <c r="B5660" t="s">
        <v>5692</v>
      </c>
      <c r="C5660" t="s">
        <v>5</v>
      </c>
    </row>
    <row r="5661" spans="1:3" x14ac:dyDescent="0.25">
      <c r="A5661" t="s">
        <v>9</v>
      </c>
      <c r="B5661" t="s">
        <v>5693</v>
      </c>
      <c r="C5661" t="s">
        <v>5</v>
      </c>
    </row>
    <row r="5662" spans="1:3" x14ac:dyDescent="0.25">
      <c r="A5662" t="s">
        <v>91</v>
      </c>
      <c r="B5662" t="s">
        <v>5694</v>
      </c>
      <c r="C5662" t="s">
        <v>8</v>
      </c>
    </row>
    <row r="5663" spans="1:3" x14ac:dyDescent="0.25">
      <c r="A5663" t="s">
        <v>20</v>
      </c>
      <c r="B5663" t="s">
        <v>5695</v>
      </c>
      <c r="C5663" t="s">
        <v>22</v>
      </c>
    </row>
    <row r="5664" spans="1:3" x14ac:dyDescent="0.25">
      <c r="A5664" t="s">
        <v>9</v>
      </c>
      <c r="B5664" t="s">
        <v>5696</v>
      </c>
      <c r="C5664" t="s">
        <v>13</v>
      </c>
    </row>
    <row r="5665" spans="1:3" x14ac:dyDescent="0.25">
      <c r="A5665" t="s">
        <v>158</v>
      </c>
      <c r="B5665" t="s">
        <v>5697</v>
      </c>
      <c r="C5665" t="s">
        <v>8</v>
      </c>
    </row>
    <row r="5666" spans="1:3" x14ac:dyDescent="0.25">
      <c r="A5666" t="s">
        <v>9</v>
      </c>
      <c r="B5666" t="s">
        <v>5698</v>
      </c>
      <c r="C5666" t="s">
        <v>8</v>
      </c>
    </row>
    <row r="5667" spans="1:3" x14ac:dyDescent="0.25">
      <c r="A5667" t="s">
        <v>9</v>
      </c>
      <c r="B5667" t="s">
        <v>5699</v>
      </c>
      <c r="C5667" t="s">
        <v>11</v>
      </c>
    </row>
    <row r="5668" spans="1:3" x14ac:dyDescent="0.25">
      <c r="A5668" t="s">
        <v>431</v>
      </c>
      <c r="B5668" t="s">
        <v>5700</v>
      </c>
      <c r="C5668" t="s">
        <v>11</v>
      </c>
    </row>
    <row r="5669" spans="1:3" x14ac:dyDescent="0.25">
      <c r="A5669" t="s">
        <v>96</v>
      </c>
      <c r="B5669" t="s">
        <v>5701</v>
      </c>
      <c r="C5669" t="s">
        <v>13</v>
      </c>
    </row>
    <row r="5670" spans="1:3" x14ac:dyDescent="0.25">
      <c r="A5670" t="s">
        <v>9</v>
      </c>
      <c r="B5670" t="s">
        <v>5702</v>
      </c>
      <c r="C5670" t="s">
        <v>5</v>
      </c>
    </row>
    <row r="5671" spans="1:3" x14ac:dyDescent="0.25">
      <c r="A5671" t="s">
        <v>20</v>
      </c>
      <c r="B5671" t="s">
        <v>5703</v>
      </c>
      <c r="C5671" t="s">
        <v>13</v>
      </c>
    </row>
    <row r="5672" spans="1:3" x14ac:dyDescent="0.25">
      <c r="A5672" t="s">
        <v>18</v>
      </c>
      <c r="B5672" t="s">
        <v>5704</v>
      </c>
      <c r="C5672" t="s">
        <v>5</v>
      </c>
    </row>
    <row r="5673" spans="1:3" x14ac:dyDescent="0.25">
      <c r="A5673" t="s">
        <v>3</v>
      </c>
      <c r="B5673" t="s">
        <v>5705</v>
      </c>
      <c r="C5673" t="s">
        <v>11</v>
      </c>
    </row>
    <row r="5674" spans="1:3" x14ac:dyDescent="0.25">
      <c r="A5674" t="s">
        <v>9</v>
      </c>
      <c r="B5674" t="s">
        <v>5706</v>
      </c>
      <c r="C5674" t="s">
        <v>13</v>
      </c>
    </row>
    <row r="5675" spans="1:3" x14ac:dyDescent="0.25">
      <c r="A5675" t="s">
        <v>16</v>
      </c>
      <c r="B5675" t="s">
        <v>5707</v>
      </c>
      <c r="C5675" t="s">
        <v>11</v>
      </c>
    </row>
    <row r="5676" spans="1:3" x14ac:dyDescent="0.25">
      <c r="A5676" t="s">
        <v>83</v>
      </c>
      <c r="B5676" t="s">
        <v>5708</v>
      </c>
      <c r="C5676" t="s">
        <v>11</v>
      </c>
    </row>
    <row r="5677" spans="1:3" x14ac:dyDescent="0.25">
      <c r="A5677" t="s">
        <v>1411</v>
      </c>
      <c r="B5677" t="s">
        <v>5709</v>
      </c>
      <c r="C5677" t="s">
        <v>11</v>
      </c>
    </row>
    <row r="5678" spans="1:3" x14ac:dyDescent="0.25">
      <c r="A5678" t="s">
        <v>9</v>
      </c>
      <c r="B5678" t="s">
        <v>5710</v>
      </c>
      <c r="C5678" t="s">
        <v>8</v>
      </c>
    </row>
    <row r="5679" spans="1:3" x14ac:dyDescent="0.25">
      <c r="A5679" t="s">
        <v>48</v>
      </c>
      <c r="B5679" t="s">
        <v>5711</v>
      </c>
      <c r="C5679" t="s">
        <v>22</v>
      </c>
    </row>
    <row r="5680" spans="1:3" x14ac:dyDescent="0.25">
      <c r="A5680" t="s">
        <v>20</v>
      </c>
      <c r="B5680" t="s">
        <v>5712</v>
      </c>
      <c r="C5680" t="s">
        <v>13</v>
      </c>
    </row>
    <row r="5681" spans="1:3" x14ac:dyDescent="0.25">
      <c r="A5681" t="s">
        <v>421</v>
      </c>
      <c r="B5681" t="s">
        <v>5713</v>
      </c>
      <c r="C5681" t="s">
        <v>8</v>
      </c>
    </row>
    <row r="5682" spans="1:3" x14ac:dyDescent="0.25">
      <c r="A5682" t="s">
        <v>16</v>
      </c>
      <c r="B5682" t="s">
        <v>5714</v>
      </c>
      <c r="C5682" t="s">
        <v>11</v>
      </c>
    </row>
    <row r="5683" spans="1:3" x14ac:dyDescent="0.25">
      <c r="A5683" t="s">
        <v>60</v>
      </c>
      <c r="B5683" t="s">
        <v>5715</v>
      </c>
      <c r="C5683" t="s">
        <v>11</v>
      </c>
    </row>
    <row r="5684" spans="1:3" x14ac:dyDescent="0.25">
      <c r="A5684" t="s">
        <v>3</v>
      </c>
      <c r="B5684" t="s">
        <v>5716</v>
      </c>
      <c r="C5684" t="s">
        <v>11</v>
      </c>
    </row>
    <row r="5685" spans="1:3" x14ac:dyDescent="0.25">
      <c r="A5685" t="s">
        <v>192</v>
      </c>
      <c r="B5685" t="s">
        <v>5717</v>
      </c>
      <c r="C5685" t="s">
        <v>11</v>
      </c>
    </row>
    <row r="5686" spans="1:3" x14ac:dyDescent="0.25">
      <c r="A5686" t="s">
        <v>2338</v>
      </c>
      <c r="B5686" t="s">
        <v>5718</v>
      </c>
      <c r="C5686" t="s">
        <v>5</v>
      </c>
    </row>
    <row r="5687" spans="1:3" x14ac:dyDescent="0.25">
      <c r="A5687" t="s">
        <v>179</v>
      </c>
      <c r="B5687" t="s">
        <v>5719</v>
      </c>
      <c r="C5687" t="s">
        <v>22</v>
      </c>
    </row>
    <row r="5688" spans="1:3" x14ac:dyDescent="0.25">
      <c r="A5688" t="s">
        <v>83</v>
      </c>
      <c r="B5688" t="s">
        <v>5720</v>
      </c>
      <c r="C5688" t="s">
        <v>11</v>
      </c>
    </row>
    <row r="5689" spans="1:3" x14ac:dyDescent="0.25">
      <c r="A5689" t="s">
        <v>9</v>
      </c>
      <c r="B5689" t="s">
        <v>5721</v>
      </c>
      <c r="C5689" t="s">
        <v>13</v>
      </c>
    </row>
    <row r="5690" spans="1:3" x14ac:dyDescent="0.25">
      <c r="A5690" t="s">
        <v>27</v>
      </c>
      <c r="B5690" t="s">
        <v>5722</v>
      </c>
      <c r="C5690" t="s">
        <v>13</v>
      </c>
    </row>
    <row r="5691" spans="1:3" x14ac:dyDescent="0.25">
      <c r="A5691" t="s">
        <v>3</v>
      </c>
      <c r="B5691" t="s">
        <v>5723</v>
      </c>
      <c r="C5691" t="s">
        <v>5</v>
      </c>
    </row>
    <row r="5692" spans="1:3" x14ac:dyDescent="0.25">
      <c r="A5692" t="s">
        <v>158</v>
      </c>
      <c r="B5692" t="s">
        <v>5724</v>
      </c>
      <c r="C5692" t="s">
        <v>8</v>
      </c>
    </row>
    <row r="5693" spans="1:3" x14ac:dyDescent="0.25">
      <c r="A5693" t="s">
        <v>9</v>
      </c>
      <c r="B5693" t="s">
        <v>5725</v>
      </c>
      <c r="C5693" t="s">
        <v>22</v>
      </c>
    </row>
    <row r="5694" spans="1:3" x14ac:dyDescent="0.25">
      <c r="A5694" t="s">
        <v>89</v>
      </c>
      <c r="B5694" t="s">
        <v>5726</v>
      </c>
      <c r="C5694" t="s">
        <v>13</v>
      </c>
    </row>
    <row r="5695" spans="1:3" x14ac:dyDescent="0.25">
      <c r="A5695" t="s">
        <v>349</v>
      </c>
      <c r="B5695" t="s">
        <v>5727</v>
      </c>
      <c r="C5695" t="s">
        <v>13</v>
      </c>
    </row>
    <row r="5696" spans="1:3" x14ac:dyDescent="0.25">
      <c r="A5696" t="s">
        <v>45</v>
      </c>
      <c r="B5696" t="s">
        <v>5728</v>
      </c>
      <c r="C5696" t="s">
        <v>5</v>
      </c>
    </row>
    <row r="5697" spans="1:3" x14ac:dyDescent="0.25">
      <c r="A5697" t="s">
        <v>9</v>
      </c>
      <c r="B5697" t="s">
        <v>5729</v>
      </c>
      <c r="C5697" t="s">
        <v>8</v>
      </c>
    </row>
    <row r="5698" spans="1:3" x14ac:dyDescent="0.25">
      <c r="A5698" t="s">
        <v>192</v>
      </c>
      <c r="B5698" t="s">
        <v>5730</v>
      </c>
      <c r="C5698" t="s">
        <v>22</v>
      </c>
    </row>
    <row r="5699" spans="1:3" x14ac:dyDescent="0.25">
      <c r="A5699" t="s">
        <v>192</v>
      </c>
      <c r="B5699" t="s">
        <v>5731</v>
      </c>
      <c r="C5699" t="s">
        <v>13</v>
      </c>
    </row>
    <row r="5700" spans="1:3" x14ac:dyDescent="0.25">
      <c r="A5700" t="s">
        <v>9</v>
      </c>
      <c r="B5700" t="s">
        <v>5732</v>
      </c>
      <c r="C5700" t="s">
        <v>5</v>
      </c>
    </row>
    <row r="5701" spans="1:3" x14ac:dyDescent="0.25">
      <c r="A5701" t="s">
        <v>300</v>
      </c>
      <c r="B5701" t="s">
        <v>5733</v>
      </c>
      <c r="C5701" t="s">
        <v>13</v>
      </c>
    </row>
    <row r="5702" spans="1:3" x14ac:dyDescent="0.25">
      <c r="A5702" t="s">
        <v>16</v>
      </c>
      <c r="B5702" t="s">
        <v>5734</v>
      </c>
      <c r="C5702" t="s">
        <v>11</v>
      </c>
    </row>
    <row r="5703" spans="1:3" x14ac:dyDescent="0.25">
      <c r="A5703" t="s">
        <v>9</v>
      </c>
      <c r="B5703" t="s">
        <v>5735</v>
      </c>
      <c r="C5703" t="s">
        <v>11</v>
      </c>
    </row>
    <row r="5704" spans="1:3" x14ac:dyDescent="0.25">
      <c r="A5704" t="s">
        <v>192</v>
      </c>
      <c r="B5704" t="s">
        <v>5736</v>
      </c>
      <c r="C5704" t="s">
        <v>13</v>
      </c>
    </row>
    <row r="5705" spans="1:3" x14ac:dyDescent="0.25">
      <c r="A5705" t="s">
        <v>9</v>
      </c>
      <c r="B5705" t="s">
        <v>5737</v>
      </c>
      <c r="C5705" t="s">
        <v>11</v>
      </c>
    </row>
    <row r="5706" spans="1:3" x14ac:dyDescent="0.25">
      <c r="A5706" t="s">
        <v>20</v>
      </c>
      <c r="B5706" t="s">
        <v>5738</v>
      </c>
      <c r="C5706" t="s">
        <v>13</v>
      </c>
    </row>
    <row r="5707" spans="1:3" x14ac:dyDescent="0.25">
      <c r="A5707" t="s">
        <v>185</v>
      </c>
      <c r="B5707" t="s">
        <v>5739</v>
      </c>
      <c r="C5707" t="s">
        <v>13</v>
      </c>
    </row>
    <row r="5708" spans="1:3" x14ac:dyDescent="0.25">
      <c r="A5708" t="s">
        <v>3</v>
      </c>
      <c r="B5708" t="s">
        <v>5740</v>
      </c>
      <c r="C5708" t="s">
        <v>11</v>
      </c>
    </row>
    <row r="5709" spans="1:3" x14ac:dyDescent="0.25">
      <c r="A5709" t="s">
        <v>3</v>
      </c>
      <c r="B5709" t="s">
        <v>5741</v>
      </c>
      <c r="C5709" t="s">
        <v>22</v>
      </c>
    </row>
    <row r="5710" spans="1:3" x14ac:dyDescent="0.25">
      <c r="A5710" t="s">
        <v>20</v>
      </c>
      <c r="B5710" t="s">
        <v>5742</v>
      </c>
      <c r="C5710" t="s">
        <v>22</v>
      </c>
    </row>
    <row r="5711" spans="1:3" x14ac:dyDescent="0.25">
      <c r="A5711" t="s">
        <v>2026</v>
      </c>
      <c r="B5711" t="s">
        <v>5743</v>
      </c>
      <c r="C5711" t="s">
        <v>5</v>
      </c>
    </row>
    <row r="5712" spans="1:3" x14ac:dyDescent="0.25">
      <c r="A5712" t="s">
        <v>48</v>
      </c>
      <c r="B5712" t="s">
        <v>5744</v>
      </c>
      <c r="C5712" t="s">
        <v>13</v>
      </c>
    </row>
    <row r="5713" spans="1:3" x14ac:dyDescent="0.25">
      <c r="A5713" t="s">
        <v>3</v>
      </c>
      <c r="B5713" t="s">
        <v>5745</v>
      </c>
      <c r="C5713" t="s">
        <v>5</v>
      </c>
    </row>
    <row r="5714" spans="1:3" x14ac:dyDescent="0.25">
      <c r="A5714" t="s">
        <v>89</v>
      </c>
      <c r="B5714" t="s">
        <v>5746</v>
      </c>
      <c r="C5714" t="s">
        <v>5</v>
      </c>
    </row>
    <row r="5715" spans="1:3" x14ac:dyDescent="0.25">
      <c r="A5715" t="s">
        <v>9</v>
      </c>
      <c r="B5715" t="s">
        <v>5747</v>
      </c>
      <c r="C5715" t="s">
        <v>22</v>
      </c>
    </row>
    <row r="5716" spans="1:3" x14ac:dyDescent="0.25">
      <c r="A5716" t="s">
        <v>9</v>
      </c>
      <c r="B5716" t="s">
        <v>5748</v>
      </c>
      <c r="C5716" t="s">
        <v>13</v>
      </c>
    </row>
    <row r="5717" spans="1:3" x14ac:dyDescent="0.25">
      <c r="A5717" t="s">
        <v>9</v>
      </c>
      <c r="B5717" t="s">
        <v>5749</v>
      </c>
      <c r="C5717" t="s">
        <v>314</v>
      </c>
    </row>
    <row r="5718" spans="1:3" x14ac:dyDescent="0.25">
      <c r="A5718" t="s">
        <v>236</v>
      </c>
      <c r="B5718" t="s">
        <v>5750</v>
      </c>
      <c r="C5718" t="s">
        <v>8</v>
      </c>
    </row>
    <row r="5719" spans="1:3" x14ac:dyDescent="0.25">
      <c r="A5719" t="s">
        <v>18</v>
      </c>
      <c r="B5719" t="s">
        <v>5751</v>
      </c>
      <c r="C5719" t="s">
        <v>13</v>
      </c>
    </row>
    <row r="5720" spans="1:3" x14ac:dyDescent="0.25">
      <c r="A5720" t="s">
        <v>338</v>
      </c>
      <c r="B5720" t="s">
        <v>5752</v>
      </c>
      <c r="C5720" t="s">
        <v>13</v>
      </c>
    </row>
    <row r="5721" spans="1:3" x14ac:dyDescent="0.25">
      <c r="A5721" t="s">
        <v>318</v>
      </c>
      <c r="B5721" t="s">
        <v>5753</v>
      </c>
      <c r="C5721" t="s">
        <v>5</v>
      </c>
    </row>
    <row r="5722" spans="1:3" x14ac:dyDescent="0.25">
      <c r="A5722" t="s">
        <v>9</v>
      </c>
      <c r="B5722" t="s">
        <v>5754</v>
      </c>
      <c r="C5722" t="s">
        <v>8</v>
      </c>
    </row>
    <row r="5723" spans="1:3" x14ac:dyDescent="0.25">
      <c r="A5723" t="s">
        <v>20</v>
      </c>
      <c r="B5723" t="s">
        <v>5755</v>
      </c>
      <c r="C5723" t="s">
        <v>22</v>
      </c>
    </row>
    <row r="5724" spans="1:3" x14ac:dyDescent="0.25">
      <c r="A5724" t="s">
        <v>91</v>
      </c>
      <c r="B5724" t="s">
        <v>5756</v>
      </c>
      <c r="C5724" t="s">
        <v>22</v>
      </c>
    </row>
    <row r="5725" spans="1:3" x14ac:dyDescent="0.25">
      <c r="A5725" t="s">
        <v>3</v>
      </c>
      <c r="B5725" t="s">
        <v>5757</v>
      </c>
      <c r="C5725" t="s">
        <v>11</v>
      </c>
    </row>
    <row r="5726" spans="1:3" x14ac:dyDescent="0.25">
      <c r="A5726" t="s">
        <v>9</v>
      </c>
      <c r="B5726" t="s">
        <v>5758</v>
      </c>
      <c r="C5726" t="s">
        <v>5</v>
      </c>
    </row>
    <row r="5727" spans="1:3" x14ac:dyDescent="0.25">
      <c r="A5727" t="s">
        <v>9</v>
      </c>
      <c r="B5727" t="s">
        <v>5759</v>
      </c>
      <c r="C5727" t="s">
        <v>13</v>
      </c>
    </row>
    <row r="5728" spans="1:3" x14ac:dyDescent="0.25">
      <c r="A5728" t="s">
        <v>9</v>
      </c>
      <c r="B5728" t="s">
        <v>5760</v>
      </c>
      <c r="C5728" t="s">
        <v>13</v>
      </c>
    </row>
    <row r="5729" spans="1:3" x14ac:dyDescent="0.25">
      <c r="A5729" t="s">
        <v>9</v>
      </c>
      <c r="B5729" t="s">
        <v>5761</v>
      </c>
      <c r="C5729" t="s">
        <v>11</v>
      </c>
    </row>
    <row r="5730" spans="1:3" x14ac:dyDescent="0.25">
      <c r="A5730" t="s">
        <v>978</v>
      </c>
      <c r="B5730" t="s">
        <v>5762</v>
      </c>
      <c r="C5730" t="s">
        <v>8</v>
      </c>
    </row>
    <row r="5731" spans="1:3" x14ac:dyDescent="0.25">
      <c r="A5731" t="s">
        <v>20</v>
      </c>
      <c r="B5731" t="s">
        <v>5763</v>
      </c>
      <c r="C5731" t="s">
        <v>22</v>
      </c>
    </row>
    <row r="5732" spans="1:3" x14ac:dyDescent="0.25">
      <c r="A5732" t="s">
        <v>3</v>
      </c>
      <c r="B5732" t="s">
        <v>5764</v>
      </c>
      <c r="C5732" t="s">
        <v>11</v>
      </c>
    </row>
    <row r="5733" spans="1:3" x14ac:dyDescent="0.25">
      <c r="A5733" t="s">
        <v>54</v>
      </c>
      <c r="B5733" t="s">
        <v>5765</v>
      </c>
      <c r="C5733" t="s">
        <v>5</v>
      </c>
    </row>
    <row r="5734" spans="1:3" x14ac:dyDescent="0.25">
      <c r="A5734" t="s">
        <v>9</v>
      </c>
      <c r="B5734" t="s">
        <v>5766</v>
      </c>
      <c r="C5734" t="s">
        <v>13</v>
      </c>
    </row>
    <row r="5735" spans="1:3" x14ac:dyDescent="0.25">
      <c r="A5735" t="s">
        <v>9</v>
      </c>
      <c r="B5735" t="s">
        <v>5767</v>
      </c>
      <c r="C5735" t="s">
        <v>5</v>
      </c>
    </row>
    <row r="5736" spans="1:3" x14ac:dyDescent="0.25">
      <c r="A5736" t="s">
        <v>9</v>
      </c>
      <c r="B5736" t="s">
        <v>5768</v>
      </c>
      <c r="C5736" t="s">
        <v>11</v>
      </c>
    </row>
    <row r="5737" spans="1:3" x14ac:dyDescent="0.25">
      <c r="A5737" t="s">
        <v>67</v>
      </c>
      <c r="B5737" t="s">
        <v>5769</v>
      </c>
      <c r="C5737" t="s">
        <v>5</v>
      </c>
    </row>
    <row r="5738" spans="1:3" x14ac:dyDescent="0.25">
      <c r="A5738" t="s">
        <v>96</v>
      </c>
      <c r="B5738" t="s">
        <v>5770</v>
      </c>
      <c r="C5738" t="s">
        <v>22</v>
      </c>
    </row>
    <row r="5739" spans="1:3" x14ac:dyDescent="0.25">
      <c r="A5739" t="s">
        <v>9</v>
      </c>
      <c r="B5739" t="s">
        <v>5771</v>
      </c>
      <c r="C5739" t="s">
        <v>8</v>
      </c>
    </row>
    <row r="5740" spans="1:3" x14ac:dyDescent="0.25">
      <c r="A5740" t="s">
        <v>9</v>
      </c>
      <c r="B5740" t="s">
        <v>5772</v>
      </c>
      <c r="C5740" t="s">
        <v>13</v>
      </c>
    </row>
    <row r="5741" spans="1:3" x14ac:dyDescent="0.25">
      <c r="A5741" t="s">
        <v>3</v>
      </c>
      <c r="B5741" t="s">
        <v>5773</v>
      </c>
      <c r="C5741" t="s">
        <v>11</v>
      </c>
    </row>
    <row r="5742" spans="1:3" x14ac:dyDescent="0.25">
      <c r="A5742" t="s">
        <v>127</v>
      </c>
      <c r="B5742" t="s">
        <v>5774</v>
      </c>
      <c r="C5742" t="s">
        <v>13</v>
      </c>
    </row>
    <row r="5743" spans="1:3" x14ac:dyDescent="0.25">
      <c r="A5743" t="s">
        <v>3</v>
      </c>
      <c r="B5743" t="s">
        <v>5775</v>
      </c>
      <c r="C5743" t="s">
        <v>11</v>
      </c>
    </row>
    <row r="5744" spans="1:3" x14ac:dyDescent="0.25">
      <c r="A5744" t="s">
        <v>3</v>
      </c>
      <c r="B5744" t="s">
        <v>5776</v>
      </c>
      <c r="C5744" t="s">
        <v>11</v>
      </c>
    </row>
    <row r="5745" spans="1:3" x14ac:dyDescent="0.25">
      <c r="A5745" t="s">
        <v>14</v>
      </c>
      <c r="B5745" t="s">
        <v>5777</v>
      </c>
      <c r="C5745" t="s">
        <v>13</v>
      </c>
    </row>
    <row r="5746" spans="1:3" x14ac:dyDescent="0.25">
      <c r="A5746" t="s">
        <v>9</v>
      </c>
      <c r="B5746" t="s">
        <v>5778</v>
      </c>
      <c r="C5746" t="s">
        <v>22</v>
      </c>
    </row>
    <row r="5747" spans="1:3" x14ac:dyDescent="0.25">
      <c r="A5747" t="s">
        <v>192</v>
      </c>
      <c r="B5747" t="s">
        <v>5779</v>
      </c>
      <c r="C5747" t="s">
        <v>13</v>
      </c>
    </row>
    <row r="5748" spans="1:3" x14ac:dyDescent="0.25">
      <c r="A5748" t="s">
        <v>9</v>
      </c>
      <c r="B5748" t="s">
        <v>5780</v>
      </c>
      <c r="C5748" t="s">
        <v>13</v>
      </c>
    </row>
    <row r="5749" spans="1:3" x14ac:dyDescent="0.25">
      <c r="A5749" t="s">
        <v>462</v>
      </c>
      <c r="B5749" t="s">
        <v>5781</v>
      </c>
      <c r="C5749" t="s">
        <v>8</v>
      </c>
    </row>
    <row r="5750" spans="1:3" x14ac:dyDescent="0.25">
      <c r="A5750" t="s">
        <v>33</v>
      </c>
      <c r="B5750" t="s">
        <v>5782</v>
      </c>
      <c r="C5750" t="s">
        <v>11</v>
      </c>
    </row>
    <row r="5751" spans="1:3" x14ac:dyDescent="0.25">
      <c r="A5751" t="s">
        <v>98</v>
      </c>
      <c r="B5751" t="s">
        <v>5783</v>
      </c>
      <c r="C5751" t="s">
        <v>13</v>
      </c>
    </row>
    <row r="5752" spans="1:3" x14ac:dyDescent="0.25">
      <c r="A5752" t="s">
        <v>339</v>
      </c>
      <c r="B5752" t="s">
        <v>5784</v>
      </c>
      <c r="C5752" t="s">
        <v>22</v>
      </c>
    </row>
    <row r="5753" spans="1:3" x14ac:dyDescent="0.25">
      <c r="A5753" t="s">
        <v>20</v>
      </c>
      <c r="B5753" t="s">
        <v>5785</v>
      </c>
      <c r="C5753" t="s">
        <v>11</v>
      </c>
    </row>
    <row r="5754" spans="1:3" x14ac:dyDescent="0.25">
      <c r="A5754" t="s">
        <v>20</v>
      </c>
      <c r="B5754" t="s">
        <v>5786</v>
      </c>
      <c r="C5754" t="s">
        <v>11</v>
      </c>
    </row>
    <row r="5755" spans="1:3" x14ac:dyDescent="0.25">
      <c r="A5755" t="s">
        <v>67</v>
      </c>
      <c r="B5755" t="s">
        <v>5787</v>
      </c>
      <c r="C5755" t="s">
        <v>5</v>
      </c>
    </row>
    <row r="5756" spans="1:3" x14ac:dyDescent="0.25">
      <c r="A5756" t="s">
        <v>9</v>
      </c>
      <c r="B5756" t="s">
        <v>5788</v>
      </c>
      <c r="C5756" t="s">
        <v>22</v>
      </c>
    </row>
    <row r="5757" spans="1:3" x14ac:dyDescent="0.25">
      <c r="A5757" t="s">
        <v>60</v>
      </c>
      <c r="B5757" t="s">
        <v>5789</v>
      </c>
      <c r="C5757" t="s">
        <v>11</v>
      </c>
    </row>
    <row r="5758" spans="1:3" x14ac:dyDescent="0.25">
      <c r="A5758" t="s">
        <v>3</v>
      </c>
      <c r="B5758" t="s">
        <v>5790</v>
      </c>
      <c r="C5758" t="s">
        <v>22</v>
      </c>
    </row>
    <row r="5759" spans="1:3" x14ac:dyDescent="0.25">
      <c r="A5759" t="s">
        <v>87</v>
      </c>
      <c r="B5759" t="s">
        <v>5791</v>
      </c>
      <c r="C5759" t="s">
        <v>13</v>
      </c>
    </row>
    <row r="5760" spans="1:3" x14ac:dyDescent="0.25">
      <c r="A5760" t="s">
        <v>236</v>
      </c>
      <c r="B5760" t="s">
        <v>5792</v>
      </c>
      <c r="C5760" t="s">
        <v>5</v>
      </c>
    </row>
    <row r="5761" spans="1:3" x14ac:dyDescent="0.25">
      <c r="A5761" t="s">
        <v>3</v>
      </c>
      <c r="B5761" t="s">
        <v>5793</v>
      </c>
      <c r="C5761" t="s">
        <v>13</v>
      </c>
    </row>
    <row r="5762" spans="1:3" x14ac:dyDescent="0.25">
      <c r="A5762" t="s">
        <v>3</v>
      </c>
      <c r="B5762" t="s">
        <v>5794</v>
      </c>
      <c r="C5762" t="s">
        <v>22</v>
      </c>
    </row>
    <row r="5763" spans="1:3" x14ac:dyDescent="0.25">
      <c r="A5763" t="s">
        <v>9</v>
      </c>
      <c r="B5763" t="s">
        <v>5795</v>
      </c>
      <c r="C5763" t="s">
        <v>13</v>
      </c>
    </row>
    <row r="5764" spans="1:3" x14ac:dyDescent="0.25">
      <c r="A5764" t="s">
        <v>9</v>
      </c>
      <c r="B5764" t="s">
        <v>5796</v>
      </c>
      <c r="C5764" t="s">
        <v>13</v>
      </c>
    </row>
    <row r="5765" spans="1:3" x14ac:dyDescent="0.25">
      <c r="A5765" t="s">
        <v>45</v>
      </c>
      <c r="B5765" t="s">
        <v>5797</v>
      </c>
      <c r="C5765" t="s">
        <v>5</v>
      </c>
    </row>
    <row r="5766" spans="1:3" x14ac:dyDescent="0.25">
      <c r="A5766" t="s">
        <v>127</v>
      </c>
      <c r="B5766" t="s">
        <v>5798</v>
      </c>
      <c r="C5766" t="s">
        <v>5</v>
      </c>
    </row>
    <row r="5767" spans="1:3" x14ac:dyDescent="0.25">
      <c r="A5767" t="s">
        <v>60</v>
      </c>
      <c r="B5767" t="s">
        <v>5799</v>
      </c>
      <c r="C5767" t="s">
        <v>11</v>
      </c>
    </row>
    <row r="5768" spans="1:3" x14ac:dyDescent="0.25">
      <c r="A5768" t="s">
        <v>9</v>
      </c>
      <c r="B5768" t="s">
        <v>5800</v>
      </c>
      <c r="C5768" t="s">
        <v>13</v>
      </c>
    </row>
    <row r="5769" spans="1:3" x14ac:dyDescent="0.25">
      <c r="A5769" t="s">
        <v>1163</v>
      </c>
      <c r="B5769" t="s">
        <v>5801</v>
      </c>
      <c r="C5769" t="s">
        <v>13</v>
      </c>
    </row>
    <row r="5770" spans="1:3" x14ac:dyDescent="0.25">
      <c r="A5770" t="s">
        <v>60</v>
      </c>
      <c r="B5770" t="s">
        <v>5802</v>
      </c>
      <c r="C5770" t="s">
        <v>5</v>
      </c>
    </row>
    <row r="5771" spans="1:3" x14ac:dyDescent="0.25">
      <c r="A5771" t="s">
        <v>907</v>
      </c>
      <c r="B5771" t="s">
        <v>5803</v>
      </c>
      <c r="C5771" t="s">
        <v>5</v>
      </c>
    </row>
    <row r="5772" spans="1:3" x14ac:dyDescent="0.25">
      <c r="A5772" t="s">
        <v>9</v>
      </c>
      <c r="B5772" t="s">
        <v>5804</v>
      </c>
      <c r="C5772" t="s">
        <v>22</v>
      </c>
    </row>
    <row r="5773" spans="1:3" x14ac:dyDescent="0.25">
      <c r="A5773" t="s">
        <v>33</v>
      </c>
      <c r="B5773" t="s">
        <v>5805</v>
      </c>
      <c r="C5773" t="s">
        <v>13</v>
      </c>
    </row>
    <row r="5774" spans="1:3" x14ac:dyDescent="0.25">
      <c r="A5774" t="s">
        <v>9</v>
      </c>
      <c r="B5774" t="s">
        <v>5806</v>
      </c>
      <c r="C5774" t="s">
        <v>13</v>
      </c>
    </row>
    <row r="5775" spans="1:3" x14ac:dyDescent="0.25">
      <c r="A5775" t="s">
        <v>9</v>
      </c>
      <c r="B5775" t="s">
        <v>5807</v>
      </c>
      <c r="C5775" t="s">
        <v>11</v>
      </c>
    </row>
    <row r="5776" spans="1:3" x14ac:dyDescent="0.25">
      <c r="A5776" t="s">
        <v>9</v>
      </c>
      <c r="B5776" t="s">
        <v>5808</v>
      </c>
      <c r="C5776" t="s">
        <v>11</v>
      </c>
    </row>
    <row r="5777" spans="1:3" x14ac:dyDescent="0.25">
      <c r="A5777" t="s">
        <v>3</v>
      </c>
      <c r="B5777" t="s">
        <v>5809</v>
      </c>
      <c r="C5777" t="s">
        <v>13</v>
      </c>
    </row>
    <row r="5778" spans="1:3" x14ac:dyDescent="0.25">
      <c r="A5778" t="s">
        <v>48</v>
      </c>
      <c r="B5778" t="s">
        <v>5810</v>
      </c>
      <c r="C5778" t="s">
        <v>8</v>
      </c>
    </row>
    <row r="5779" spans="1:3" x14ac:dyDescent="0.25">
      <c r="A5779" t="s">
        <v>421</v>
      </c>
      <c r="B5779" t="s">
        <v>5811</v>
      </c>
      <c r="C5779" t="s">
        <v>5</v>
      </c>
    </row>
    <row r="5780" spans="1:3" x14ac:dyDescent="0.25">
      <c r="A5780" t="s">
        <v>3</v>
      </c>
      <c r="B5780" t="s">
        <v>5812</v>
      </c>
      <c r="C5780" t="s">
        <v>13</v>
      </c>
    </row>
    <row r="5781" spans="1:3" x14ac:dyDescent="0.25">
      <c r="A5781" t="s">
        <v>3</v>
      </c>
      <c r="B5781" t="s">
        <v>5813</v>
      </c>
      <c r="C5781" t="s">
        <v>5</v>
      </c>
    </row>
    <row r="5782" spans="1:3" x14ac:dyDescent="0.25">
      <c r="A5782" t="s">
        <v>158</v>
      </c>
      <c r="B5782" t="s">
        <v>5814</v>
      </c>
      <c r="C5782" t="s">
        <v>11</v>
      </c>
    </row>
    <row r="5783" spans="1:3" x14ac:dyDescent="0.25">
      <c r="A5783" t="s">
        <v>3</v>
      </c>
      <c r="B5783" t="s">
        <v>5815</v>
      </c>
      <c r="C5783" t="s">
        <v>22</v>
      </c>
    </row>
    <row r="5784" spans="1:3" x14ac:dyDescent="0.25">
      <c r="A5784" t="s">
        <v>9</v>
      </c>
      <c r="B5784" t="s">
        <v>5816</v>
      </c>
      <c r="C5784" t="s">
        <v>11</v>
      </c>
    </row>
    <row r="5785" spans="1:3" x14ac:dyDescent="0.25">
      <c r="A5785" t="s">
        <v>14</v>
      </c>
      <c r="B5785" t="s">
        <v>5817</v>
      </c>
      <c r="C5785" t="s">
        <v>13</v>
      </c>
    </row>
    <row r="5786" spans="1:3" x14ac:dyDescent="0.25">
      <c r="A5786" t="s">
        <v>20</v>
      </c>
      <c r="B5786" t="s">
        <v>5818</v>
      </c>
      <c r="C5786" t="s">
        <v>13</v>
      </c>
    </row>
    <row r="5787" spans="1:3" x14ac:dyDescent="0.25">
      <c r="A5787" t="s">
        <v>3</v>
      </c>
      <c r="B5787" t="s">
        <v>5819</v>
      </c>
      <c r="C5787" t="s">
        <v>13</v>
      </c>
    </row>
    <row r="5788" spans="1:3" x14ac:dyDescent="0.25">
      <c r="A5788" t="s">
        <v>192</v>
      </c>
      <c r="B5788" t="s">
        <v>5820</v>
      </c>
      <c r="C5788" t="s">
        <v>11</v>
      </c>
    </row>
    <row r="5789" spans="1:3" x14ac:dyDescent="0.25">
      <c r="A5789" t="s">
        <v>980</v>
      </c>
      <c r="B5789" t="s">
        <v>5821</v>
      </c>
      <c r="C5789" t="s">
        <v>13</v>
      </c>
    </row>
    <row r="5790" spans="1:3" x14ac:dyDescent="0.25">
      <c r="A5790" t="s">
        <v>9</v>
      </c>
      <c r="B5790" t="s">
        <v>5822</v>
      </c>
      <c r="C5790" t="s">
        <v>13</v>
      </c>
    </row>
    <row r="5791" spans="1:3" x14ac:dyDescent="0.25">
      <c r="A5791" t="s">
        <v>3</v>
      </c>
      <c r="B5791" t="s">
        <v>5823</v>
      </c>
      <c r="C5791" t="s">
        <v>11</v>
      </c>
    </row>
    <row r="5792" spans="1:3" x14ac:dyDescent="0.25">
      <c r="A5792" t="s">
        <v>192</v>
      </c>
      <c r="B5792" t="s">
        <v>5824</v>
      </c>
      <c r="C5792" t="s">
        <v>11</v>
      </c>
    </row>
    <row r="5793" spans="1:3" x14ac:dyDescent="0.25">
      <c r="A5793" t="s">
        <v>9</v>
      </c>
      <c r="B5793" t="s">
        <v>5825</v>
      </c>
      <c r="C5793" t="s">
        <v>13</v>
      </c>
    </row>
    <row r="5794" spans="1:3" x14ac:dyDescent="0.25">
      <c r="A5794" t="s">
        <v>192</v>
      </c>
      <c r="B5794" t="s">
        <v>5826</v>
      </c>
      <c r="C5794" t="s">
        <v>5</v>
      </c>
    </row>
    <row r="5795" spans="1:3" x14ac:dyDescent="0.25">
      <c r="A5795" t="s">
        <v>20</v>
      </c>
      <c r="B5795" t="s">
        <v>5827</v>
      </c>
      <c r="C5795" t="s">
        <v>5</v>
      </c>
    </row>
    <row r="5796" spans="1:3" x14ac:dyDescent="0.25">
      <c r="A5796" t="s">
        <v>236</v>
      </c>
      <c r="B5796" t="s">
        <v>5828</v>
      </c>
      <c r="C5796" t="s">
        <v>13</v>
      </c>
    </row>
    <row r="5797" spans="1:3" x14ac:dyDescent="0.25">
      <c r="A5797" t="s">
        <v>54</v>
      </c>
      <c r="B5797" t="s">
        <v>5829</v>
      </c>
      <c r="C5797" t="s">
        <v>22</v>
      </c>
    </row>
    <row r="5798" spans="1:3" x14ac:dyDescent="0.25">
      <c r="A5798" t="s">
        <v>9</v>
      </c>
      <c r="B5798" t="s">
        <v>5830</v>
      </c>
      <c r="C5798" t="s">
        <v>11</v>
      </c>
    </row>
    <row r="5799" spans="1:3" x14ac:dyDescent="0.25">
      <c r="A5799" t="s">
        <v>18</v>
      </c>
      <c r="B5799" t="s">
        <v>5831</v>
      </c>
      <c r="C5799" t="s">
        <v>11</v>
      </c>
    </row>
    <row r="5800" spans="1:3" x14ac:dyDescent="0.25">
      <c r="A5800" t="s">
        <v>3</v>
      </c>
      <c r="B5800" t="s">
        <v>5832</v>
      </c>
      <c r="C5800" t="s">
        <v>5</v>
      </c>
    </row>
    <row r="5801" spans="1:3" x14ac:dyDescent="0.25">
      <c r="A5801" t="s">
        <v>20</v>
      </c>
      <c r="B5801" t="s">
        <v>5833</v>
      </c>
      <c r="C5801" t="s">
        <v>5</v>
      </c>
    </row>
    <row r="5802" spans="1:3" x14ac:dyDescent="0.25">
      <c r="A5802" t="s">
        <v>83</v>
      </c>
      <c r="B5802" t="s">
        <v>5834</v>
      </c>
      <c r="C5802" t="s">
        <v>11</v>
      </c>
    </row>
    <row r="5803" spans="1:3" x14ac:dyDescent="0.25">
      <c r="A5803" t="s">
        <v>3</v>
      </c>
      <c r="B5803" t="s">
        <v>5835</v>
      </c>
      <c r="C5803" t="s">
        <v>8</v>
      </c>
    </row>
    <row r="5804" spans="1:3" x14ac:dyDescent="0.25">
      <c r="A5804" t="s">
        <v>16</v>
      </c>
      <c r="B5804" t="s">
        <v>5836</v>
      </c>
      <c r="C5804" t="s">
        <v>11</v>
      </c>
    </row>
    <row r="5805" spans="1:3" x14ac:dyDescent="0.25">
      <c r="A5805" t="s">
        <v>96</v>
      </c>
      <c r="B5805" t="s">
        <v>5837</v>
      </c>
      <c r="C5805" t="s">
        <v>13</v>
      </c>
    </row>
    <row r="5806" spans="1:3" x14ac:dyDescent="0.25">
      <c r="A5806" t="s">
        <v>3</v>
      </c>
      <c r="B5806" t="s">
        <v>5838</v>
      </c>
      <c r="C5806" t="s">
        <v>11</v>
      </c>
    </row>
    <row r="5807" spans="1:3" x14ac:dyDescent="0.25">
      <c r="A5807" t="s">
        <v>9</v>
      </c>
      <c r="B5807" t="s">
        <v>5839</v>
      </c>
      <c r="C5807" t="s">
        <v>5</v>
      </c>
    </row>
    <row r="5808" spans="1:3" x14ac:dyDescent="0.25">
      <c r="A5808" t="s">
        <v>3</v>
      </c>
      <c r="B5808" t="s">
        <v>5840</v>
      </c>
      <c r="C5808" t="s">
        <v>22</v>
      </c>
    </row>
    <row r="5809" spans="1:3" x14ac:dyDescent="0.25">
      <c r="A5809" t="s">
        <v>14</v>
      </c>
      <c r="B5809" t="s">
        <v>5841</v>
      </c>
      <c r="C5809" t="s">
        <v>22</v>
      </c>
    </row>
    <row r="5810" spans="1:3" x14ac:dyDescent="0.25">
      <c r="A5810" t="s">
        <v>91</v>
      </c>
      <c r="B5810" t="s">
        <v>5842</v>
      </c>
      <c r="C5810" t="s">
        <v>13</v>
      </c>
    </row>
    <row r="5811" spans="1:3" x14ac:dyDescent="0.25">
      <c r="A5811" t="s">
        <v>14</v>
      </c>
      <c r="B5811" t="s">
        <v>5843</v>
      </c>
      <c r="C5811" t="s">
        <v>11</v>
      </c>
    </row>
    <row r="5812" spans="1:3" x14ac:dyDescent="0.25">
      <c r="A5812" t="s">
        <v>31</v>
      </c>
      <c r="B5812" t="s">
        <v>5844</v>
      </c>
      <c r="C5812" t="s">
        <v>11</v>
      </c>
    </row>
    <row r="5813" spans="1:3" x14ac:dyDescent="0.25">
      <c r="A5813" t="s">
        <v>431</v>
      </c>
      <c r="B5813" t="s">
        <v>5845</v>
      </c>
      <c r="C5813" t="s">
        <v>22</v>
      </c>
    </row>
    <row r="5814" spans="1:3" x14ac:dyDescent="0.25">
      <c r="A5814" t="s">
        <v>339</v>
      </c>
      <c r="B5814" t="s">
        <v>5846</v>
      </c>
      <c r="C5814" t="s">
        <v>13</v>
      </c>
    </row>
    <row r="5815" spans="1:3" x14ac:dyDescent="0.25">
      <c r="A5815" t="s">
        <v>18</v>
      </c>
      <c r="B5815" t="s">
        <v>5847</v>
      </c>
      <c r="C5815" t="s">
        <v>11</v>
      </c>
    </row>
    <row r="5816" spans="1:3" x14ac:dyDescent="0.25">
      <c r="A5816" t="s">
        <v>83</v>
      </c>
      <c r="B5816" t="s">
        <v>5848</v>
      </c>
      <c r="C5816" t="s">
        <v>11</v>
      </c>
    </row>
    <row r="5817" spans="1:3" x14ac:dyDescent="0.25">
      <c r="A5817" t="s">
        <v>96</v>
      </c>
      <c r="B5817" t="s">
        <v>5849</v>
      </c>
      <c r="C5817" t="s">
        <v>5</v>
      </c>
    </row>
    <row r="5818" spans="1:3" x14ac:dyDescent="0.25">
      <c r="A5818" t="s">
        <v>60</v>
      </c>
      <c r="B5818" t="s">
        <v>5850</v>
      </c>
      <c r="C5818" t="s">
        <v>5</v>
      </c>
    </row>
    <row r="5819" spans="1:3" x14ac:dyDescent="0.25">
      <c r="A5819" t="s">
        <v>236</v>
      </c>
      <c r="B5819" t="s">
        <v>5851</v>
      </c>
      <c r="C5819" t="s">
        <v>13</v>
      </c>
    </row>
    <row r="5820" spans="1:3" x14ac:dyDescent="0.25">
      <c r="A5820" t="s">
        <v>3</v>
      </c>
      <c r="B5820" t="s">
        <v>5852</v>
      </c>
      <c r="C5820" t="s">
        <v>11</v>
      </c>
    </row>
    <row r="5821" spans="1:3" x14ac:dyDescent="0.25">
      <c r="A5821" t="s">
        <v>318</v>
      </c>
      <c r="B5821" t="s">
        <v>5853</v>
      </c>
      <c r="C5821" t="s">
        <v>13</v>
      </c>
    </row>
    <row r="5822" spans="1:3" x14ac:dyDescent="0.25">
      <c r="A5822" t="s">
        <v>18</v>
      </c>
      <c r="B5822" t="s">
        <v>5854</v>
      </c>
      <c r="C5822" t="s">
        <v>13</v>
      </c>
    </row>
    <row r="5823" spans="1:3" x14ac:dyDescent="0.25">
      <c r="A5823" t="s">
        <v>9</v>
      </c>
      <c r="B5823" t="s">
        <v>5855</v>
      </c>
      <c r="C5823" t="s">
        <v>22</v>
      </c>
    </row>
    <row r="5824" spans="1:3" x14ac:dyDescent="0.25">
      <c r="A5824" t="s">
        <v>31</v>
      </c>
      <c r="B5824" t="s">
        <v>5856</v>
      </c>
      <c r="C5824" t="s">
        <v>13</v>
      </c>
    </row>
    <row r="5825" spans="1:3" x14ac:dyDescent="0.25">
      <c r="A5825" t="s">
        <v>3</v>
      </c>
      <c r="B5825" t="s">
        <v>5857</v>
      </c>
      <c r="C5825" t="s">
        <v>13</v>
      </c>
    </row>
    <row r="5826" spans="1:3" x14ac:dyDescent="0.25">
      <c r="A5826" t="s">
        <v>9</v>
      </c>
      <c r="B5826" t="s">
        <v>5858</v>
      </c>
      <c r="C5826" t="s">
        <v>8</v>
      </c>
    </row>
    <row r="5827" spans="1:3" x14ac:dyDescent="0.25">
      <c r="A5827" t="s">
        <v>9</v>
      </c>
      <c r="B5827" t="s">
        <v>5859</v>
      </c>
      <c r="C5827" t="s">
        <v>22</v>
      </c>
    </row>
    <row r="5828" spans="1:3" x14ac:dyDescent="0.25">
      <c r="A5828" t="s">
        <v>3</v>
      </c>
      <c r="B5828" t="s">
        <v>5860</v>
      </c>
      <c r="C5828" t="s">
        <v>11</v>
      </c>
    </row>
    <row r="5829" spans="1:3" x14ac:dyDescent="0.25">
      <c r="A5829" t="s">
        <v>96</v>
      </c>
      <c r="B5829" t="s">
        <v>5861</v>
      </c>
      <c r="C5829" t="s">
        <v>11</v>
      </c>
    </row>
    <row r="5830" spans="1:3" x14ac:dyDescent="0.25">
      <c r="A5830" t="s">
        <v>60</v>
      </c>
      <c r="B5830" t="s">
        <v>5862</v>
      </c>
      <c r="C5830" t="s">
        <v>22</v>
      </c>
    </row>
    <row r="5831" spans="1:3" x14ac:dyDescent="0.25">
      <c r="A5831" t="s">
        <v>362</v>
      </c>
      <c r="B5831" t="s">
        <v>5863</v>
      </c>
      <c r="C5831" t="s">
        <v>13</v>
      </c>
    </row>
    <row r="5832" spans="1:3" x14ac:dyDescent="0.25">
      <c r="A5832" t="s">
        <v>3</v>
      </c>
      <c r="B5832" t="s">
        <v>5864</v>
      </c>
      <c r="C5832" t="s">
        <v>11</v>
      </c>
    </row>
    <row r="5833" spans="1:3" x14ac:dyDescent="0.25">
      <c r="A5833" t="s">
        <v>43</v>
      </c>
      <c r="B5833" t="s">
        <v>5865</v>
      </c>
      <c r="C5833" t="s">
        <v>13</v>
      </c>
    </row>
    <row r="5834" spans="1:3" x14ac:dyDescent="0.25">
      <c r="A5834" t="s">
        <v>3</v>
      </c>
      <c r="B5834" t="s">
        <v>5866</v>
      </c>
      <c r="C5834" t="s">
        <v>13</v>
      </c>
    </row>
    <row r="5835" spans="1:3" x14ac:dyDescent="0.25">
      <c r="A5835" t="s">
        <v>9</v>
      </c>
      <c r="B5835" t="s">
        <v>5867</v>
      </c>
      <c r="C5835" t="s">
        <v>22</v>
      </c>
    </row>
    <row r="5836" spans="1:3" x14ac:dyDescent="0.25">
      <c r="A5836" t="s">
        <v>9</v>
      </c>
      <c r="B5836" t="s">
        <v>5868</v>
      </c>
      <c r="C5836" t="s">
        <v>13</v>
      </c>
    </row>
    <row r="5837" spans="1:3" x14ac:dyDescent="0.25">
      <c r="A5837" t="s">
        <v>3</v>
      </c>
      <c r="B5837" t="s">
        <v>5869</v>
      </c>
      <c r="C5837" t="s">
        <v>11</v>
      </c>
    </row>
    <row r="5838" spans="1:3" x14ac:dyDescent="0.25">
      <c r="A5838" t="s">
        <v>9</v>
      </c>
      <c r="B5838" t="s">
        <v>5870</v>
      </c>
      <c r="C5838" t="s">
        <v>13</v>
      </c>
    </row>
    <row r="5839" spans="1:3" x14ac:dyDescent="0.25">
      <c r="A5839" t="s">
        <v>31</v>
      </c>
      <c r="B5839" t="s">
        <v>5871</v>
      </c>
      <c r="C5839" t="s">
        <v>8</v>
      </c>
    </row>
    <row r="5840" spans="1:3" x14ac:dyDescent="0.25">
      <c r="A5840" t="s">
        <v>3</v>
      </c>
      <c r="B5840" t="s">
        <v>5872</v>
      </c>
      <c r="C5840" t="s">
        <v>13</v>
      </c>
    </row>
    <row r="5841" spans="1:3" x14ac:dyDescent="0.25">
      <c r="A5841" t="s">
        <v>3</v>
      </c>
      <c r="B5841" t="s">
        <v>5873</v>
      </c>
      <c r="C5841" t="s">
        <v>13</v>
      </c>
    </row>
    <row r="5842" spans="1:3" x14ac:dyDescent="0.25">
      <c r="A5842" t="s">
        <v>60</v>
      </c>
      <c r="B5842" t="s">
        <v>5874</v>
      </c>
      <c r="C5842" t="s">
        <v>5</v>
      </c>
    </row>
    <row r="5843" spans="1:3" x14ac:dyDescent="0.25">
      <c r="A5843" t="s">
        <v>3</v>
      </c>
      <c r="B5843" t="s">
        <v>5875</v>
      </c>
      <c r="C5843" t="s">
        <v>5</v>
      </c>
    </row>
    <row r="5844" spans="1:3" x14ac:dyDescent="0.25">
      <c r="A5844" t="s">
        <v>9</v>
      </c>
      <c r="B5844" t="s">
        <v>5876</v>
      </c>
      <c r="C5844" t="s">
        <v>5</v>
      </c>
    </row>
    <row r="5845" spans="1:3" x14ac:dyDescent="0.25">
      <c r="A5845" t="s">
        <v>9</v>
      </c>
      <c r="B5845" t="s">
        <v>5877</v>
      </c>
      <c r="C5845" t="s">
        <v>13</v>
      </c>
    </row>
    <row r="5846" spans="1:3" x14ac:dyDescent="0.25">
      <c r="A5846" t="s">
        <v>3</v>
      </c>
      <c r="B5846" t="s">
        <v>5878</v>
      </c>
      <c r="C5846" t="s">
        <v>11</v>
      </c>
    </row>
    <row r="5847" spans="1:3" x14ac:dyDescent="0.25">
      <c r="A5847" t="s">
        <v>31</v>
      </c>
      <c r="B5847" t="s">
        <v>5879</v>
      </c>
      <c r="C5847" t="s">
        <v>13</v>
      </c>
    </row>
    <row r="5848" spans="1:3" x14ac:dyDescent="0.25">
      <c r="A5848" t="s">
        <v>3</v>
      </c>
      <c r="B5848" t="s">
        <v>5880</v>
      </c>
      <c r="C5848" t="s">
        <v>11</v>
      </c>
    </row>
    <row r="5849" spans="1:3" x14ac:dyDescent="0.25">
      <c r="A5849" t="s">
        <v>9</v>
      </c>
      <c r="B5849" t="s">
        <v>5881</v>
      </c>
      <c r="C5849" t="s">
        <v>5</v>
      </c>
    </row>
    <row r="5850" spans="1:3" x14ac:dyDescent="0.25">
      <c r="A5850" t="s">
        <v>20</v>
      </c>
      <c r="B5850" t="s">
        <v>5882</v>
      </c>
      <c r="C5850" t="s">
        <v>22</v>
      </c>
    </row>
    <row r="5851" spans="1:3" x14ac:dyDescent="0.25">
      <c r="A5851" t="s">
        <v>4710</v>
      </c>
      <c r="B5851" t="s">
        <v>5883</v>
      </c>
      <c r="C5851" t="s">
        <v>13</v>
      </c>
    </row>
    <row r="5852" spans="1:3" x14ac:dyDescent="0.25">
      <c r="A5852" t="s">
        <v>3</v>
      </c>
      <c r="B5852" t="s">
        <v>5884</v>
      </c>
      <c r="C5852" t="s">
        <v>5</v>
      </c>
    </row>
    <row r="5853" spans="1:3" x14ac:dyDescent="0.25">
      <c r="A5853" t="s">
        <v>9</v>
      </c>
      <c r="B5853" t="s">
        <v>5885</v>
      </c>
      <c r="C5853" t="s">
        <v>22</v>
      </c>
    </row>
    <row r="5854" spans="1:3" x14ac:dyDescent="0.25">
      <c r="A5854" t="s">
        <v>192</v>
      </c>
      <c r="B5854" t="s">
        <v>5886</v>
      </c>
      <c r="C5854" t="s">
        <v>13</v>
      </c>
    </row>
    <row r="5855" spans="1:3" x14ac:dyDescent="0.25">
      <c r="A5855" t="s">
        <v>192</v>
      </c>
      <c r="B5855" t="s">
        <v>5887</v>
      </c>
      <c r="C5855" t="s">
        <v>5</v>
      </c>
    </row>
    <row r="5856" spans="1:3" x14ac:dyDescent="0.25">
      <c r="A5856" t="s">
        <v>9</v>
      </c>
      <c r="B5856" t="s">
        <v>5888</v>
      </c>
      <c r="C5856" t="s">
        <v>13</v>
      </c>
    </row>
    <row r="5857" spans="1:3" x14ac:dyDescent="0.25">
      <c r="A5857" t="s">
        <v>16</v>
      </c>
      <c r="B5857" t="s">
        <v>5889</v>
      </c>
      <c r="C5857" t="s">
        <v>11</v>
      </c>
    </row>
    <row r="5858" spans="1:3" x14ac:dyDescent="0.25">
      <c r="A5858" t="s">
        <v>3</v>
      </c>
      <c r="B5858" t="s">
        <v>5890</v>
      </c>
      <c r="C5858" t="s">
        <v>11</v>
      </c>
    </row>
    <row r="5859" spans="1:3" x14ac:dyDescent="0.25">
      <c r="A5859" t="s">
        <v>70</v>
      </c>
      <c r="B5859" t="s">
        <v>5891</v>
      </c>
      <c r="C5859" t="s">
        <v>5</v>
      </c>
    </row>
    <row r="5860" spans="1:3" x14ac:dyDescent="0.25">
      <c r="A5860" t="s">
        <v>9</v>
      </c>
      <c r="B5860" t="s">
        <v>5892</v>
      </c>
      <c r="C5860" t="s">
        <v>22</v>
      </c>
    </row>
    <row r="5861" spans="1:3" x14ac:dyDescent="0.25">
      <c r="A5861" t="s">
        <v>20</v>
      </c>
      <c r="B5861" t="s">
        <v>5893</v>
      </c>
      <c r="C5861" t="s">
        <v>13</v>
      </c>
    </row>
    <row r="5862" spans="1:3" x14ac:dyDescent="0.25">
      <c r="A5862" t="s">
        <v>121</v>
      </c>
      <c r="B5862" t="s">
        <v>5894</v>
      </c>
      <c r="C5862" t="s">
        <v>13</v>
      </c>
    </row>
    <row r="5863" spans="1:3" x14ac:dyDescent="0.25">
      <c r="A5863" t="s">
        <v>3</v>
      </c>
      <c r="B5863" t="s">
        <v>5895</v>
      </c>
      <c r="C5863" t="s">
        <v>5</v>
      </c>
    </row>
    <row r="5864" spans="1:3" x14ac:dyDescent="0.25">
      <c r="A5864" t="s">
        <v>89</v>
      </c>
      <c r="B5864" t="s">
        <v>5896</v>
      </c>
      <c r="C5864" t="s">
        <v>5</v>
      </c>
    </row>
    <row r="5865" spans="1:3" x14ac:dyDescent="0.25">
      <c r="A5865" t="s">
        <v>18</v>
      </c>
      <c r="B5865" t="s">
        <v>5897</v>
      </c>
      <c r="C5865" t="s">
        <v>11</v>
      </c>
    </row>
    <row r="5866" spans="1:3" x14ac:dyDescent="0.25">
      <c r="A5866" t="s">
        <v>236</v>
      </c>
      <c r="B5866" t="s">
        <v>5898</v>
      </c>
      <c r="C5866" t="s">
        <v>5</v>
      </c>
    </row>
    <row r="5867" spans="1:3" x14ac:dyDescent="0.25">
      <c r="A5867" t="s">
        <v>9</v>
      </c>
      <c r="B5867" t="s">
        <v>5899</v>
      </c>
      <c r="C5867" t="s">
        <v>22</v>
      </c>
    </row>
    <row r="5868" spans="1:3" x14ac:dyDescent="0.25">
      <c r="A5868" t="s">
        <v>2566</v>
      </c>
      <c r="B5868" t="s">
        <v>5900</v>
      </c>
      <c r="C5868" t="s">
        <v>8</v>
      </c>
    </row>
    <row r="5869" spans="1:3" x14ac:dyDescent="0.25">
      <c r="A5869" t="s">
        <v>96</v>
      </c>
      <c r="B5869" t="s">
        <v>5901</v>
      </c>
      <c r="C5869" t="s">
        <v>13</v>
      </c>
    </row>
    <row r="5870" spans="1:3" x14ac:dyDescent="0.25">
      <c r="A5870" t="s">
        <v>9</v>
      </c>
      <c r="B5870" t="s">
        <v>5902</v>
      </c>
      <c r="C5870" t="s">
        <v>13</v>
      </c>
    </row>
    <row r="5871" spans="1:3" x14ac:dyDescent="0.25">
      <c r="A5871" t="s">
        <v>9</v>
      </c>
      <c r="B5871" t="s">
        <v>5903</v>
      </c>
      <c r="C5871" t="s">
        <v>13</v>
      </c>
    </row>
    <row r="5872" spans="1:3" x14ac:dyDescent="0.25">
      <c r="A5872" t="s">
        <v>3</v>
      </c>
      <c r="B5872" t="s">
        <v>5904</v>
      </c>
      <c r="C5872" t="s">
        <v>11</v>
      </c>
    </row>
    <row r="5873" spans="1:3" x14ac:dyDescent="0.25">
      <c r="A5873" t="s">
        <v>9</v>
      </c>
      <c r="B5873" t="s">
        <v>5905</v>
      </c>
      <c r="C5873" t="s">
        <v>8</v>
      </c>
    </row>
    <row r="5874" spans="1:3" x14ac:dyDescent="0.25">
      <c r="A5874" t="s">
        <v>3</v>
      </c>
      <c r="B5874" t="s">
        <v>5906</v>
      </c>
      <c r="C5874" t="s">
        <v>13</v>
      </c>
    </row>
    <row r="5875" spans="1:3" x14ac:dyDescent="0.25">
      <c r="A5875" t="s">
        <v>9</v>
      </c>
      <c r="B5875" t="s">
        <v>5907</v>
      </c>
      <c r="C5875" t="s">
        <v>13</v>
      </c>
    </row>
    <row r="5876" spans="1:3" x14ac:dyDescent="0.25">
      <c r="A5876" t="s">
        <v>9</v>
      </c>
      <c r="B5876" t="s">
        <v>5908</v>
      </c>
      <c r="C5876" t="s">
        <v>13</v>
      </c>
    </row>
    <row r="5877" spans="1:3" x14ac:dyDescent="0.25">
      <c r="A5877" t="s">
        <v>18</v>
      </c>
      <c r="B5877" t="s">
        <v>5909</v>
      </c>
      <c r="C5877" t="s">
        <v>11</v>
      </c>
    </row>
    <row r="5878" spans="1:3" x14ac:dyDescent="0.25">
      <c r="A5878" t="s">
        <v>9</v>
      </c>
      <c r="B5878" t="s">
        <v>5910</v>
      </c>
      <c r="C5878" t="s">
        <v>13</v>
      </c>
    </row>
    <row r="5879" spans="1:3" x14ac:dyDescent="0.25">
      <c r="A5879" t="s">
        <v>16</v>
      </c>
      <c r="B5879" t="s">
        <v>5911</v>
      </c>
      <c r="C5879" t="s">
        <v>13</v>
      </c>
    </row>
    <row r="5880" spans="1:3" x14ac:dyDescent="0.25">
      <c r="A5880" t="s">
        <v>14</v>
      </c>
      <c r="B5880" t="s">
        <v>5912</v>
      </c>
      <c r="C5880" t="s">
        <v>11</v>
      </c>
    </row>
    <row r="5881" spans="1:3" x14ac:dyDescent="0.25">
      <c r="A5881" t="s">
        <v>450</v>
      </c>
      <c r="B5881" t="s">
        <v>5913</v>
      </c>
      <c r="C5881" t="s">
        <v>8</v>
      </c>
    </row>
    <row r="5882" spans="1:3" x14ac:dyDescent="0.25">
      <c r="A5882" t="s">
        <v>14</v>
      </c>
      <c r="B5882" t="s">
        <v>5914</v>
      </c>
      <c r="C5882" t="s">
        <v>22</v>
      </c>
    </row>
    <row r="5883" spans="1:3" x14ac:dyDescent="0.25">
      <c r="A5883" t="s">
        <v>89</v>
      </c>
      <c r="B5883" t="s">
        <v>5915</v>
      </c>
      <c r="C5883" t="s">
        <v>8</v>
      </c>
    </row>
    <row r="5884" spans="1:3" x14ac:dyDescent="0.25">
      <c r="A5884" t="s">
        <v>3</v>
      </c>
      <c r="B5884" t="s">
        <v>5916</v>
      </c>
      <c r="C5884" t="s">
        <v>8</v>
      </c>
    </row>
    <row r="5885" spans="1:3" x14ac:dyDescent="0.25">
      <c r="A5885" t="s">
        <v>20</v>
      </c>
      <c r="B5885" t="s">
        <v>5917</v>
      </c>
      <c r="C5885" t="s">
        <v>11</v>
      </c>
    </row>
    <row r="5886" spans="1:3" x14ac:dyDescent="0.25">
      <c r="A5886" t="s">
        <v>20</v>
      </c>
      <c r="B5886" t="s">
        <v>5918</v>
      </c>
      <c r="C5886" t="s">
        <v>5</v>
      </c>
    </row>
    <row r="5887" spans="1:3" x14ac:dyDescent="0.25">
      <c r="A5887" t="s">
        <v>60</v>
      </c>
      <c r="B5887" t="s">
        <v>5919</v>
      </c>
      <c r="C5887" t="s">
        <v>5</v>
      </c>
    </row>
    <row r="5888" spans="1:3" x14ac:dyDescent="0.25">
      <c r="A5888" t="s">
        <v>72</v>
      </c>
      <c r="B5888" t="s">
        <v>5920</v>
      </c>
      <c r="C5888" t="s">
        <v>8</v>
      </c>
    </row>
    <row r="5889" spans="1:3" x14ac:dyDescent="0.25">
      <c r="A5889" t="s">
        <v>3</v>
      </c>
      <c r="B5889" t="s">
        <v>5921</v>
      </c>
      <c r="C5889" t="s">
        <v>5</v>
      </c>
    </row>
    <row r="5890" spans="1:3" x14ac:dyDescent="0.25">
      <c r="A5890" t="s">
        <v>14</v>
      </c>
      <c r="B5890" t="s">
        <v>5922</v>
      </c>
      <c r="C5890" t="s">
        <v>11</v>
      </c>
    </row>
    <row r="5891" spans="1:3" x14ac:dyDescent="0.25">
      <c r="A5891" t="s">
        <v>5509</v>
      </c>
      <c r="B5891" t="s">
        <v>5923</v>
      </c>
      <c r="C5891" t="s">
        <v>22</v>
      </c>
    </row>
    <row r="5892" spans="1:3" x14ac:dyDescent="0.25">
      <c r="A5892" t="s">
        <v>60</v>
      </c>
      <c r="B5892" t="s">
        <v>5924</v>
      </c>
      <c r="C5892" t="s">
        <v>8</v>
      </c>
    </row>
    <row r="5893" spans="1:3" x14ac:dyDescent="0.25">
      <c r="A5893" t="s">
        <v>98</v>
      </c>
      <c r="B5893" t="s">
        <v>5925</v>
      </c>
      <c r="C5893" t="s">
        <v>13</v>
      </c>
    </row>
    <row r="5894" spans="1:3" x14ac:dyDescent="0.25">
      <c r="A5894" t="s">
        <v>20</v>
      </c>
      <c r="B5894" t="s">
        <v>5926</v>
      </c>
      <c r="C5894" t="s">
        <v>11</v>
      </c>
    </row>
    <row r="5895" spans="1:3" x14ac:dyDescent="0.25">
      <c r="A5895" t="s">
        <v>3</v>
      </c>
      <c r="B5895" t="s">
        <v>5927</v>
      </c>
      <c r="C5895" t="s">
        <v>11</v>
      </c>
    </row>
    <row r="5896" spans="1:3" x14ac:dyDescent="0.25">
      <c r="A5896" t="s">
        <v>2294</v>
      </c>
      <c r="B5896" t="s">
        <v>5928</v>
      </c>
      <c r="C5896" t="s">
        <v>11</v>
      </c>
    </row>
    <row r="5897" spans="1:3" x14ac:dyDescent="0.25">
      <c r="A5897" t="s">
        <v>450</v>
      </c>
      <c r="B5897" t="s">
        <v>5929</v>
      </c>
      <c r="C5897" t="s">
        <v>8</v>
      </c>
    </row>
    <row r="5898" spans="1:3" x14ac:dyDescent="0.25">
      <c r="A5898" t="s">
        <v>60</v>
      </c>
      <c r="B5898" t="s">
        <v>5930</v>
      </c>
      <c r="C5898" t="s">
        <v>13</v>
      </c>
    </row>
    <row r="5899" spans="1:3" x14ac:dyDescent="0.25">
      <c r="A5899" t="s">
        <v>3</v>
      </c>
      <c r="B5899" t="s">
        <v>5931</v>
      </c>
      <c r="C5899" t="s">
        <v>5</v>
      </c>
    </row>
    <row r="5900" spans="1:3" x14ac:dyDescent="0.25">
      <c r="A5900" t="s">
        <v>18</v>
      </c>
      <c r="B5900" t="s">
        <v>5932</v>
      </c>
      <c r="C5900" t="s">
        <v>13</v>
      </c>
    </row>
    <row r="5901" spans="1:3" x14ac:dyDescent="0.25">
      <c r="A5901" t="s">
        <v>91</v>
      </c>
      <c r="B5901" t="s">
        <v>5933</v>
      </c>
      <c r="C5901" t="s">
        <v>13</v>
      </c>
    </row>
    <row r="5902" spans="1:3" x14ac:dyDescent="0.25">
      <c r="A5902" t="s">
        <v>462</v>
      </c>
      <c r="B5902" t="s">
        <v>5934</v>
      </c>
      <c r="C5902" t="s">
        <v>13</v>
      </c>
    </row>
    <row r="5903" spans="1:3" x14ac:dyDescent="0.25">
      <c r="A5903" t="s">
        <v>3</v>
      </c>
      <c r="B5903" t="s">
        <v>5935</v>
      </c>
      <c r="C5903" t="s">
        <v>5</v>
      </c>
    </row>
    <row r="5904" spans="1:3" x14ac:dyDescent="0.25">
      <c r="A5904" t="s">
        <v>9</v>
      </c>
      <c r="B5904" t="s">
        <v>5936</v>
      </c>
      <c r="C5904" t="s">
        <v>13</v>
      </c>
    </row>
    <row r="5905" spans="1:3" x14ac:dyDescent="0.25">
      <c r="A5905" t="s">
        <v>3</v>
      </c>
      <c r="B5905" t="s">
        <v>5937</v>
      </c>
      <c r="C5905" t="s">
        <v>5</v>
      </c>
    </row>
    <row r="5906" spans="1:3" x14ac:dyDescent="0.25">
      <c r="A5906" t="s">
        <v>31</v>
      </c>
      <c r="B5906" t="s">
        <v>5938</v>
      </c>
      <c r="C5906" t="s">
        <v>8</v>
      </c>
    </row>
    <row r="5907" spans="1:3" x14ac:dyDescent="0.25">
      <c r="A5907" t="s">
        <v>60</v>
      </c>
      <c r="B5907" t="s">
        <v>5939</v>
      </c>
      <c r="C5907" t="s">
        <v>13</v>
      </c>
    </row>
    <row r="5908" spans="1:3" x14ac:dyDescent="0.25">
      <c r="A5908" t="s">
        <v>3</v>
      </c>
      <c r="B5908" t="s">
        <v>5940</v>
      </c>
      <c r="C5908" t="s">
        <v>8</v>
      </c>
    </row>
    <row r="5909" spans="1:3" x14ac:dyDescent="0.25">
      <c r="A5909" t="s">
        <v>18</v>
      </c>
      <c r="B5909" t="s">
        <v>5941</v>
      </c>
      <c r="C5909" t="s">
        <v>13</v>
      </c>
    </row>
    <row r="5910" spans="1:3" x14ac:dyDescent="0.25">
      <c r="A5910" t="s">
        <v>91</v>
      </c>
      <c r="B5910" t="s">
        <v>5942</v>
      </c>
      <c r="C5910" t="s">
        <v>5</v>
      </c>
    </row>
    <row r="5911" spans="1:3" x14ac:dyDescent="0.25">
      <c r="A5911" t="s">
        <v>89</v>
      </c>
      <c r="B5911" t="s">
        <v>5943</v>
      </c>
      <c r="C5911" t="s">
        <v>8</v>
      </c>
    </row>
    <row r="5912" spans="1:3" x14ac:dyDescent="0.25">
      <c r="A5912" t="s">
        <v>16</v>
      </c>
      <c r="B5912" t="s">
        <v>5944</v>
      </c>
      <c r="C5912" t="s">
        <v>8</v>
      </c>
    </row>
    <row r="5913" spans="1:3" x14ac:dyDescent="0.25">
      <c r="A5913" t="s">
        <v>158</v>
      </c>
      <c r="B5913" t="s">
        <v>5945</v>
      </c>
      <c r="C5913" t="s">
        <v>11</v>
      </c>
    </row>
    <row r="5914" spans="1:3" x14ac:dyDescent="0.25">
      <c r="A5914" t="s">
        <v>3</v>
      </c>
      <c r="B5914" t="s">
        <v>5946</v>
      </c>
      <c r="C5914" t="s">
        <v>11</v>
      </c>
    </row>
    <row r="5915" spans="1:3" x14ac:dyDescent="0.25">
      <c r="A5915" t="s">
        <v>9</v>
      </c>
      <c r="B5915" t="s">
        <v>5947</v>
      </c>
      <c r="C5915" t="s">
        <v>11</v>
      </c>
    </row>
    <row r="5916" spans="1:3" x14ac:dyDescent="0.25">
      <c r="A5916" t="s">
        <v>9</v>
      </c>
      <c r="B5916" t="s">
        <v>5948</v>
      </c>
      <c r="C5916" t="s">
        <v>8</v>
      </c>
    </row>
    <row r="5917" spans="1:3" x14ac:dyDescent="0.25">
      <c r="A5917" t="s">
        <v>72</v>
      </c>
      <c r="B5917" t="s">
        <v>5949</v>
      </c>
      <c r="C5917" t="s">
        <v>22</v>
      </c>
    </row>
    <row r="5918" spans="1:3" x14ac:dyDescent="0.25">
      <c r="A5918" t="s">
        <v>54</v>
      </c>
      <c r="B5918" t="s">
        <v>5950</v>
      </c>
      <c r="C5918" t="s">
        <v>5</v>
      </c>
    </row>
    <row r="5919" spans="1:3" x14ac:dyDescent="0.25">
      <c r="A5919" t="s">
        <v>3</v>
      </c>
      <c r="B5919" t="s">
        <v>5951</v>
      </c>
      <c r="C5919" t="s">
        <v>13</v>
      </c>
    </row>
    <row r="5920" spans="1:3" x14ac:dyDescent="0.25">
      <c r="A5920" t="s">
        <v>3</v>
      </c>
      <c r="B5920" t="s">
        <v>5952</v>
      </c>
      <c r="C5920" t="s">
        <v>5</v>
      </c>
    </row>
    <row r="5921" spans="1:3" x14ac:dyDescent="0.25">
      <c r="A5921" t="s">
        <v>179</v>
      </c>
      <c r="B5921" t="s">
        <v>5953</v>
      </c>
      <c r="C5921" t="s">
        <v>13</v>
      </c>
    </row>
    <row r="5922" spans="1:3" x14ac:dyDescent="0.25">
      <c r="A5922" t="s">
        <v>9</v>
      </c>
      <c r="B5922" t="s">
        <v>5954</v>
      </c>
      <c r="C5922" t="s">
        <v>22</v>
      </c>
    </row>
    <row r="5923" spans="1:3" x14ac:dyDescent="0.25">
      <c r="A5923" t="s">
        <v>362</v>
      </c>
      <c r="B5923" t="s">
        <v>5955</v>
      </c>
      <c r="C5923" t="s">
        <v>13</v>
      </c>
    </row>
    <row r="5924" spans="1:3" x14ac:dyDescent="0.25">
      <c r="A5924" t="s">
        <v>3</v>
      </c>
      <c r="B5924" t="s">
        <v>5956</v>
      </c>
      <c r="C5924" t="s">
        <v>13</v>
      </c>
    </row>
    <row r="5925" spans="1:3" x14ac:dyDescent="0.25">
      <c r="A5925" t="s">
        <v>83</v>
      </c>
      <c r="B5925" t="s">
        <v>5957</v>
      </c>
      <c r="C5925" t="s">
        <v>11</v>
      </c>
    </row>
    <row r="5926" spans="1:3" x14ac:dyDescent="0.25">
      <c r="A5926" t="s">
        <v>31</v>
      </c>
      <c r="B5926" t="s">
        <v>5958</v>
      </c>
      <c r="C5926" t="s">
        <v>13</v>
      </c>
    </row>
    <row r="5927" spans="1:3" x14ac:dyDescent="0.25">
      <c r="A5927" t="s">
        <v>236</v>
      </c>
      <c r="B5927" t="s">
        <v>5959</v>
      </c>
      <c r="C5927" t="s">
        <v>5</v>
      </c>
    </row>
    <row r="5928" spans="1:3" x14ac:dyDescent="0.25">
      <c r="A5928" t="s">
        <v>127</v>
      </c>
      <c r="B5928" t="s">
        <v>5960</v>
      </c>
      <c r="C5928" t="s">
        <v>5</v>
      </c>
    </row>
    <row r="5929" spans="1:3" x14ac:dyDescent="0.25">
      <c r="A5929" t="s">
        <v>3</v>
      </c>
      <c r="B5929" t="s">
        <v>5961</v>
      </c>
      <c r="C5929" t="s">
        <v>11</v>
      </c>
    </row>
    <row r="5930" spans="1:3" x14ac:dyDescent="0.25">
      <c r="A5930" t="s">
        <v>349</v>
      </c>
      <c r="B5930" t="s">
        <v>5962</v>
      </c>
      <c r="C5930" t="s">
        <v>5</v>
      </c>
    </row>
    <row r="5931" spans="1:3" x14ac:dyDescent="0.25">
      <c r="A5931" t="s">
        <v>9</v>
      </c>
      <c r="B5931" t="s">
        <v>5963</v>
      </c>
      <c r="C5931" t="s">
        <v>13</v>
      </c>
    </row>
    <row r="5932" spans="1:3" x14ac:dyDescent="0.25">
      <c r="A5932" t="s">
        <v>79</v>
      </c>
      <c r="B5932" t="s">
        <v>5964</v>
      </c>
      <c r="C5932" t="s">
        <v>8</v>
      </c>
    </row>
    <row r="5933" spans="1:3" x14ac:dyDescent="0.25">
      <c r="A5933" t="s">
        <v>4822</v>
      </c>
      <c r="B5933" t="s">
        <v>5965</v>
      </c>
      <c r="C5933" t="s">
        <v>314</v>
      </c>
    </row>
    <row r="5934" spans="1:3" x14ac:dyDescent="0.25">
      <c r="A5934" t="s">
        <v>20</v>
      </c>
      <c r="B5934" t="s">
        <v>5966</v>
      </c>
      <c r="C5934" t="s">
        <v>11</v>
      </c>
    </row>
    <row r="5935" spans="1:3" x14ac:dyDescent="0.25">
      <c r="A5935" t="s">
        <v>9</v>
      </c>
      <c r="B5935" t="s">
        <v>5967</v>
      </c>
      <c r="C5935" t="s">
        <v>13</v>
      </c>
    </row>
    <row r="5936" spans="1:3" x14ac:dyDescent="0.25">
      <c r="A5936" t="s">
        <v>20</v>
      </c>
      <c r="B5936" t="s">
        <v>5968</v>
      </c>
      <c r="C5936" t="s">
        <v>5</v>
      </c>
    </row>
    <row r="5937" spans="1:3" x14ac:dyDescent="0.25">
      <c r="A5937" t="s">
        <v>72</v>
      </c>
      <c r="B5937" t="s">
        <v>5969</v>
      </c>
      <c r="C5937" t="s">
        <v>22</v>
      </c>
    </row>
    <row r="5938" spans="1:3" x14ac:dyDescent="0.25">
      <c r="A5938" t="s">
        <v>236</v>
      </c>
      <c r="B5938" t="s">
        <v>5970</v>
      </c>
      <c r="C5938" t="s">
        <v>13</v>
      </c>
    </row>
    <row r="5939" spans="1:3" x14ac:dyDescent="0.25">
      <c r="A5939" t="s">
        <v>96</v>
      </c>
      <c r="B5939" t="s">
        <v>5971</v>
      </c>
      <c r="C5939" t="s">
        <v>13</v>
      </c>
    </row>
    <row r="5940" spans="1:3" x14ac:dyDescent="0.25">
      <c r="A5940" t="s">
        <v>9</v>
      </c>
      <c r="B5940" t="s">
        <v>5972</v>
      </c>
      <c r="C5940" t="s">
        <v>22</v>
      </c>
    </row>
    <row r="5941" spans="1:3" x14ac:dyDescent="0.25">
      <c r="A5941" t="s">
        <v>14</v>
      </c>
      <c r="B5941" t="s">
        <v>5973</v>
      </c>
      <c r="C5941" t="s">
        <v>22</v>
      </c>
    </row>
    <row r="5942" spans="1:3" x14ac:dyDescent="0.25">
      <c r="A5942" t="s">
        <v>20</v>
      </c>
      <c r="B5942" t="s">
        <v>5974</v>
      </c>
      <c r="C5942" t="s">
        <v>22</v>
      </c>
    </row>
    <row r="5943" spans="1:3" x14ac:dyDescent="0.25">
      <c r="A5943" t="s">
        <v>48</v>
      </c>
      <c r="B5943" t="s">
        <v>5975</v>
      </c>
      <c r="C5943" t="s">
        <v>8</v>
      </c>
    </row>
    <row r="5944" spans="1:3" x14ac:dyDescent="0.25">
      <c r="A5944" t="s">
        <v>16</v>
      </c>
      <c r="B5944" t="s">
        <v>5976</v>
      </c>
      <c r="C5944" t="s">
        <v>13</v>
      </c>
    </row>
    <row r="5945" spans="1:3" x14ac:dyDescent="0.25">
      <c r="A5945" t="s">
        <v>54</v>
      </c>
      <c r="B5945" t="s">
        <v>5977</v>
      </c>
      <c r="C5945" t="s">
        <v>22</v>
      </c>
    </row>
    <row r="5946" spans="1:3" x14ac:dyDescent="0.25">
      <c r="A5946" t="s">
        <v>9</v>
      </c>
      <c r="B5946" t="s">
        <v>5978</v>
      </c>
      <c r="C5946" t="s">
        <v>13</v>
      </c>
    </row>
    <row r="5947" spans="1:3" x14ac:dyDescent="0.25">
      <c r="A5947" t="s">
        <v>83</v>
      </c>
      <c r="B5947" t="s">
        <v>5979</v>
      </c>
      <c r="C5947" t="s">
        <v>8</v>
      </c>
    </row>
    <row r="5948" spans="1:3" x14ac:dyDescent="0.25">
      <c r="A5948" t="s">
        <v>96</v>
      </c>
      <c r="B5948" t="s">
        <v>5980</v>
      </c>
      <c r="C5948" t="s">
        <v>13</v>
      </c>
    </row>
    <row r="5949" spans="1:3" x14ac:dyDescent="0.25">
      <c r="A5949" t="s">
        <v>9</v>
      </c>
      <c r="B5949" t="s">
        <v>5981</v>
      </c>
      <c r="C5949" t="s">
        <v>8</v>
      </c>
    </row>
    <row r="5950" spans="1:3" x14ac:dyDescent="0.25">
      <c r="A5950" t="s">
        <v>1889</v>
      </c>
      <c r="B5950" t="s">
        <v>5982</v>
      </c>
      <c r="C5950" t="s">
        <v>13</v>
      </c>
    </row>
    <row r="5951" spans="1:3" x14ac:dyDescent="0.25">
      <c r="A5951" t="s">
        <v>9</v>
      </c>
      <c r="B5951" t="s">
        <v>5983</v>
      </c>
      <c r="C5951" t="s">
        <v>13</v>
      </c>
    </row>
    <row r="5952" spans="1:3" x14ac:dyDescent="0.25">
      <c r="A5952" t="s">
        <v>96</v>
      </c>
      <c r="B5952" t="s">
        <v>5984</v>
      </c>
      <c r="C5952" t="s">
        <v>13</v>
      </c>
    </row>
    <row r="5953" spans="1:3" x14ac:dyDescent="0.25">
      <c r="A5953" t="s">
        <v>3</v>
      </c>
      <c r="B5953" t="s">
        <v>5985</v>
      </c>
      <c r="C5953" t="s">
        <v>11</v>
      </c>
    </row>
    <row r="5954" spans="1:3" x14ac:dyDescent="0.25">
      <c r="A5954" t="s">
        <v>9</v>
      </c>
      <c r="B5954" t="s">
        <v>5986</v>
      </c>
      <c r="C5954" t="s">
        <v>5</v>
      </c>
    </row>
    <row r="5955" spans="1:3" x14ac:dyDescent="0.25">
      <c r="A5955" t="s">
        <v>20</v>
      </c>
      <c r="B5955" t="s">
        <v>5987</v>
      </c>
      <c r="C5955" t="s">
        <v>13</v>
      </c>
    </row>
    <row r="5956" spans="1:3" x14ac:dyDescent="0.25">
      <c r="A5956" t="s">
        <v>9</v>
      </c>
      <c r="B5956" t="s">
        <v>5988</v>
      </c>
      <c r="C5956" t="s">
        <v>13</v>
      </c>
    </row>
    <row r="5957" spans="1:3" x14ac:dyDescent="0.25">
      <c r="A5957" t="s">
        <v>20</v>
      </c>
      <c r="B5957" t="s">
        <v>5989</v>
      </c>
      <c r="C5957" t="s">
        <v>5</v>
      </c>
    </row>
    <row r="5958" spans="1:3" x14ac:dyDescent="0.25">
      <c r="A5958" t="s">
        <v>9</v>
      </c>
      <c r="B5958" t="s">
        <v>5990</v>
      </c>
      <c r="C5958" t="s">
        <v>8</v>
      </c>
    </row>
    <row r="5959" spans="1:3" x14ac:dyDescent="0.25">
      <c r="A5959" t="s">
        <v>20</v>
      </c>
      <c r="B5959" t="s">
        <v>5991</v>
      </c>
      <c r="C5959" t="s">
        <v>5</v>
      </c>
    </row>
    <row r="5960" spans="1:3" x14ac:dyDescent="0.25">
      <c r="A5960" t="s">
        <v>70</v>
      </c>
      <c r="B5960" t="s">
        <v>5992</v>
      </c>
      <c r="C5960" t="s">
        <v>11</v>
      </c>
    </row>
    <row r="5961" spans="1:3" x14ac:dyDescent="0.25">
      <c r="A5961" t="s">
        <v>9</v>
      </c>
      <c r="B5961" t="s">
        <v>5993</v>
      </c>
      <c r="C5961" t="s">
        <v>11</v>
      </c>
    </row>
    <row r="5962" spans="1:3" x14ac:dyDescent="0.25">
      <c r="A5962" t="s">
        <v>20</v>
      </c>
      <c r="B5962" t="s">
        <v>5994</v>
      </c>
      <c r="C5962" t="s">
        <v>8</v>
      </c>
    </row>
    <row r="5963" spans="1:3" x14ac:dyDescent="0.25">
      <c r="A5963" t="s">
        <v>20</v>
      </c>
      <c r="B5963" t="s">
        <v>5995</v>
      </c>
      <c r="C5963" t="s">
        <v>5</v>
      </c>
    </row>
    <row r="5964" spans="1:3" x14ac:dyDescent="0.25">
      <c r="A5964" t="s">
        <v>9</v>
      </c>
      <c r="B5964" t="s">
        <v>5996</v>
      </c>
      <c r="C5964" t="s">
        <v>13</v>
      </c>
    </row>
    <row r="5965" spans="1:3" x14ac:dyDescent="0.25">
      <c r="A5965" t="s">
        <v>243</v>
      </c>
      <c r="B5965" t="s">
        <v>5997</v>
      </c>
      <c r="C5965" t="s">
        <v>13</v>
      </c>
    </row>
    <row r="5966" spans="1:3" x14ac:dyDescent="0.25">
      <c r="A5966" t="s">
        <v>9</v>
      </c>
      <c r="B5966" t="s">
        <v>5998</v>
      </c>
      <c r="C5966" t="s">
        <v>13</v>
      </c>
    </row>
    <row r="5967" spans="1:3" x14ac:dyDescent="0.25">
      <c r="A5967" t="s">
        <v>9</v>
      </c>
      <c r="B5967" t="s">
        <v>5999</v>
      </c>
      <c r="C5967" t="s">
        <v>5</v>
      </c>
    </row>
    <row r="5968" spans="1:3" x14ac:dyDescent="0.25">
      <c r="A5968" t="s">
        <v>9</v>
      </c>
      <c r="B5968" t="s">
        <v>6000</v>
      </c>
      <c r="C5968" t="s">
        <v>8</v>
      </c>
    </row>
    <row r="5969" spans="1:3" x14ac:dyDescent="0.25">
      <c r="A5969" t="s">
        <v>27</v>
      </c>
      <c r="B5969" t="s">
        <v>6001</v>
      </c>
      <c r="C5969" t="s">
        <v>8</v>
      </c>
    </row>
    <row r="5970" spans="1:3" x14ac:dyDescent="0.25">
      <c r="A5970" t="s">
        <v>20</v>
      </c>
      <c r="B5970" t="s">
        <v>6002</v>
      </c>
      <c r="C5970" t="s">
        <v>11</v>
      </c>
    </row>
    <row r="5971" spans="1:3" x14ac:dyDescent="0.25">
      <c r="A5971" t="s">
        <v>3</v>
      </c>
      <c r="B5971" t="s">
        <v>6003</v>
      </c>
      <c r="C5971" t="s">
        <v>11</v>
      </c>
    </row>
    <row r="5972" spans="1:3" x14ac:dyDescent="0.25">
      <c r="A5972" t="s">
        <v>72</v>
      </c>
      <c r="B5972" t="s">
        <v>6004</v>
      </c>
      <c r="C5972" t="s">
        <v>13</v>
      </c>
    </row>
    <row r="5973" spans="1:3" x14ac:dyDescent="0.25">
      <c r="A5973" t="s">
        <v>9</v>
      </c>
      <c r="B5973" t="s">
        <v>6005</v>
      </c>
      <c r="C5973" t="s">
        <v>314</v>
      </c>
    </row>
    <row r="5974" spans="1:3" x14ac:dyDescent="0.25">
      <c r="A5974" t="s">
        <v>96</v>
      </c>
      <c r="B5974" t="s">
        <v>6006</v>
      </c>
      <c r="C5974" t="s">
        <v>13</v>
      </c>
    </row>
    <row r="5975" spans="1:3" x14ac:dyDescent="0.25">
      <c r="A5975" t="s">
        <v>91</v>
      </c>
      <c r="B5975" t="s">
        <v>6007</v>
      </c>
      <c r="C5975" t="s">
        <v>8</v>
      </c>
    </row>
    <row r="5976" spans="1:3" x14ac:dyDescent="0.25">
      <c r="A5976" t="s">
        <v>96</v>
      </c>
      <c r="B5976" t="s">
        <v>6008</v>
      </c>
      <c r="C5976" t="s">
        <v>13</v>
      </c>
    </row>
    <row r="5977" spans="1:3" x14ac:dyDescent="0.25">
      <c r="A5977" t="s">
        <v>9</v>
      </c>
      <c r="B5977" t="s">
        <v>6009</v>
      </c>
      <c r="C5977" t="s">
        <v>11</v>
      </c>
    </row>
    <row r="5978" spans="1:3" x14ac:dyDescent="0.25">
      <c r="A5978" t="s">
        <v>31</v>
      </c>
      <c r="B5978" t="s">
        <v>6010</v>
      </c>
      <c r="C5978" t="s">
        <v>22</v>
      </c>
    </row>
    <row r="5979" spans="1:3" x14ac:dyDescent="0.25">
      <c r="A5979" t="s">
        <v>3</v>
      </c>
      <c r="B5979" t="s">
        <v>6011</v>
      </c>
      <c r="C5979" t="s">
        <v>5</v>
      </c>
    </row>
    <row r="5980" spans="1:3" x14ac:dyDescent="0.25">
      <c r="A5980" t="s">
        <v>121</v>
      </c>
      <c r="B5980" t="s">
        <v>6012</v>
      </c>
      <c r="C5980" t="s">
        <v>22</v>
      </c>
    </row>
    <row r="5981" spans="1:3" x14ac:dyDescent="0.25">
      <c r="A5981" t="s">
        <v>96</v>
      </c>
      <c r="B5981" t="s">
        <v>6013</v>
      </c>
      <c r="C5981" t="s">
        <v>13</v>
      </c>
    </row>
    <row r="5982" spans="1:3" x14ac:dyDescent="0.25">
      <c r="A5982" t="s">
        <v>9</v>
      </c>
      <c r="B5982" t="s">
        <v>6014</v>
      </c>
      <c r="C5982" t="s">
        <v>13</v>
      </c>
    </row>
    <row r="5983" spans="1:3" x14ac:dyDescent="0.25">
      <c r="A5983" t="s">
        <v>9</v>
      </c>
      <c r="B5983" t="s">
        <v>6015</v>
      </c>
      <c r="C5983" t="s">
        <v>11</v>
      </c>
    </row>
    <row r="5984" spans="1:3" x14ac:dyDescent="0.25">
      <c r="A5984" t="s">
        <v>3</v>
      </c>
      <c r="B5984" t="s">
        <v>6016</v>
      </c>
      <c r="C5984" t="s">
        <v>13</v>
      </c>
    </row>
    <row r="5985" spans="1:3" x14ac:dyDescent="0.25">
      <c r="A5985" t="s">
        <v>20</v>
      </c>
      <c r="B5985" t="s">
        <v>6017</v>
      </c>
      <c r="C5985" t="s">
        <v>13</v>
      </c>
    </row>
    <row r="5986" spans="1:3" x14ac:dyDescent="0.25">
      <c r="A5986" t="s">
        <v>67</v>
      </c>
      <c r="B5986" t="s">
        <v>6018</v>
      </c>
      <c r="C5986" t="s">
        <v>5</v>
      </c>
    </row>
    <row r="5987" spans="1:3" x14ac:dyDescent="0.25">
      <c r="A5987" t="s">
        <v>3</v>
      </c>
      <c r="B5987" t="s">
        <v>6019</v>
      </c>
      <c r="C5987" t="s">
        <v>11</v>
      </c>
    </row>
    <row r="5988" spans="1:3" x14ac:dyDescent="0.25">
      <c r="A5988" t="s">
        <v>192</v>
      </c>
      <c r="B5988" t="s">
        <v>6020</v>
      </c>
      <c r="C5988" t="s">
        <v>8</v>
      </c>
    </row>
    <row r="5989" spans="1:3" x14ac:dyDescent="0.25">
      <c r="A5989" t="s">
        <v>9</v>
      </c>
      <c r="B5989" t="s">
        <v>6021</v>
      </c>
      <c r="C5989" t="s">
        <v>22</v>
      </c>
    </row>
    <row r="5990" spans="1:3" x14ac:dyDescent="0.25">
      <c r="A5990" t="s">
        <v>9</v>
      </c>
      <c r="B5990" t="s">
        <v>6022</v>
      </c>
      <c r="C5990" t="s">
        <v>13</v>
      </c>
    </row>
    <row r="5991" spans="1:3" x14ac:dyDescent="0.25">
      <c r="A5991" t="s">
        <v>3</v>
      </c>
      <c r="B5991" t="s">
        <v>6023</v>
      </c>
      <c r="C5991" t="s">
        <v>11</v>
      </c>
    </row>
    <row r="5992" spans="1:3" x14ac:dyDescent="0.25">
      <c r="A5992" t="s">
        <v>31</v>
      </c>
      <c r="B5992" t="s">
        <v>6024</v>
      </c>
      <c r="C5992" t="s">
        <v>8</v>
      </c>
    </row>
    <row r="5993" spans="1:3" x14ac:dyDescent="0.25">
      <c r="A5993" t="s">
        <v>6</v>
      </c>
      <c r="B5993" t="s">
        <v>6025</v>
      </c>
      <c r="C5993" t="s">
        <v>13</v>
      </c>
    </row>
    <row r="5994" spans="1:3" x14ac:dyDescent="0.25">
      <c r="A5994" t="s">
        <v>14</v>
      </c>
      <c r="B5994" t="s">
        <v>6026</v>
      </c>
      <c r="C5994" t="s">
        <v>13</v>
      </c>
    </row>
    <row r="5995" spans="1:3" x14ac:dyDescent="0.25">
      <c r="A5995" t="s">
        <v>60</v>
      </c>
      <c r="B5995" t="s">
        <v>6027</v>
      </c>
      <c r="C5995" t="s">
        <v>11</v>
      </c>
    </row>
    <row r="5996" spans="1:3" x14ac:dyDescent="0.25">
      <c r="A5996" t="s">
        <v>72</v>
      </c>
      <c r="B5996" t="s">
        <v>6028</v>
      </c>
      <c r="C5996" t="s">
        <v>11</v>
      </c>
    </row>
    <row r="5997" spans="1:3" x14ac:dyDescent="0.25">
      <c r="A5997" t="s">
        <v>9</v>
      </c>
      <c r="B5997" t="s">
        <v>6029</v>
      </c>
      <c r="C5997" t="s">
        <v>11</v>
      </c>
    </row>
    <row r="5998" spans="1:3" x14ac:dyDescent="0.25">
      <c r="A5998" t="s">
        <v>60</v>
      </c>
      <c r="B5998" t="s">
        <v>6030</v>
      </c>
      <c r="C5998" t="s">
        <v>13</v>
      </c>
    </row>
    <row r="5999" spans="1:3" x14ac:dyDescent="0.25">
      <c r="A5999" t="s">
        <v>9</v>
      </c>
      <c r="B5999" t="s">
        <v>6031</v>
      </c>
      <c r="C5999" t="s">
        <v>13</v>
      </c>
    </row>
    <row r="6000" spans="1:3" x14ac:dyDescent="0.25">
      <c r="A6000" t="s">
        <v>98</v>
      </c>
      <c r="B6000" t="s">
        <v>6031</v>
      </c>
      <c r="C6000" t="s">
        <v>11</v>
      </c>
    </row>
    <row r="6001" spans="1:3" x14ac:dyDescent="0.25">
      <c r="A6001" t="s">
        <v>9</v>
      </c>
      <c r="B6001" t="s">
        <v>6032</v>
      </c>
      <c r="C6001" t="s">
        <v>22</v>
      </c>
    </row>
    <row r="6002" spans="1:3" x14ac:dyDescent="0.25">
      <c r="A6002" t="s">
        <v>3</v>
      </c>
      <c r="B6002" t="s">
        <v>6033</v>
      </c>
      <c r="C6002" t="s">
        <v>22</v>
      </c>
    </row>
    <row r="6003" spans="1:3" x14ac:dyDescent="0.25">
      <c r="A6003" t="s">
        <v>96</v>
      </c>
      <c r="B6003" t="s">
        <v>6034</v>
      </c>
      <c r="C6003" t="s">
        <v>11</v>
      </c>
    </row>
    <row r="6004" spans="1:3" x14ac:dyDescent="0.25">
      <c r="A6004" t="s">
        <v>243</v>
      </c>
      <c r="B6004" t="s">
        <v>6035</v>
      </c>
      <c r="C6004" t="s">
        <v>8</v>
      </c>
    </row>
    <row r="6005" spans="1:3" x14ac:dyDescent="0.25">
      <c r="A6005" t="s">
        <v>158</v>
      </c>
      <c r="B6005" t="s">
        <v>6036</v>
      </c>
      <c r="C6005" t="s">
        <v>5</v>
      </c>
    </row>
    <row r="6006" spans="1:3" x14ac:dyDescent="0.25">
      <c r="A6006" t="s">
        <v>31</v>
      </c>
      <c r="B6006" t="s">
        <v>6037</v>
      </c>
      <c r="C6006" t="s">
        <v>13</v>
      </c>
    </row>
    <row r="6007" spans="1:3" x14ac:dyDescent="0.25">
      <c r="A6007" t="s">
        <v>9</v>
      </c>
      <c r="B6007" t="s">
        <v>6038</v>
      </c>
      <c r="C6007" t="s">
        <v>13</v>
      </c>
    </row>
    <row r="6008" spans="1:3" x14ac:dyDescent="0.25">
      <c r="A6008" t="s">
        <v>31</v>
      </c>
      <c r="B6008" t="s">
        <v>6039</v>
      </c>
      <c r="C6008" t="s">
        <v>11</v>
      </c>
    </row>
    <row r="6009" spans="1:3" x14ac:dyDescent="0.25">
      <c r="A6009" t="s">
        <v>91</v>
      </c>
      <c r="B6009" t="s">
        <v>6040</v>
      </c>
      <c r="C6009" t="s">
        <v>11</v>
      </c>
    </row>
    <row r="6010" spans="1:3" x14ac:dyDescent="0.25">
      <c r="A6010" t="s">
        <v>43</v>
      </c>
      <c r="B6010" t="s">
        <v>6041</v>
      </c>
      <c r="C6010" t="s">
        <v>5</v>
      </c>
    </row>
    <row r="6011" spans="1:3" x14ac:dyDescent="0.25">
      <c r="A6011" t="s">
        <v>48</v>
      </c>
      <c r="B6011" t="s">
        <v>6042</v>
      </c>
      <c r="C6011" t="s">
        <v>13</v>
      </c>
    </row>
    <row r="6012" spans="1:3" x14ac:dyDescent="0.25">
      <c r="A6012" t="s">
        <v>48</v>
      </c>
      <c r="B6012" t="s">
        <v>6043</v>
      </c>
      <c r="C6012" t="s">
        <v>5</v>
      </c>
    </row>
    <row r="6013" spans="1:3" x14ac:dyDescent="0.25">
      <c r="A6013" t="s">
        <v>14</v>
      </c>
      <c r="B6013" t="s">
        <v>6044</v>
      </c>
      <c r="C6013" t="s">
        <v>22</v>
      </c>
    </row>
    <row r="6014" spans="1:3" x14ac:dyDescent="0.25">
      <c r="A6014" t="s">
        <v>236</v>
      </c>
      <c r="B6014" t="s">
        <v>6045</v>
      </c>
      <c r="C6014" t="s">
        <v>5</v>
      </c>
    </row>
    <row r="6015" spans="1:3" x14ac:dyDescent="0.25">
      <c r="A6015" t="s">
        <v>3</v>
      </c>
      <c r="B6015" t="s">
        <v>6046</v>
      </c>
      <c r="C6015" t="s">
        <v>5</v>
      </c>
    </row>
    <row r="6016" spans="1:3" x14ac:dyDescent="0.25">
      <c r="A6016" t="s">
        <v>3</v>
      </c>
      <c r="B6016" t="s">
        <v>6047</v>
      </c>
      <c r="C6016" t="s">
        <v>13</v>
      </c>
    </row>
    <row r="6017" spans="1:3" x14ac:dyDescent="0.25">
      <c r="A6017" t="s">
        <v>3</v>
      </c>
      <c r="B6017" t="s">
        <v>6048</v>
      </c>
      <c r="C6017" t="s">
        <v>11</v>
      </c>
    </row>
    <row r="6018" spans="1:3" x14ac:dyDescent="0.25">
      <c r="A6018" t="s">
        <v>9</v>
      </c>
      <c r="B6018" t="s">
        <v>6049</v>
      </c>
      <c r="C6018" t="s">
        <v>11</v>
      </c>
    </row>
    <row r="6019" spans="1:3" x14ac:dyDescent="0.25">
      <c r="A6019" t="s">
        <v>16</v>
      </c>
      <c r="B6019" t="s">
        <v>6050</v>
      </c>
      <c r="C6019" t="s">
        <v>13</v>
      </c>
    </row>
    <row r="6020" spans="1:3" x14ac:dyDescent="0.25">
      <c r="A6020" t="s">
        <v>20</v>
      </c>
      <c r="B6020" t="s">
        <v>6051</v>
      </c>
      <c r="C6020" t="s">
        <v>22</v>
      </c>
    </row>
    <row r="6021" spans="1:3" x14ac:dyDescent="0.25">
      <c r="A6021" t="s">
        <v>79</v>
      </c>
      <c r="B6021" t="s">
        <v>6052</v>
      </c>
      <c r="C6021" t="s">
        <v>22</v>
      </c>
    </row>
    <row r="6022" spans="1:3" x14ac:dyDescent="0.25">
      <c r="A6022" t="s">
        <v>16</v>
      </c>
      <c r="B6022" t="s">
        <v>6053</v>
      </c>
      <c r="C6022" t="s">
        <v>13</v>
      </c>
    </row>
    <row r="6023" spans="1:3" x14ac:dyDescent="0.25">
      <c r="A6023" t="s">
        <v>3</v>
      </c>
      <c r="B6023" t="s">
        <v>6054</v>
      </c>
      <c r="C6023" t="s">
        <v>5</v>
      </c>
    </row>
    <row r="6024" spans="1:3" x14ac:dyDescent="0.25">
      <c r="A6024" t="s">
        <v>9</v>
      </c>
      <c r="B6024" t="s">
        <v>6055</v>
      </c>
      <c r="C6024" t="s">
        <v>11</v>
      </c>
    </row>
    <row r="6025" spans="1:3" x14ac:dyDescent="0.25">
      <c r="A6025" t="s">
        <v>9</v>
      </c>
      <c r="B6025" t="s">
        <v>6056</v>
      </c>
      <c r="C6025" t="s">
        <v>11</v>
      </c>
    </row>
    <row r="6026" spans="1:3" x14ac:dyDescent="0.25">
      <c r="A6026" t="s">
        <v>20</v>
      </c>
      <c r="B6026" t="s">
        <v>6057</v>
      </c>
      <c r="C6026" t="s">
        <v>13</v>
      </c>
    </row>
    <row r="6027" spans="1:3" x14ac:dyDescent="0.25">
      <c r="A6027" t="s">
        <v>9</v>
      </c>
      <c r="B6027" t="s">
        <v>6058</v>
      </c>
      <c r="C6027" t="s">
        <v>13</v>
      </c>
    </row>
    <row r="6028" spans="1:3" x14ac:dyDescent="0.25">
      <c r="A6028" t="s">
        <v>9</v>
      </c>
      <c r="B6028" t="s">
        <v>6059</v>
      </c>
      <c r="C6028" t="s">
        <v>13</v>
      </c>
    </row>
    <row r="6029" spans="1:3" x14ac:dyDescent="0.25">
      <c r="A6029" t="s">
        <v>20</v>
      </c>
      <c r="B6029" t="s">
        <v>6060</v>
      </c>
      <c r="C6029" t="s">
        <v>11</v>
      </c>
    </row>
    <row r="6030" spans="1:3" x14ac:dyDescent="0.25">
      <c r="A6030" t="s">
        <v>9</v>
      </c>
      <c r="B6030" t="s">
        <v>6061</v>
      </c>
      <c r="C6030" t="s">
        <v>11</v>
      </c>
    </row>
    <row r="6031" spans="1:3" x14ac:dyDescent="0.25">
      <c r="A6031" t="s">
        <v>3</v>
      </c>
      <c r="B6031" t="s">
        <v>6062</v>
      </c>
      <c r="C6031" t="s">
        <v>11</v>
      </c>
    </row>
    <row r="6032" spans="1:3" x14ac:dyDescent="0.25">
      <c r="A6032" t="s">
        <v>3</v>
      </c>
      <c r="B6032" t="s">
        <v>6063</v>
      </c>
      <c r="C6032" t="s">
        <v>11</v>
      </c>
    </row>
    <row r="6033" spans="1:3" x14ac:dyDescent="0.25">
      <c r="A6033" t="s">
        <v>72</v>
      </c>
      <c r="B6033" t="s">
        <v>6064</v>
      </c>
      <c r="C6033" t="s">
        <v>5</v>
      </c>
    </row>
    <row r="6034" spans="1:3" x14ac:dyDescent="0.25">
      <c r="A6034" t="s">
        <v>20</v>
      </c>
      <c r="B6034" t="s">
        <v>6065</v>
      </c>
      <c r="C6034" t="s">
        <v>11</v>
      </c>
    </row>
    <row r="6035" spans="1:3" x14ac:dyDescent="0.25">
      <c r="A6035" t="s">
        <v>20</v>
      </c>
      <c r="B6035" t="s">
        <v>6066</v>
      </c>
      <c r="C6035" t="s">
        <v>13</v>
      </c>
    </row>
    <row r="6036" spans="1:3" x14ac:dyDescent="0.25">
      <c r="A6036" t="s">
        <v>9</v>
      </c>
      <c r="B6036" t="s">
        <v>6067</v>
      </c>
      <c r="C6036" t="s">
        <v>13</v>
      </c>
    </row>
    <row r="6037" spans="1:3" x14ac:dyDescent="0.25">
      <c r="A6037" t="s">
        <v>9</v>
      </c>
      <c r="B6037" t="s">
        <v>6068</v>
      </c>
      <c r="C6037" t="s">
        <v>13</v>
      </c>
    </row>
    <row r="6038" spans="1:3" x14ac:dyDescent="0.25">
      <c r="A6038" t="s">
        <v>54</v>
      </c>
      <c r="B6038" t="s">
        <v>6069</v>
      </c>
      <c r="C6038" t="s">
        <v>22</v>
      </c>
    </row>
    <row r="6039" spans="1:3" x14ac:dyDescent="0.25">
      <c r="A6039" t="s">
        <v>6070</v>
      </c>
      <c r="B6039" t="s">
        <v>6071</v>
      </c>
      <c r="C6039" t="s">
        <v>13</v>
      </c>
    </row>
    <row r="6040" spans="1:3" x14ac:dyDescent="0.25">
      <c r="A6040" t="s">
        <v>9</v>
      </c>
      <c r="B6040" t="s">
        <v>6072</v>
      </c>
      <c r="C6040" t="s">
        <v>13</v>
      </c>
    </row>
    <row r="6041" spans="1:3" x14ac:dyDescent="0.25">
      <c r="A6041" t="s">
        <v>20</v>
      </c>
      <c r="B6041" t="s">
        <v>6073</v>
      </c>
      <c r="C6041" t="s">
        <v>5</v>
      </c>
    </row>
    <row r="6042" spans="1:3" x14ac:dyDescent="0.25">
      <c r="A6042" t="s">
        <v>98</v>
      </c>
      <c r="B6042" t="s">
        <v>6074</v>
      </c>
      <c r="C6042" t="s">
        <v>8</v>
      </c>
    </row>
    <row r="6043" spans="1:3" x14ac:dyDescent="0.25">
      <c r="A6043" t="s">
        <v>9</v>
      </c>
      <c r="B6043" t="s">
        <v>6075</v>
      </c>
      <c r="C6043" t="s">
        <v>8</v>
      </c>
    </row>
    <row r="6044" spans="1:3" x14ac:dyDescent="0.25">
      <c r="A6044" t="s">
        <v>20</v>
      </c>
      <c r="B6044" t="s">
        <v>6076</v>
      </c>
      <c r="C6044" t="s">
        <v>13</v>
      </c>
    </row>
    <row r="6045" spans="1:3" x14ac:dyDescent="0.25">
      <c r="A6045" t="s">
        <v>79</v>
      </c>
      <c r="B6045" t="s">
        <v>6077</v>
      </c>
      <c r="C6045" t="s">
        <v>13</v>
      </c>
    </row>
    <row r="6046" spans="1:3" x14ac:dyDescent="0.25">
      <c r="A6046" t="s">
        <v>479</v>
      </c>
      <c r="B6046" t="s">
        <v>6078</v>
      </c>
      <c r="C6046" t="s">
        <v>11</v>
      </c>
    </row>
    <row r="6047" spans="1:3" x14ac:dyDescent="0.25">
      <c r="A6047" t="s">
        <v>1867</v>
      </c>
      <c r="B6047" t="s">
        <v>6079</v>
      </c>
      <c r="C6047" t="s">
        <v>11</v>
      </c>
    </row>
    <row r="6048" spans="1:3" x14ac:dyDescent="0.25">
      <c r="A6048" t="s">
        <v>192</v>
      </c>
      <c r="B6048" t="s">
        <v>6080</v>
      </c>
      <c r="C6048" t="s">
        <v>11</v>
      </c>
    </row>
    <row r="6049" spans="1:3" x14ac:dyDescent="0.25">
      <c r="A6049" t="s">
        <v>462</v>
      </c>
      <c r="B6049" t="s">
        <v>6081</v>
      </c>
      <c r="C6049" t="s">
        <v>22</v>
      </c>
    </row>
    <row r="6050" spans="1:3" x14ac:dyDescent="0.25">
      <c r="A6050" t="s">
        <v>31</v>
      </c>
      <c r="B6050" t="s">
        <v>6082</v>
      </c>
      <c r="C6050" t="s">
        <v>11</v>
      </c>
    </row>
    <row r="6051" spans="1:3" x14ac:dyDescent="0.25">
      <c r="A6051" t="s">
        <v>96</v>
      </c>
      <c r="B6051" t="s">
        <v>6083</v>
      </c>
      <c r="C6051" t="s">
        <v>13</v>
      </c>
    </row>
    <row r="6052" spans="1:3" x14ac:dyDescent="0.25">
      <c r="A6052" t="s">
        <v>158</v>
      </c>
      <c r="B6052" t="s">
        <v>6084</v>
      </c>
      <c r="C6052" t="s">
        <v>13</v>
      </c>
    </row>
    <row r="6053" spans="1:3" x14ac:dyDescent="0.25">
      <c r="A6053" t="s">
        <v>98</v>
      </c>
      <c r="B6053" t="s">
        <v>6085</v>
      </c>
      <c r="C6053" t="s">
        <v>13</v>
      </c>
    </row>
    <row r="6054" spans="1:3" x14ac:dyDescent="0.25">
      <c r="A6054" t="s">
        <v>300</v>
      </c>
      <c r="B6054" t="s">
        <v>6086</v>
      </c>
      <c r="C6054" t="s">
        <v>22</v>
      </c>
    </row>
    <row r="6055" spans="1:3" x14ac:dyDescent="0.25">
      <c r="A6055" t="s">
        <v>16</v>
      </c>
      <c r="B6055" t="s">
        <v>6087</v>
      </c>
      <c r="C6055" t="s">
        <v>13</v>
      </c>
    </row>
    <row r="6056" spans="1:3" x14ac:dyDescent="0.25">
      <c r="A6056" t="s">
        <v>48</v>
      </c>
      <c r="B6056" t="s">
        <v>6088</v>
      </c>
      <c r="C6056" t="s">
        <v>13</v>
      </c>
    </row>
    <row r="6057" spans="1:3" x14ac:dyDescent="0.25">
      <c r="A6057" t="s">
        <v>14</v>
      </c>
      <c r="B6057" t="s">
        <v>6089</v>
      </c>
      <c r="C6057" t="s">
        <v>13</v>
      </c>
    </row>
    <row r="6058" spans="1:3" x14ac:dyDescent="0.25">
      <c r="A6058" t="s">
        <v>179</v>
      </c>
      <c r="B6058" t="s">
        <v>6090</v>
      </c>
      <c r="C6058" t="s">
        <v>8</v>
      </c>
    </row>
    <row r="6059" spans="1:3" x14ac:dyDescent="0.25">
      <c r="A6059" t="s">
        <v>121</v>
      </c>
      <c r="B6059" t="s">
        <v>6091</v>
      </c>
      <c r="C6059" t="s">
        <v>5</v>
      </c>
    </row>
    <row r="6060" spans="1:3" x14ac:dyDescent="0.25">
      <c r="A6060" t="s">
        <v>3</v>
      </c>
      <c r="B6060" t="s">
        <v>6092</v>
      </c>
      <c r="C6060" t="s">
        <v>5</v>
      </c>
    </row>
    <row r="6061" spans="1:3" x14ac:dyDescent="0.25">
      <c r="A6061" t="s">
        <v>16</v>
      </c>
      <c r="B6061" t="s">
        <v>6093</v>
      </c>
      <c r="C6061" t="s">
        <v>8</v>
      </c>
    </row>
    <row r="6062" spans="1:3" x14ac:dyDescent="0.25">
      <c r="A6062" t="s">
        <v>72</v>
      </c>
      <c r="B6062" t="s">
        <v>6094</v>
      </c>
      <c r="C6062" t="s">
        <v>5</v>
      </c>
    </row>
    <row r="6063" spans="1:3" x14ac:dyDescent="0.25">
      <c r="A6063" t="s">
        <v>79</v>
      </c>
      <c r="B6063" t="s">
        <v>6095</v>
      </c>
      <c r="C6063" t="s">
        <v>8</v>
      </c>
    </row>
    <row r="6064" spans="1:3" x14ac:dyDescent="0.25">
      <c r="A6064" t="s">
        <v>96</v>
      </c>
      <c r="B6064" t="s">
        <v>6096</v>
      </c>
      <c r="C6064" t="s">
        <v>8</v>
      </c>
    </row>
    <row r="6065" spans="1:3" x14ac:dyDescent="0.25">
      <c r="A6065" t="s">
        <v>60</v>
      </c>
      <c r="B6065" t="s">
        <v>6097</v>
      </c>
      <c r="C6065" t="s">
        <v>11</v>
      </c>
    </row>
    <row r="6066" spans="1:3" x14ac:dyDescent="0.25">
      <c r="A6066" t="s">
        <v>54</v>
      </c>
      <c r="B6066" t="s">
        <v>6098</v>
      </c>
      <c r="C6066" t="s">
        <v>5</v>
      </c>
    </row>
    <row r="6067" spans="1:3" x14ac:dyDescent="0.25">
      <c r="A6067" t="s">
        <v>9</v>
      </c>
      <c r="B6067" t="s">
        <v>6099</v>
      </c>
      <c r="C6067" t="s">
        <v>5</v>
      </c>
    </row>
    <row r="6068" spans="1:3" x14ac:dyDescent="0.25">
      <c r="A6068" t="s">
        <v>60</v>
      </c>
      <c r="B6068" t="s">
        <v>6100</v>
      </c>
      <c r="C6068" t="s">
        <v>22</v>
      </c>
    </row>
    <row r="6069" spans="1:3" x14ac:dyDescent="0.25">
      <c r="A6069" t="s">
        <v>31</v>
      </c>
      <c r="B6069" t="s">
        <v>6101</v>
      </c>
      <c r="C6069" t="s">
        <v>13</v>
      </c>
    </row>
    <row r="6070" spans="1:3" x14ac:dyDescent="0.25">
      <c r="A6070" t="s">
        <v>462</v>
      </c>
      <c r="B6070" t="s">
        <v>6102</v>
      </c>
      <c r="C6070" t="s">
        <v>5</v>
      </c>
    </row>
    <row r="6071" spans="1:3" x14ac:dyDescent="0.25">
      <c r="A6071" t="s">
        <v>70</v>
      </c>
      <c r="B6071" t="s">
        <v>6103</v>
      </c>
      <c r="C6071" t="s">
        <v>5</v>
      </c>
    </row>
    <row r="6072" spans="1:3" x14ac:dyDescent="0.25">
      <c r="A6072" t="s">
        <v>978</v>
      </c>
      <c r="B6072" t="s">
        <v>6104</v>
      </c>
      <c r="C6072" t="s">
        <v>13</v>
      </c>
    </row>
    <row r="6073" spans="1:3" x14ac:dyDescent="0.25">
      <c r="A6073" t="s">
        <v>9</v>
      </c>
      <c r="B6073" t="s">
        <v>6105</v>
      </c>
      <c r="C6073" t="s">
        <v>13</v>
      </c>
    </row>
    <row r="6074" spans="1:3" x14ac:dyDescent="0.25">
      <c r="A6074" t="s">
        <v>9</v>
      </c>
      <c r="B6074" t="s">
        <v>6106</v>
      </c>
      <c r="C6074" t="s">
        <v>13</v>
      </c>
    </row>
    <row r="6075" spans="1:3" x14ac:dyDescent="0.25">
      <c r="A6075" t="s">
        <v>3</v>
      </c>
      <c r="B6075" t="s">
        <v>6107</v>
      </c>
      <c r="C6075" t="s">
        <v>8</v>
      </c>
    </row>
    <row r="6076" spans="1:3" x14ac:dyDescent="0.25">
      <c r="A6076" t="s">
        <v>3</v>
      </c>
      <c r="B6076" t="s">
        <v>6108</v>
      </c>
      <c r="C6076" t="s">
        <v>8</v>
      </c>
    </row>
    <row r="6077" spans="1:3" x14ac:dyDescent="0.25">
      <c r="A6077" t="s">
        <v>139</v>
      </c>
      <c r="B6077" t="s">
        <v>6109</v>
      </c>
      <c r="C6077" t="s">
        <v>13</v>
      </c>
    </row>
    <row r="6078" spans="1:3" x14ac:dyDescent="0.25">
      <c r="A6078" t="s">
        <v>83</v>
      </c>
      <c r="B6078" t="s">
        <v>6110</v>
      </c>
      <c r="C6078" t="s">
        <v>8</v>
      </c>
    </row>
    <row r="6079" spans="1:3" x14ac:dyDescent="0.25">
      <c r="A6079" t="s">
        <v>91</v>
      </c>
      <c r="B6079" t="s">
        <v>6111</v>
      </c>
      <c r="C6079" t="s">
        <v>22</v>
      </c>
    </row>
    <row r="6080" spans="1:3" x14ac:dyDescent="0.25">
      <c r="A6080" t="s">
        <v>9</v>
      </c>
      <c r="B6080" t="s">
        <v>6112</v>
      </c>
      <c r="C6080" t="s">
        <v>11</v>
      </c>
    </row>
    <row r="6081" spans="1:3" x14ac:dyDescent="0.25">
      <c r="A6081" t="s">
        <v>79</v>
      </c>
      <c r="B6081" t="s">
        <v>6113</v>
      </c>
      <c r="C6081" t="s">
        <v>11</v>
      </c>
    </row>
    <row r="6082" spans="1:3" x14ac:dyDescent="0.25">
      <c r="A6082" t="s">
        <v>421</v>
      </c>
      <c r="B6082" t="s">
        <v>6114</v>
      </c>
      <c r="C6082" t="s">
        <v>8</v>
      </c>
    </row>
    <row r="6083" spans="1:3" x14ac:dyDescent="0.25">
      <c r="A6083" t="s">
        <v>158</v>
      </c>
      <c r="B6083" t="s">
        <v>6115</v>
      </c>
      <c r="C6083" t="s">
        <v>11</v>
      </c>
    </row>
    <row r="6084" spans="1:3" x14ac:dyDescent="0.25">
      <c r="A6084" t="s">
        <v>96</v>
      </c>
      <c r="B6084" t="s">
        <v>6116</v>
      </c>
      <c r="C6084" t="s">
        <v>13</v>
      </c>
    </row>
    <row r="6085" spans="1:3" x14ac:dyDescent="0.25">
      <c r="A6085" t="s">
        <v>20</v>
      </c>
      <c r="B6085" t="s">
        <v>6117</v>
      </c>
      <c r="C6085" t="s">
        <v>22</v>
      </c>
    </row>
    <row r="6086" spans="1:3" x14ac:dyDescent="0.25">
      <c r="A6086" t="s">
        <v>192</v>
      </c>
      <c r="B6086" t="s">
        <v>6118</v>
      </c>
      <c r="C6086" t="s">
        <v>8</v>
      </c>
    </row>
    <row r="6087" spans="1:3" x14ac:dyDescent="0.25">
      <c r="A6087" t="s">
        <v>3</v>
      </c>
      <c r="B6087" t="s">
        <v>6119</v>
      </c>
      <c r="C6087" t="s">
        <v>5</v>
      </c>
    </row>
    <row r="6088" spans="1:3" x14ac:dyDescent="0.25">
      <c r="A6088" t="s">
        <v>27</v>
      </c>
      <c r="B6088" t="s">
        <v>6120</v>
      </c>
      <c r="C6088" t="s">
        <v>5</v>
      </c>
    </row>
    <row r="6089" spans="1:3" x14ac:dyDescent="0.25">
      <c r="A6089" t="s">
        <v>91</v>
      </c>
      <c r="B6089" t="s">
        <v>6121</v>
      </c>
      <c r="C6089" t="s">
        <v>22</v>
      </c>
    </row>
    <row r="6090" spans="1:3" x14ac:dyDescent="0.25">
      <c r="A6090" t="s">
        <v>9</v>
      </c>
      <c r="B6090" t="s">
        <v>6122</v>
      </c>
      <c r="C6090" t="s">
        <v>8</v>
      </c>
    </row>
    <row r="6091" spans="1:3" x14ac:dyDescent="0.25">
      <c r="A6091" t="s">
        <v>79</v>
      </c>
      <c r="B6091" t="s">
        <v>6123</v>
      </c>
      <c r="C6091" t="s">
        <v>13</v>
      </c>
    </row>
    <row r="6092" spans="1:3" x14ac:dyDescent="0.25">
      <c r="A6092" t="s">
        <v>179</v>
      </c>
      <c r="B6092" t="s">
        <v>6124</v>
      </c>
      <c r="C6092" t="s">
        <v>11</v>
      </c>
    </row>
    <row r="6093" spans="1:3" x14ac:dyDescent="0.25">
      <c r="A6093" t="s">
        <v>9</v>
      </c>
      <c r="B6093" t="s">
        <v>6125</v>
      </c>
      <c r="C6093" t="s">
        <v>13</v>
      </c>
    </row>
    <row r="6094" spans="1:3" x14ac:dyDescent="0.25">
      <c r="A6094" t="s">
        <v>20</v>
      </c>
      <c r="B6094" t="s">
        <v>6126</v>
      </c>
      <c r="C6094" t="s">
        <v>8</v>
      </c>
    </row>
    <row r="6095" spans="1:3" x14ac:dyDescent="0.25">
      <c r="A6095" t="s">
        <v>33</v>
      </c>
      <c r="B6095" t="s">
        <v>6127</v>
      </c>
      <c r="C6095" t="s">
        <v>13</v>
      </c>
    </row>
    <row r="6096" spans="1:3" x14ac:dyDescent="0.25">
      <c r="A6096" t="s">
        <v>978</v>
      </c>
      <c r="B6096" t="s">
        <v>6128</v>
      </c>
      <c r="C6096" t="s">
        <v>22</v>
      </c>
    </row>
    <row r="6097" spans="1:3" x14ac:dyDescent="0.25">
      <c r="A6097" t="s">
        <v>18</v>
      </c>
      <c r="B6097" t="s">
        <v>6129</v>
      </c>
      <c r="C6097" t="s">
        <v>11</v>
      </c>
    </row>
    <row r="6098" spans="1:3" x14ac:dyDescent="0.25">
      <c r="A6098" t="s">
        <v>9</v>
      </c>
      <c r="B6098" t="s">
        <v>6130</v>
      </c>
      <c r="C6098" t="s">
        <v>13</v>
      </c>
    </row>
    <row r="6099" spans="1:3" x14ac:dyDescent="0.25">
      <c r="A6099" t="s">
        <v>3</v>
      </c>
      <c r="B6099" t="s">
        <v>6131</v>
      </c>
      <c r="C6099" t="s">
        <v>11</v>
      </c>
    </row>
    <row r="6100" spans="1:3" x14ac:dyDescent="0.25">
      <c r="A6100" t="s">
        <v>31</v>
      </c>
      <c r="B6100" t="s">
        <v>6132</v>
      </c>
      <c r="C6100" t="s">
        <v>13</v>
      </c>
    </row>
    <row r="6101" spans="1:3" x14ac:dyDescent="0.25">
      <c r="A6101" t="s">
        <v>96</v>
      </c>
      <c r="B6101" t="s">
        <v>6133</v>
      </c>
      <c r="C6101" t="s">
        <v>11</v>
      </c>
    </row>
    <row r="6102" spans="1:3" x14ac:dyDescent="0.25">
      <c r="A6102" t="s">
        <v>18</v>
      </c>
      <c r="B6102" t="s">
        <v>6134</v>
      </c>
      <c r="C6102" t="s">
        <v>5</v>
      </c>
    </row>
    <row r="6103" spans="1:3" x14ac:dyDescent="0.25">
      <c r="A6103" t="s">
        <v>98</v>
      </c>
      <c r="B6103" t="s">
        <v>6135</v>
      </c>
      <c r="C6103" t="s">
        <v>11</v>
      </c>
    </row>
    <row r="6104" spans="1:3" x14ac:dyDescent="0.25">
      <c r="A6104" t="s">
        <v>98</v>
      </c>
      <c r="B6104" t="s">
        <v>6136</v>
      </c>
      <c r="C6104" t="s">
        <v>13</v>
      </c>
    </row>
    <row r="6105" spans="1:3" x14ac:dyDescent="0.25">
      <c r="A6105" t="s">
        <v>27</v>
      </c>
      <c r="B6105" t="s">
        <v>6137</v>
      </c>
      <c r="C6105" t="s">
        <v>13</v>
      </c>
    </row>
    <row r="6106" spans="1:3" x14ac:dyDescent="0.25">
      <c r="A6106" t="s">
        <v>20</v>
      </c>
      <c r="B6106" t="s">
        <v>6138</v>
      </c>
      <c r="C6106" t="s">
        <v>8</v>
      </c>
    </row>
    <row r="6107" spans="1:3" x14ac:dyDescent="0.25">
      <c r="A6107" t="s">
        <v>18</v>
      </c>
      <c r="B6107" t="s">
        <v>6139</v>
      </c>
      <c r="C6107" t="s">
        <v>11</v>
      </c>
    </row>
    <row r="6108" spans="1:3" x14ac:dyDescent="0.25">
      <c r="A6108" t="s">
        <v>18</v>
      </c>
      <c r="B6108" t="s">
        <v>6140</v>
      </c>
      <c r="C6108" t="s">
        <v>13</v>
      </c>
    </row>
    <row r="6109" spans="1:3" x14ac:dyDescent="0.25">
      <c r="A6109" t="s">
        <v>20</v>
      </c>
      <c r="B6109" t="s">
        <v>6141</v>
      </c>
      <c r="C6109" t="s">
        <v>8</v>
      </c>
    </row>
    <row r="6110" spans="1:3" x14ac:dyDescent="0.25">
      <c r="A6110" t="s">
        <v>67</v>
      </c>
      <c r="B6110" t="s">
        <v>6142</v>
      </c>
      <c r="C6110" t="s">
        <v>22</v>
      </c>
    </row>
    <row r="6111" spans="1:3" x14ac:dyDescent="0.25">
      <c r="A6111" t="s">
        <v>236</v>
      </c>
      <c r="B6111" t="s">
        <v>6143</v>
      </c>
      <c r="C6111" t="s">
        <v>22</v>
      </c>
    </row>
    <row r="6112" spans="1:3" x14ac:dyDescent="0.25">
      <c r="A6112" t="s">
        <v>60</v>
      </c>
      <c r="B6112" t="s">
        <v>6144</v>
      </c>
      <c r="C6112" t="s">
        <v>5</v>
      </c>
    </row>
    <row r="6113" spans="1:3" x14ac:dyDescent="0.25">
      <c r="A6113" t="s">
        <v>9</v>
      </c>
      <c r="B6113" t="s">
        <v>6145</v>
      </c>
      <c r="C6113" t="s">
        <v>5</v>
      </c>
    </row>
    <row r="6114" spans="1:3" x14ac:dyDescent="0.25">
      <c r="A6114" t="s">
        <v>462</v>
      </c>
      <c r="B6114" t="s">
        <v>6146</v>
      </c>
      <c r="C6114" t="s">
        <v>8</v>
      </c>
    </row>
    <row r="6115" spans="1:3" x14ac:dyDescent="0.25">
      <c r="A6115" t="s">
        <v>45</v>
      </c>
      <c r="B6115" t="s">
        <v>6147</v>
      </c>
      <c r="C6115" t="s">
        <v>8</v>
      </c>
    </row>
    <row r="6116" spans="1:3" x14ac:dyDescent="0.25">
      <c r="A6116" t="s">
        <v>9</v>
      </c>
      <c r="B6116" t="s">
        <v>6148</v>
      </c>
      <c r="C6116" t="s">
        <v>8</v>
      </c>
    </row>
    <row r="6117" spans="1:3" x14ac:dyDescent="0.25">
      <c r="A6117" t="s">
        <v>9</v>
      </c>
      <c r="B6117" t="s">
        <v>6149</v>
      </c>
      <c r="C6117" t="s">
        <v>8</v>
      </c>
    </row>
    <row r="6118" spans="1:3" x14ac:dyDescent="0.25">
      <c r="A6118" t="s">
        <v>20</v>
      </c>
      <c r="B6118" t="s">
        <v>6150</v>
      </c>
      <c r="C6118" t="s">
        <v>8</v>
      </c>
    </row>
    <row r="6119" spans="1:3" x14ac:dyDescent="0.25">
      <c r="A6119" t="s">
        <v>3</v>
      </c>
      <c r="B6119" t="s">
        <v>6151</v>
      </c>
      <c r="C6119" t="s">
        <v>13</v>
      </c>
    </row>
    <row r="6120" spans="1:3" x14ac:dyDescent="0.25">
      <c r="A6120" t="s">
        <v>431</v>
      </c>
      <c r="B6120" t="s">
        <v>6152</v>
      </c>
      <c r="C6120" t="s">
        <v>11</v>
      </c>
    </row>
    <row r="6121" spans="1:3" x14ac:dyDescent="0.25">
      <c r="A6121" t="s">
        <v>9</v>
      </c>
      <c r="B6121" t="s">
        <v>6153</v>
      </c>
      <c r="C6121" t="s">
        <v>22</v>
      </c>
    </row>
    <row r="6122" spans="1:3" x14ac:dyDescent="0.25">
      <c r="A6122" t="s">
        <v>9</v>
      </c>
      <c r="B6122" t="s">
        <v>6154</v>
      </c>
      <c r="C6122" t="s">
        <v>13</v>
      </c>
    </row>
    <row r="6123" spans="1:3" x14ac:dyDescent="0.25">
      <c r="A6123" t="s">
        <v>9</v>
      </c>
      <c r="B6123" t="s">
        <v>6155</v>
      </c>
      <c r="C6123" t="s">
        <v>5</v>
      </c>
    </row>
    <row r="6124" spans="1:3" x14ac:dyDescent="0.25">
      <c r="A6124" t="s">
        <v>20</v>
      </c>
      <c r="B6124" t="s">
        <v>6156</v>
      </c>
      <c r="C6124" t="s">
        <v>22</v>
      </c>
    </row>
    <row r="6125" spans="1:3" x14ac:dyDescent="0.25">
      <c r="A6125" t="s">
        <v>20</v>
      </c>
      <c r="B6125" t="s">
        <v>6157</v>
      </c>
      <c r="C6125" t="s">
        <v>5</v>
      </c>
    </row>
    <row r="6126" spans="1:3" x14ac:dyDescent="0.25">
      <c r="A6126" t="s">
        <v>9</v>
      </c>
      <c r="B6126" t="s">
        <v>6158</v>
      </c>
      <c r="C6126" t="s">
        <v>13</v>
      </c>
    </row>
    <row r="6127" spans="1:3" x14ac:dyDescent="0.25">
      <c r="A6127" t="s">
        <v>3</v>
      </c>
      <c r="B6127" t="s">
        <v>6159</v>
      </c>
      <c r="C6127" t="s">
        <v>11</v>
      </c>
    </row>
    <row r="6128" spans="1:3" x14ac:dyDescent="0.25">
      <c r="A6128" t="s">
        <v>462</v>
      </c>
      <c r="B6128" t="s">
        <v>6160</v>
      </c>
      <c r="C6128" t="s">
        <v>5</v>
      </c>
    </row>
    <row r="6129" spans="1:3" x14ac:dyDescent="0.25">
      <c r="A6129" t="s">
        <v>16</v>
      </c>
      <c r="B6129" t="s">
        <v>6160</v>
      </c>
      <c r="C6129" t="s">
        <v>11</v>
      </c>
    </row>
    <row r="6130" spans="1:3" x14ac:dyDescent="0.25">
      <c r="A6130" t="s">
        <v>410</v>
      </c>
      <c r="B6130" t="s">
        <v>6161</v>
      </c>
      <c r="C6130" t="s">
        <v>13</v>
      </c>
    </row>
    <row r="6131" spans="1:3" x14ac:dyDescent="0.25">
      <c r="A6131" t="s">
        <v>3</v>
      </c>
      <c r="B6131" t="s">
        <v>6162</v>
      </c>
      <c r="C6131" t="s">
        <v>13</v>
      </c>
    </row>
    <row r="6132" spans="1:3" x14ac:dyDescent="0.25">
      <c r="A6132" t="s">
        <v>9</v>
      </c>
      <c r="B6132" t="s">
        <v>6163</v>
      </c>
      <c r="C6132" t="s">
        <v>13</v>
      </c>
    </row>
    <row r="6133" spans="1:3" x14ac:dyDescent="0.25">
      <c r="A6133" t="s">
        <v>96</v>
      </c>
      <c r="B6133" t="s">
        <v>6164</v>
      </c>
      <c r="C6133" t="s">
        <v>22</v>
      </c>
    </row>
    <row r="6134" spans="1:3" x14ac:dyDescent="0.25">
      <c r="A6134" t="s">
        <v>3</v>
      </c>
      <c r="B6134" t="s">
        <v>6165</v>
      </c>
      <c r="C6134" t="s">
        <v>5</v>
      </c>
    </row>
    <row r="6135" spans="1:3" x14ac:dyDescent="0.25">
      <c r="A6135" t="s">
        <v>20</v>
      </c>
      <c r="B6135" t="s">
        <v>6166</v>
      </c>
      <c r="C6135" t="s">
        <v>11</v>
      </c>
    </row>
    <row r="6136" spans="1:3" x14ac:dyDescent="0.25">
      <c r="A6136" t="s">
        <v>3</v>
      </c>
      <c r="B6136" t="s">
        <v>6167</v>
      </c>
      <c r="C6136" t="s">
        <v>13</v>
      </c>
    </row>
    <row r="6137" spans="1:3" x14ac:dyDescent="0.25">
      <c r="A6137" t="s">
        <v>238</v>
      </c>
      <c r="B6137" t="s">
        <v>6168</v>
      </c>
      <c r="C6137" t="s">
        <v>8</v>
      </c>
    </row>
    <row r="6138" spans="1:3" x14ac:dyDescent="0.25">
      <c r="A6138" t="s">
        <v>9</v>
      </c>
      <c r="B6138" t="s">
        <v>6169</v>
      </c>
      <c r="C6138" t="s">
        <v>22</v>
      </c>
    </row>
    <row r="6139" spans="1:3" x14ac:dyDescent="0.25">
      <c r="A6139" t="s">
        <v>89</v>
      </c>
      <c r="B6139" t="s">
        <v>6170</v>
      </c>
      <c r="C6139" t="s">
        <v>5</v>
      </c>
    </row>
    <row r="6140" spans="1:3" x14ac:dyDescent="0.25">
      <c r="A6140" t="s">
        <v>20</v>
      </c>
      <c r="B6140" t="s">
        <v>6171</v>
      </c>
      <c r="C6140" t="s">
        <v>13</v>
      </c>
    </row>
    <row r="6141" spans="1:3" x14ac:dyDescent="0.25">
      <c r="A6141" t="s">
        <v>450</v>
      </c>
      <c r="B6141" t="s">
        <v>6172</v>
      </c>
      <c r="C6141" t="s">
        <v>13</v>
      </c>
    </row>
    <row r="6142" spans="1:3" x14ac:dyDescent="0.25">
      <c r="A6142" t="s">
        <v>3</v>
      </c>
      <c r="B6142" t="s">
        <v>6173</v>
      </c>
      <c r="C6142" t="s">
        <v>5</v>
      </c>
    </row>
    <row r="6143" spans="1:3" x14ac:dyDescent="0.25">
      <c r="A6143" t="s">
        <v>72</v>
      </c>
      <c r="B6143" t="s">
        <v>6174</v>
      </c>
      <c r="C6143" t="s">
        <v>13</v>
      </c>
    </row>
    <row r="6144" spans="1:3" x14ac:dyDescent="0.25">
      <c r="A6144" t="s">
        <v>3</v>
      </c>
      <c r="B6144" t="s">
        <v>6175</v>
      </c>
      <c r="C6144" t="s">
        <v>11</v>
      </c>
    </row>
    <row r="6145" spans="1:3" x14ac:dyDescent="0.25">
      <c r="A6145" t="s">
        <v>158</v>
      </c>
      <c r="B6145" t="s">
        <v>6176</v>
      </c>
      <c r="C6145" t="s">
        <v>22</v>
      </c>
    </row>
    <row r="6146" spans="1:3" x14ac:dyDescent="0.25">
      <c r="A6146" t="s">
        <v>48</v>
      </c>
      <c r="B6146" t="s">
        <v>6177</v>
      </c>
      <c r="C6146" t="s">
        <v>5</v>
      </c>
    </row>
    <row r="6147" spans="1:3" x14ac:dyDescent="0.25">
      <c r="A6147" t="s">
        <v>238</v>
      </c>
      <c r="B6147" t="s">
        <v>6178</v>
      </c>
      <c r="C6147" t="s">
        <v>11</v>
      </c>
    </row>
    <row r="6148" spans="1:3" x14ac:dyDescent="0.25">
      <c r="A6148" t="s">
        <v>9</v>
      </c>
      <c r="B6148" t="s">
        <v>6179</v>
      </c>
      <c r="C6148" t="s">
        <v>13</v>
      </c>
    </row>
    <row r="6149" spans="1:3" x14ac:dyDescent="0.25">
      <c r="A6149" t="s">
        <v>9</v>
      </c>
      <c r="B6149" t="s">
        <v>6180</v>
      </c>
      <c r="C6149" t="s">
        <v>22</v>
      </c>
    </row>
    <row r="6150" spans="1:3" x14ac:dyDescent="0.25">
      <c r="A6150" t="s">
        <v>89</v>
      </c>
      <c r="B6150" t="s">
        <v>6181</v>
      </c>
      <c r="C6150" t="s">
        <v>13</v>
      </c>
    </row>
    <row r="6151" spans="1:3" x14ac:dyDescent="0.25">
      <c r="A6151" t="s">
        <v>60</v>
      </c>
      <c r="B6151" t="s">
        <v>6182</v>
      </c>
      <c r="C6151" t="s">
        <v>11</v>
      </c>
    </row>
    <row r="6152" spans="1:3" x14ac:dyDescent="0.25">
      <c r="A6152" t="s">
        <v>91</v>
      </c>
      <c r="B6152" t="s">
        <v>6183</v>
      </c>
      <c r="C6152" t="s">
        <v>11</v>
      </c>
    </row>
    <row r="6153" spans="1:3" x14ac:dyDescent="0.25">
      <c r="A6153" t="s">
        <v>48</v>
      </c>
      <c r="B6153" t="s">
        <v>6184</v>
      </c>
      <c r="C6153" t="s">
        <v>5</v>
      </c>
    </row>
    <row r="6154" spans="1:3" x14ac:dyDescent="0.25">
      <c r="A6154" t="s">
        <v>9</v>
      </c>
      <c r="B6154" t="s">
        <v>6185</v>
      </c>
      <c r="C6154" t="s">
        <v>13</v>
      </c>
    </row>
    <row r="6155" spans="1:3" x14ac:dyDescent="0.25">
      <c r="A6155" t="s">
        <v>9</v>
      </c>
      <c r="B6155" t="s">
        <v>6186</v>
      </c>
      <c r="C6155" t="s">
        <v>13</v>
      </c>
    </row>
    <row r="6156" spans="1:3" x14ac:dyDescent="0.25">
      <c r="A6156" t="s">
        <v>20</v>
      </c>
      <c r="B6156" t="s">
        <v>6187</v>
      </c>
      <c r="C6156" t="s">
        <v>11</v>
      </c>
    </row>
    <row r="6157" spans="1:3" x14ac:dyDescent="0.25">
      <c r="A6157" t="s">
        <v>96</v>
      </c>
      <c r="B6157" t="s">
        <v>6188</v>
      </c>
      <c r="C6157" t="s">
        <v>13</v>
      </c>
    </row>
    <row r="6158" spans="1:3" x14ac:dyDescent="0.25">
      <c r="A6158" t="s">
        <v>20</v>
      </c>
      <c r="B6158" t="s">
        <v>6189</v>
      </c>
      <c r="C6158" t="s">
        <v>13</v>
      </c>
    </row>
    <row r="6159" spans="1:3" x14ac:dyDescent="0.25">
      <c r="A6159" t="s">
        <v>3</v>
      </c>
      <c r="B6159" t="s">
        <v>6190</v>
      </c>
      <c r="C6159" t="s">
        <v>11</v>
      </c>
    </row>
    <row r="6160" spans="1:3" x14ac:dyDescent="0.25">
      <c r="A6160" t="s">
        <v>89</v>
      </c>
      <c r="B6160" t="s">
        <v>6191</v>
      </c>
      <c r="C6160" t="s">
        <v>13</v>
      </c>
    </row>
    <row r="6161" spans="1:3" x14ac:dyDescent="0.25">
      <c r="A6161" t="s">
        <v>3</v>
      </c>
      <c r="B6161" t="s">
        <v>6192</v>
      </c>
      <c r="C6161" t="s">
        <v>11</v>
      </c>
    </row>
    <row r="6162" spans="1:3" x14ac:dyDescent="0.25">
      <c r="A6162" t="s">
        <v>18</v>
      </c>
      <c r="B6162" t="s">
        <v>6193</v>
      </c>
      <c r="C6162" t="s">
        <v>8</v>
      </c>
    </row>
    <row r="6163" spans="1:3" x14ac:dyDescent="0.25">
      <c r="A6163" t="s">
        <v>236</v>
      </c>
      <c r="B6163" t="s">
        <v>6194</v>
      </c>
      <c r="C6163" t="s">
        <v>22</v>
      </c>
    </row>
    <row r="6164" spans="1:3" x14ac:dyDescent="0.25">
      <c r="A6164" t="s">
        <v>3</v>
      </c>
      <c r="B6164" t="s">
        <v>6195</v>
      </c>
      <c r="C6164" t="s">
        <v>22</v>
      </c>
    </row>
    <row r="6165" spans="1:3" x14ac:dyDescent="0.25">
      <c r="A6165" t="s">
        <v>16</v>
      </c>
      <c r="B6165" t="s">
        <v>6196</v>
      </c>
      <c r="C6165" t="s">
        <v>11</v>
      </c>
    </row>
    <row r="6166" spans="1:3" x14ac:dyDescent="0.25">
      <c r="A6166" t="s">
        <v>79</v>
      </c>
      <c r="B6166" t="s">
        <v>6197</v>
      </c>
      <c r="C6166" t="s">
        <v>11</v>
      </c>
    </row>
    <row r="6167" spans="1:3" x14ac:dyDescent="0.25">
      <c r="A6167" t="s">
        <v>3</v>
      </c>
      <c r="B6167" t="s">
        <v>6198</v>
      </c>
      <c r="C6167" t="s">
        <v>13</v>
      </c>
    </row>
    <row r="6168" spans="1:3" x14ac:dyDescent="0.25">
      <c r="A6168" t="s">
        <v>9</v>
      </c>
      <c r="B6168" t="s">
        <v>6199</v>
      </c>
      <c r="C6168" t="s">
        <v>11</v>
      </c>
    </row>
    <row r="6169" spans="1:3" x14ac:dyDescent="0.25">
      <c r="A6169" t="s">
        <v>35</v>
      </c>
      <c r="B6169" t="s">
        <v>6200</v>
      </c>
      <c r="C6169" t="s">
        <v>13</v>
      </c>
    </row>
    <row r="6170" spans="1:3" x14ac:dyDescent="0.25">
      <c r="A6170" t="s">
        <v>16</v>
      </c>
      <c r="B6170" t="s">
        <v>6201</v>
      </c>
      <c r="C6170" t="s">
        <v>13</v>
      </c>
    </row>
    <row r="6171" spans="1:3" x14ac:dyDescent="0.25">
      <c r="A6171" t="s">
        <v>16</v>
      </c>
      <c r="B6171" t="s">
        <v>6202</v>
      </c>
      <c r="C6171" t="s">
        <v>8</v>
      </c>
    </row>
    <row r="6172" spans="1:3" x14ac:dyDescent="0.25">
      <c r="A6172" t="s">
        <v>318</v>
      </c>
      <c r="B6172" t="s">
        <v>6203</v>
      </c>
      <c r="C6172" t="s">
        <v>5</v>
      </c>
    </row>
    <row r="6173" spans="1:3" x14ac:dyDescent="0.25">
      <c r="A6173" t="s">
        <v>20</v>
      </c>
      <c r="B6173" t="s">
        <v>6204</v>
      </c>
      <c r="C6173" t="s">
        <v>11</v>
      </c>
    </row>
    <row r="6174" spans="1:3" x14ac:dyDescent="0.25">
      <c r="A6174" t="s">
        <v>9</v>
      </c>
      <c r="B6174" t="s">
        <v>6205</v>
      </c>
      <c r="C6174" t="s">
        <v>13</v>
      </c>
    </row>
    <row r="6175" spans="1:3" x14ac:dyDescent="0.25">
      <c r="A6175" t="s">
        <v>9</v>
      </c>
      <c r="B6175" t="s">
        <v>6206</v>
      </c>
      <c r="C6175" t="s">
        <v>13</v>
      </c>
    </row>
    <row r="6176" spans="1:3" x14ac:dyDescent="0.25">
      <c r="A6176" t="s">
        <v>9</v>
      </c>
      <c r="B6176" t="s">
        <v>6207</v>
      </c>
      <c r="C6176" t="s">
        <v>13</v>
      </c>
    </row>
    <row r="6177" spans="1:3" x14ac:dyDescent="0.25">
      <c r="A6177" t="s">
        <v>16</v>
      </c>
      <c r="B6177" t="s">
        <v>6208</v>
      </c>
      <c r="C6177" t="s">
        <v>11</v>
      </c>
    </row>
    <row r="6178" spans="1:3" x14ac:dyDescent="0.25">
      <c r="A6178" t="s">
        <v>16</v>
      </c>
      <c r="B6178" t="s">
        <v>6209</v>
      </c>
      <c r="C6178" t="s">
        <v>11</v>
      </c>
    </row>
    <row r="6179" spans="1:3" x14ac:dyDescent="0.25">
      <c r="A6179" t="s">
        <v>20</v>
      </c>
      <c r="B6179" t="s">
        <v>6210</v>
      </c>
      <c r="C6179" t="s">
        <v>13</v>
      </c>
    </row>
    <row r="6180" spans="1:3" x14ac:dyDescent="0.25">
      <c r="A6180" t="s">
        <v>83</v>
      </c>
      <c r="B6180" t="s">
        <v>6211</v>
      </c>
      <c r="C6180" t="s">
        <v>13</v>
      </c>
    </row>
    <row r="6181" spans="1:3" x14ac:dyDescent="0.25">
      <c r="A6181" t="s">
        <v>192</v>
      </c>
      <c r="B6181" t="s">
        <v>6212</v>
      </c>
      <c r="C6181" t="s">
        <v>8</v>
      </c>
    </row>
    <row r="6182" spans="1:3" x14ac:dyDescent="0.25">
      <c r="A6182" t="s">
        <v>9</v>
      </c>
      <c r="B6182" t="s">
        <v>6213</v>
      </c>
      <c r="C6182" t="s">
        <v>13</v>
      </c>
    </row>
    <row r="6183" spans="1:3" x14ac:dyDescent="0.25">
      <c r="A6183" t="s">
        <v>6</v>
      </c>
      <c r="B6183" t="s">
        <v>6214</v>
      </c>
      <c r="C6183" t="s">
        <v>13</v>
      </c>
    </row>
    <row r="6184" spans="1:3" x14ac:dyDescent="0.25">
      <c r="A6184" t="s">
        <v>43</v>
      </c>
      <c r="B6184" t="s">
        <v>6215</v>
      </c>
      <c r="C6184" t="s">
        <v>22</v>
      </c>
    </row>
    <row r="6185" spans="1:3" x14ac:dyDescent="0.25">
      <c r="A6185" t="s">
        <v>9</v>
      </c>
      <c r="B6185" t="s">
        <v>6216</v>
      </c>
      <c r="C6185" t="s">
        <v>13</v>
      </c>
    </row>
    <row r="6186" spans="1:3" x14ac:dyDescent="0.25">
      <c r="A6186" t="s">
        <v>16</v>
      </c>
      <c r="B6186" t="s">
        <v>6217</v>
      </c>
      <c r="C6186" t="s">
        <v>13</v>
      </c>
    </row>
    <row r="6187" spans="1:3" x14ac:dyDescent="0.25">
      <c r="A6187" t="s">
        <v>79</v>
      </c>
      <c r="B6187" t="s">
        <v>6218</v>
      </c>
      <c r="C6187" t="s">
        <v>11</v>
      </c>
    </row>
    <row r="6188" spans="1:3" x14ac:dyDescent="0.25">
      <c r="A6188" t="s">
        <v>20</v>
      </c>
      <c r="B6188" t="s">
        <v>6219</v>
      </c>
      <c r="C6188" t="s">
        <v>13</v>
      </c>
    </row>
    <row r="6189" spans="1:3" x14ac:dyDescent="0.25">
      <c r="A6189" t="s">
        <v>236</v>
      </c>
      <c r="B6189" t="s">
        <v>6220</v>
      </c>
      <c r="C6189" t="s">
        <v>22</v>
      </c>
    </row>
    <row r="6190" spans="1:3" x14ac:dyDescent="0.25">
      <c r="A6190" t="s">
        <v>60</v>
      </c>
      <c r="B6190" t="s">
        <v>6221</v>
      </c>
      <c r="C6190" t="s">
        <v>13</v>
      </c>
    </row>
    <row r="6191" spans="1:3" x14ac:dyDescent="0.25">
      <c r="A6191" t="s">
        <v>98</v>
      </c>
      <c r="B6191" t="s">
        <v>6222</v>
      </c>
      <c r="C6191" t="s">
        <v>11</v>
      </c>
    </row>
    <row r="6192" spans="1:3" x14ac:dyDescent="0.25">
      <c r="A6192" t="s">
        <v>89</v>
      </c>
      <c r="B6192" t="s">
        <v>6223</v>
      </c>
      <c r="C6192" t="s">
        <v>22</v>
      </c>
    </row>
    <row r="6193" spans="1:3" x14ac:dyDescent="0.25">
      <c r="A6193" t="s">
        <v>9</v>
      </c>
      <c r="B6193" t="s">
        <v>6224</v>
      </c>
      <c r="C6193" t="s">
        <v>5</v>
      </c>
    </row>
    <row r="6194" spans="1:3" x14ac:dyDescent="0.25">
      <c r="A6194" t="s">
        <v>96</v>
      </c>
      <c r="B6194" t="s">
        <v>6225</v>
      </c>
      <c r="C6194" t="s">
        <v>8</v>
      </c>
    </row>
    <row r="6195" spans="1:3" x14ac:dyDescent="0.25">
      <c r="A6195" t="s">
        <v>9</v>
      </c>
      <c r="B6195" t="s">
        <v>6226</v>
      </c>
      <c r="C6195" t="s">
        <v>13</v>
      </c>
    </row>
    <row r="6196" spans="1:3" x14ac:dyDescent="0.25">
      <c r="A6196" t="s">
        <v>3</v>
      </c>
      <c r="B6196" t="s">
        <v>6226</v>
      </c>
      <c r="C6196" t="s">
        <v>5</v>
      </c>
    </row>
    <row r="6197" spans="1:3" x14ac:dyDescent="0.25">
      <c r="A6197" t="s">
        <v>79</v>
      </c>
      <c r="B6197" t="s">
        <v>6227</v>
      </c>
      <c r="C6197" t="s">
        <v>11</v>
      </c>
    </row>
    <row r="6198" spans="1:3" x14ac:dyDescent="0.25">
      <c r="A6198" t="s">
        <v>236</v>
      </c>
      <c r="B6198" t="s">
        <v>6228</v>
      </c>
      <c r="C6198" t="s">
        <v>5</v>
      </c>
    </row>
    <row r="6199" spans="1:3" x14ac:dyDescent="0.25">
      <c r="A6199" t="s">
        <v>9</v>
      </c>
      <c r="B6199" t="s">
        <v>6229</v>
      </c>
      <c r="C6199" t="s">
        <v>13</v>
      </c>
    </row>
    <row r="6200" spans="1:3" x14ac:dyDescent="0.25">
      <c r="A6200" t="s">
        <v>9</v>
      </c>
      <c r="B6200" t="s">
        <v>6230</v>
      </c>
      <c r="C6200" t="s">
        <v>13</v>
      </c>
    </row>
    <row r="6201" spans="1:3" x14ac:dyDescent="0.25">
      <c r="A6201" t="s">
        <v>3</v>
      </c>
      <c r="B6201" t="s">
        <v>6231</v>
      </c>
      <c r="C6201" t="s">
        <v>22</v>
      </c>
    </row>
    <row r="6202" spans="1:3" x14ac:dyDescent="0.25">
      <c r="A6202" t="s">
        <v>9</v>
      </c>
      <c r="B6202" t="s">
        <v>6232</v>
      </c>
      <c r="C6202" t="s">
        <v>13</v>
      </c>
    </row>
    <row r="6203" spans="1:3" x14ac:dyDescent="0.25">
      <c r="A6203" t="s">
        <v>9</v>
      </c>
      <c r="B6203" t="s">
        <v>6233</v>
      </c>
      <c r="C6203" t="s">
        <v>5</v>
      </c>
    </row>
    <row r="6204" spans="1:3" x14ac:dyDescent="0.25">
      <c r="A6204" t="s">
        <v>362</v>
      </c>
      <c r="B6204" t="s">
        <v>6234</v>
      </c>
      <c r="C6204" t="s">
        <v>5</v>
      </c>
    </row>
    <row r="6205" spans="1:3" x14ac:dyDescent="0.25">
      <c r="A6205" t="s">
        <v>9</v>
      </c>
      <c r="B6205" t="s">
        <v>6235</v>
      </c>
      <c r="C6205" t="s">
        <v>5</v>
      </c>
    </row>
    <row r="6206" spans="1:3" x14ac:dyDescent="0.25">
      <c r="A6206" t="s">
        <v>3</v>
      </c>
      <c r="B6206" t="s">
        <v>6236</v>
      </c>
      <c r="C6206" t="s">
        <v>5</v>
      </c>
    </row>
    <row r="6207" spans="1:3" x14ac:dyDescent="0.25">
      <c r="A6207" t="s">
        <v>3</v>
      </c>
      <c r="B6207" t="s">
        <v>6237</v>
      </c>
      <c r="C6207" t="s">
        <v>5</v>
      </c>
    </row>
    <row r="6208" spans="1:3" x14ac:dyDescent="0.25">
      <c r="A6208" t="s">
        <v>1205</v>
      </c>
      <c r="B6208" t="s">
        <v>6238</v>
      </c>
      <c r="C6208" t="s">
        <v>11</v>
      </c>
    </row>
    <row r="6209" spans="1:3" x14ac:dyDescent="0.25">
      <c r="A6209" t="s">
        <v>9</v>
      </c>
      <c r="B6209" t="s">
        <v>6239</v>
      </c>
      <c r="C6209" t="s">
        <v>22</v>
      </c>
    </row>
    <row r="6210" spans="1:3" x14ac:dyDescent="0.25">
      <c r="A6210" t="s">
        <v>16</v>
      </c>
      <c r="B6210" t="s">
        <v>6240</v>
      </c>
      <c r="C6210" t="s">
        <v>5</v>
      </c>
    </row>
    <row r="6211" spans="1:3" x14ac:dyDescent="0.25">
      <c r="A6211" t="s">
        <v>18</v>
      </c>
      <c r="B6211" t="s">
        <v>6241</v>
      </c>
      <c r="C6211" t="s">
        <v>11</v>
      </c>
    </row>
    <row r="6212" spans="1:3" x14ac:dyDescent="0.25">
      <c r="A6212" t="s">
        <v>20</v>
      </c>
      <c r="B6212" t="s">
        <v>6242</v>
      </c>
      <c r="C6212" t="s">
        <v>13</v>
      </c>
    </row>
    <row r="6213" spans="1:3" x14ac:dyDescent="0.25">
      <c r="A6213" t="s">
        <v>9</v>
      </c>
      <c r="B6213" t="s">
        <v>6243</v>
      </c>
      <c r="C6213" t="s">
        <v>22</v>
      </c>
    </row>
    <row r="6214" spans="1:3" x14ac:dyDescent="0.25">
      <c r="A6214" t="s">
        <v>9</v>
      </c>
      <c r="B6214" t="s">
        <v>6244</v>
      </c>
      <c r="C6214" t="s">
        <v>13</v>
      </c>
    </row>
    <row r="6215" spans="1:3" x14ac:dyDescent="0.25">
      <c r="A6215" t="s">
        <v>9</v>
      </c>
      <c r="B6215" t="s">
        <v>6245</v>
      </c>
      <c r="C6215" t="s">
        <v>11</v>
      </c>
    </row>
    <row r="6216" spans="1:3" x14ac:dyDescent="0.25">
      <c r="A6216" t="s">
        <v>9</v>
      </c>
      <c r="B6216" t="s">
        <v>6246</v>
      </c>
      <c r="C6216" t="s">
        <v>22</v>
      </c>
    </row>
    <row r="6217" spans="1:3" x14ac:dyDescent="0.25">
      <c r="A6217" t="s">
        <v>96</v>
      </c>
      <c r="B6217" t="s">
        <v>6247</v>
      </c>
      <c r="C6217" t="s">
        <v>11</v>
      </c>
    </row>
    <row r="6218" spans="1:3" x14ac:dyDescent="0.25">
      <c r="A6218" t="s">
        <v>35</v>
      </c>
      <c r="B6218" t="s">
        <v>6248</v>
      </c>
      <c r="C6218" t="s">
        <v>22</v>
      </c>
    </row>
    <row r="6219" spans="1:3" x14ac:dyDescent="0.25">
      <c r="A6219" t="s">
        <v>9</v>
      </c>
      <c r="B6219" t="s">
        <v>6249</v>
      </c>
      <c r="C6219" t="s">
        <v>13</v>
      </c>
    </row>
    <row r="6220" spans="1:3" x14ac:dyDescent="0.25">
      <c r="A6220" t="s">
        <v>16</v>
      </c>
      <c r="B6220" t="s">
        <v>6250</v>
      </c>
      <c r="C6220" t="s">
        <v>13</v>
      </c>
    </row>
    <row r="6221" spans="1:3" x14ac:dyDescent="0.25">
      <c r="A6221" t="s">
        <v>9</v>
      </c>
      <c r="B6221" t="s">
        <v>6251</v>
      </c>
      <c r="C6221" t="s">
        <v>8</v>
      </c>
    </row>
    <row r="6222" spans="1:3" x14ac:dyDescent="0.25">
      <c r="A6222" t="s">
        <v>3</v>
      </c>
      <c r="B6222" t="s">
        <v>6252</v>
      </c>
      <c r="C6222" t="s">
        <v>11</v>
      </c>
    </row>
    <row r="6223" spans="1:3" x14ac:dyDescent="0.25">
      <c r="A6223" t="s">
        <v>9</v>
      </c>
      <c r="B6223" t="s">
        <v>6253</v>
      </c>
      <c r="C6223" t="s">
        <v>5</v>
      </c>
    </row>
    <row r="6224" spans="1:3" x14ac:dyDescent="0.25">
      <c r="A6224" t="s">
        <v>3</v>
      </c>
      <c r="B6224" t="s">
        <v>6254</v>
      </c>
      <c r="C6224" t="s">
        <v>13</v>
      </c>
    </row>
    <row r="6225" spans="1:3" x14ac:dyDescent="0.25">
      <c r="A6225" t="s">
        <v>236</v>
      </c>
      <c r="B6225" t="s">
        <v>6255</v>
      </c>
      <c r="C6225" t="s">
        <v>22</v>
      </c>
    </row>
    <row r="6226" spans="1:3" x14ac:dyDescent="0.25">
      <c r="A6226" t="s">
        <v>33</v>
      </c>
      <c r="B6226" t="s">
        <v>6256</v>
      </c>
      <c r="C6226" t="s">
        <v>13</v>
      </c>
    </row>
    <row r="6227" spans="1:3" x14ac:dyDescent="0.25">
      <c r="A6227" t="s">
        <v>18</v>
      </c>
      <c r="B6227" t="s">
        <v>6257</v>
      </c>
      <c r="C6227" t="s">
        <v>11</v>
      </c>
    </row>
    <row r="6228" spans="1:3" x14ac:dyDescent="0.25">
      <c r="A6228" t="s">
        <v>9</v>
      </c>
      <c r="B6228" t="s">
        <v>6258</v>
      </c>
      <c r="C6228" t="s">
        <v>22</v>
      </c>
    </row>
    <row r="6229" spans="1:3" x14ac:dyDescent="0.25">
      <c r="A6229" t="s">
        <v>83</v>
      </c>
      <c r="B6229" t="s">
        <v>6259</v>
      </c>
      <c r="C6229" t="s">
        <v>13</v>
      </c>
    </row>
    <row r="6230" spans="1:3" x14ac:dyDescent="0.25">
      <c r="A6230" t="s">
        <v>54</v>
      </c>
      <c r="B6230" t="s">
        <v>6260</v>
      </c>
      <c r="C6230" t="s">
        <v>5</v>
      </c>
    </row>
    <row r="6231" spans="1:3" x14ac:dyDescent="0.25">
      <c r="A6231" t="s">
        <v>89</v>
      </c>
      <c r="B6231" t="s">
        <v>6261</v>
      </c>
      <c r="C6231" t="s">
        <v>13</v>
      </c>
    </row>
    <row r="6232" spans="1:3" x14ac:dyDescent="0.25">
      <c r="A6232" t="s">
        <v>48</v>
      </c>
      <c r="B6232" t="s">
        <v>6262</v>
      </c>
      <c r="C6232" t="s">
        <v>13</v>
      </c>
    </row>
    <row r="6233" spans="1:3" x14ac:dyDescent="0.25">
      <c r="A6233" t="s">
        <v>89</v>
      </c>
      <c r="B6233" t="s">
        <v>6263</v>
      </c>
      <c r="C6233" t="s">
        <v>5</v>
      </c>
    </row>
    <row r="6234" spans="1:3" x14ac:dyDescent="0.25">
      <c r="A6234" t="s">
        <v>9</v>
      </c>
      <c r="B6234" t="s">
        <v>6264</v>
      </c>
      <c r="C6234" t="s">
        <v>11</v>
      </c>
    </row>
    <row r="6235" spans="1:3" x14ac:dyDescent="0.25">
      <c r="A6235" t="s">
        <v>20</v>
      </c>
      <c r="B6235" t="s">
        <v>6265</v>
      </c>
      <c r="C6235" t="s">
        <v>13</v>
      </c>
    </row>
    <row r="6236" spans="1:3" x14ac:dyDescent="0.25">
      <c r="A6236" t="s">
        <v>96</v>
      </c>
      <c r="B6236" t="s">
        <v>6266</v>
      </c>
      <c r="C6236" t="s">
        <v>11</v>
      </c>
    </row>
    <row r="6237" spans="1:3" x14ac:dyDescent="0.25">
      <c r="A6237" t="s">
        <v>185</v>
      </c>
      <c r="B6237" t="s">
        <v>6267</v>
      </c>
      <c r="C6237" t="s">
        <v>13</v>
      </c>
    </row>
    <row r="6238" spans="1:3" x14ac:dyDescent="0.25">
      <c r="A6238" t="s">
        <v>9</v>
      </c>
      <c r="B6238" t="s">
        <v>6268</v>
      </c>
      <c r="C6238" t="s">
        <v>11</v>
      </c>
    </row>
    <row r="6239" spans="1:3" x14ac:dyDescent="0.25">
      <c r="A6239" t="s">
        <v>9</v>
      </c>
      <c r="B6239" t="s">
        <v>6269</v>
      </c>
      <c r="C6239" t="s">
        <v>8</v>
      </c>
    </row>
    <row r="6240" spans="1:3" x14ac:dyDescent="0.25">
      <c r="A6240" t="s">
        <v>9</v>
      </c>
      <c r="B6240" t="s">
        <v>6270</v>
      </c>
      <c r="C6240" t="s">
        <v>5</v>
      </c>
    </row>
    <row r="6241" spans="1:3" x14ac:dyDescent="0.25">
      <c r="A6241" t="s">
        <v>83</v>
      </c>
      <c r="B6241" t="s">
        <v>6271</v>
      </c>
      <c r="C6241" t="s">
        <v>11</v>
      </c>
    </row>
    <row r="6242" spans="1:3" x14ac:dyDescent="0.25">
      <c r="A6242" t="s">
        <v>60</v>
      </c>
      <c r="B6242" t="s">
        <v>6272</v>
      </c>
      <c r="C6242" t="s">
        <v>13</v>
      </c>
    </row>
    <row r="6243" spans="1:3" x14ac:dyDescent="0.25">
      <c r="A6243" t="s">
        <v>20</v>
      </c>
      <c r="B6243" t="s">
        <v>6273</v>
      </c>
      <c r="C6243" t="s">
        <v>13</v>
      </c>
    </row>
    <row r="6244" spans="1:3" x14ac:dyDescent="0.25">
      <c r="A6244" t="s">
        <v>20</v>
      </c>
      <c r="B6244" t="s">
        <v>6274</v>
      </c>
      <c r="C6244" t="s">
        <v>13</v>
      </c>
    </row>
    <row r="6245" spans="1:3" x14ac:dyDescent="0.25">
      <c r="A6245" t="s">
        <v>9</v>
      </c>
      <c r="B6245" t="s">
        <v>6275</v>
      </c>
      <c r="C6245" t="s">
        <v>13</v>
      </c>
    </row>
    <row r="6246" spans="1:3" x14ac:dyDescent="0.25">
      <c r="A6246" t="s">
        <v>144</v>
      </c>
      <c r="B6246" t="s">
        <v>6276</v>
      </c>
      <c r="C6246" t="s">
        <v>5</v>
      </c>
    </row>
    <row r="6247" spans="1:3" x14ac:dyDescent="0.25">
      <c r="A6247" t="s">
        <v>89</v>
      </c>
      <c r="B6247" t="s">
        <v>6277</v>
      </c>
      <c r="C6247" t="s">
        <v>5</v>
      </c>
    </row>
    <row r="6248" spans="1:3" x14ac:dyDescent="0.25">
      <c r="A6248" t="s">
        <v>236</v>
      </c>
      <c r="B6248" t="s">
        <v>6278</v>
      </c>
      <c r="C6248" t="s">
        <v>5</v>
      </c>
    </row>
    <row r="6249" spans="1:3" x14ac:dyDescent="0.25">
      <c r="A6249" t="s">
        <v>9</v>
      </c>
      <c r="B6249" t="s">
        <v>6279</v>
      </c>
      <c r="C6249" t="s">
        <v>11</v>
      </c>
    </row>
    <row r="6250" spans="1:3" x14ac:dyDescent="0.25">
      <c r="A6250" t="s">
        <v>179</v>
      </c>
      <c r="B6250" t="s">
        <v>6280</v>
      </c>
      <c r="C6250" t="s">
        <v>5</v>
      </c>
    </row>
    <row r="6251" spans="1:3" x14ac:dyDescent="0.25">
      <c r="A6251" t="s">
        <v>20</v>
      </c>
      <c r="B6251" t="s">
        <v>6281</v>
      </c>
      <c r="C6251" t="s">
        <v>13</v>
      </c>
    </row>
    <row r="6252" spans="1:3" x14ac:dyDescent="0.25">
      <c r="A6252" t="s">
        <v>60</v>
      </c>
      <c r="B6252" t="s">
        <v>6282</v>
      </c>
      <c r="C6252" t="s">
        <v>13</v>
      </c>
    </row>
    <row r="6253" spans="1:3" x14ac:dyDescent="0.25">
      <c r="A6253" t="s">
        <v>318</v>
      </c>
      <c r="B6253" t="s">
        <v>6283</v>
      </c>
      <c r="C6253" t="s">
        <v>13</v>
      </c>
    </row>
    <row r="6254" spans="1:3" x14ac:dyDescent="0.25">
      <c r="A6254" t="s">
        <v>9</v>
      </c>
      <c r="B6254" t="s">
        <v>6284</v>
      </c>
      <c r="C6254" t="s">
        <v>13</v>
      </c>
    </row>
    <row r="6255" spans="1:3" x14ac:dyDescent="0.25">
      <c r="A6255" t="s">
        <v>9</v>
      </c>
      <c r="B6255" t="s">
        <v>6285</v>
      </c>
      <c r="C6255" t="s">
        <v>22</v>
      </c>
    </row>
    <row r="6256" spans="1:3" x14ac:dyDescent="0.25">
      <c r="A6256" t="s">
        <v>16</v>
      </c>
      <c r="B6256" t="s">
        <v>6286</v>
      </c>
      <c r="C6256" t="s">
        <v>11</v>
      </c>
    </row>
    <row r="6257" spans="1:3" x14ac:dyDescent="0.25">
      <c r="A6257" t="s">
        <v>89</v>
      </c>
      <c r="B6257" t="s">
        <v>6287</v>
      </c>
      <c r="C6257" t="s">
        <v>5</v>
      </c>
    </row>
    <row r="6258" spans="1:3" x14ac:dyDescent="0.25">
      <c r="A6258" t="s">
        <v>35</v>
      </c>
      <c r="B6258" t="s">
        <v>6288</v>
      </c>
      <c r="C6258" t="s">
        <v>11</v>
      </c>
    </row>
    <row r="6259" spans="1:3" x14ac:dyDescent="0.25">
      <c r="A6259" t="s">
        <v>9</v>
      </c>
      <c r="B6259" t="s">
        <v>6289</v>
      </c>
      <c r="C6259" t="s">
        <v>22</v>
      </c>
    </row>
    <row r="6260" spans="1:3" x14ac:dyDescent="0.25">
      <c r="A6260" t="s">
        <v>318</v>
      </c>
      <c r="B6260" t="s">
        <v>6290</v>
      </c>
      <c r="C6260" t="s">
        <v>13</v>
      </c>
    </row>
    <row r="6261" spans="1:3" x14ac:dyDescent="0.25">
      <c r="A6261" t="s">
        <v>3</v>
      </c>
      <c r="B6261" t="s">
        <v>6291</v>
      </c>
      <c r="C6261" t="s">
        <v>11</v>
      </c>
    </row>
    <row r="6262" spans="1:3" x14ac:dyDescent="0.25">
      <c r="A6262" t="s">
        <v>33</v>
      </c>
      <c r="B6262" t="s">
        <v>6292</v>
      </c>
      <c r="C6262" t="s">
        <v>13</v>
      </c>
    </row>
    <row r="6263" spans="1:3" x14ac:dyDescent="0.25">
      <c r="A6263" t="s">
        <v>31</v>
      </c>
      <c r="B6263" t="s">
        <v>6293</v>
      </c>
      <c r="C6263" t="s">
        <v>11</v>
      </c>
    </row>
    <row r="6264" spans="1:3" x14ac:dyDescent="0.25">
      <c r="A6264" t="s">
        <v>9</v>
      </c>
      <c r="B6264" t="s">
        <v>6294</v>
      </c>
      <c r="C6264" t="s">
        <v>22</v>
      </c>
    </row>
    <row r="6265" spans="1:3" x14ac:dyDescent="0.25">
      <c r="A6265" t="s">
        <v>9</v>
      </c>
      <c r="B6265" t="s">
        <v>6295</v>
      </c>
      <c r="C6265" t="s">
        <v>22</v>
      </c>
    </row>
    <row r="6266" spans="1:3" x14ac:dyDescent="0.25">
      <c r="A6266" t="s">
        <v>192</v>
      </c>
      <c r="B6266" t="s">
        <v>6296</v>
      </c>
      <c r="C6266" t="s">
        <v>8</v>
      </c>
    </row>
    <row r="6267" spans="1:3" x14ac:dyDescent="0.25">
      <c r="A6267" t="s">
        <v>9</v>
      </c>
      <c r="B6267" t="s">
        <v>6297</v>
      </c>
      <c r="C6267" t="s">
        <v>8</v>
      </c>
    </row>
    <row r="6268" spans="1:3" x14ac:dyDescent="0.25">
      <c r="A6268" t="s">
        <v>144</v>
      </c>
      <c r="B6268" t="s">
        <v>6298</v>
      </c>
      <c r="C6268" t="s">
        <v>13</v>
      </c>
    </row>
    <row r="6269" spans="1:3" x14ac:dyDescent="0.25">
      <c r="A6269" t="s">
        <v>20</v>
      </c>
      <c r="B6269" t="s">
        <v>6299</v>
      </c>
      <c r="C6269" t="s">
        <v>13</v>
      </c>
    </row>
    <row r="6270" spans="1:3" x14ac:dyDescent="0.25">
      <c r="A6270" t="s">
        <v>3</v>
      </c>
      <c r="B6270" t="s">
        <v>6300</v>
      </c>
      <c r="C6270" t="s">
        <v>11</v>
      </c>
    </row>
    <row r="6271" spans="1:3" x14ac:dyDescent="0.25">
      <c r="A6271" t="s">
        <v>9</v>
      </c>
      <c r="B6271" t="s">
        <v>6301</v>
      </c>
      <c r="C6271" t="s">
        <v>8</v>
      </c>
    </row>
    <row r="6272" spans="1:3" x14ac:dyDescent="0.25">
      <c r="A6272" t="s">
        <v>3</v>
      </c>
      <c r="B6272" t="s">
        <v>6302</v>
      </c>
      <c r="C6272" t="s">
        <v>13</v>
      </c>
    </row>
    <row r="6273" spans="1:3" x14ac:dyDescent="0.25">
      <c r="A6273" t="s">
        <v>87</v>
      </c>
      <c r="B6273" t="s">
        <v>6303</v>
      </c>
      <c r="C6273" t="s">
        <v>22</v>
      </c>
    </row>
    <row r="6274" spans="1:3" x14ac:dyDescent="0.25">
      <c r="A6274" t="s">
        <v>9</v>
      </c>
      <c r="B6274" t="s">
        <v>6304</v>
      </c>
      <c r="C6274" t="s">
        <v>11</v>
      </c>
    </row>
    <row r="6275" spans="1:3" x14ac:dyDescent="0.25">
      <c r="A6275" t="s">
        <v>236</v>
      </c>
      <c r="B6275" t="s">
        <v>6305</v>
      </c>
      <c r="C6275" t="s">
        <v>5</v>
      </c>
    </row>
    <row r="6276" spans="1:3" x14ac:dyDescent="0.25">
      <c r="A6276" t="s">
        <v>16</v>
      </c>
      <c r="B6276" t="s">
        <v>6306</v>
      </c>
      <c r="C6276" t="s">
        <v>11</v>
      </c>
    </row>
    <row r="6277" spans="1:3" x14ac:dyDescent="0.25">
      <c r="A6277" t="s">
        <v>362</v>
      </c>
      <c r="B6277" t="s">
        <v>6307</v>
      </c>
      <c r="C6277" t="s">
        <v>13</v>
      </c>
    </row>
    <row r="6278" spans="1:3" x14ac:dyDescent="0.25">
      <c r="A6278" t="s">
        <v>3</v>
      </c>
      <c r="B6278" t="s">
        <v>6308</v>
      </c>
      <c r="C6278" t="s">
        <v>8</v>
      </c>
    </row>
    <row r="6279" spans="1:3" x14ac:dyDescent="0.25">
      <c r="A6279" t="s">
        <v>48</v>
      </c>
      <c r="B6279" t="s">
        <v>6309</v>
      </c>
      <c r="C6279" t="s">
        <v>22</v>
      </c>
    </row>
    <row r="6280" spans="1:3" x14ac:dyDescent="0.25">
      <c r="A6280" t="s">
        <v>9</v>
      </c>
      <c r="B6280" t="s">
        <v>6310</v>
      </c>
      <c r="C6280" t="s">
        <v>13</v>
      </c>
    </row>
    <row r="6281" spans="1:3" x14ac:dyDescent="0.25">
      <c r="A6281" t="s">
        <v>3</v>
      </c>
      <c r="B6281" t="s">
        <v>6311</v>
      </c>
      <c r="C6281" t="s">
        <v>5</v>
      </c>
    </row>
    <row r="6282" spans="1:3" x14ac:dyDescent="0.25">
      <c r="A6282" t="s">
        <v>9</v>
      </c>
      <c r="B6282" t="s">
        <v>6312</v>
      </c>
      <c r="C6282" t="s">
        <v>11</v>
      </c>
    </row>
    <row r="6283" spans="1:3" x14ac:dyDescent="0.25">
      <c r="A6283" t="s">
        <v>9</v>
      </c>
      <c r="B6283" t="s">
        <v>6313</v>
      </c>
      <c r="C6283" t="s">
        <v>5</v>
      </c>
    </row>
    <row r="6284" spans="1:3" x14ac:dyDescent="0.25">
      <c r="A6284" t="s">
        <v>20</v>
      </c>
      <c r="B6284" t="s">
        <v>6314</v>
      </c>
      <c r="C6284" t="s">
        <v>13</v>
      </c>
    </row>
    <row r="6285" spans="1:3" x14ac:dyDescent="0.25">
      <c r="A6285" t="s">
        <v>31</v>
      </c>
      <c r="B6285" t="s">
        <v>6315</v>
      </c>
      <c r="C6285" t="s">
        <v>13</v>
      </c>
    </row>
    <row r="6286" spans="1:3" x14ac:dyDescent="0.25">
      <c r="A6286" t="s">
        <v>2338</v>
      </c>
      <c r="B6286" t="s">
        <v>6316</v>
      </c>
      <c r="C6286" t="s">
        <v>13</v>
      </c>
    </row>
    <row r="6287" spans="1:3" x14ac:dyDescent="0.25">
      <c r="A6287" t="s">
        <v>338</v>
      </c>
      <c r="B6287" t="s">
        <v>6317</v>
      </c>
      <c r="C6287" t="s">
        <v>13</v>
      </c>
    </row>
    <row r="6288" spans="1:3" x14ac:dyDescent="0.25">
      <c r="A6288" t="s">
        <v>16</v>
      </c>
      <c r="B6288" t="s">
        <v>6318</v>
      </c>
      <c r="C6288" t="s">
        <v>5</v>
      </c>
    </row>
    <row r="6289" spans="1:3" x14ac:dyDescent="0.25">
      <c r="A6289" t="s">
        <v>3</v>
      </c>
      <c r="B6289" t="s">
        <v>6319</v>
      </c>
      <c r="C6289" t="s">
        <v>8</v>
      </c>
    </row>
    <row r="6290" spans="1:3" x14ac:dyDescent="0.25">
      <c r="A6290" t="s">
        <v>179</v>
      </c>
      <c r="B6290" t="s">
        <v>6320</v>
      </c>
      <c r="C6290" t="s">
        <v>22</v>
      </c>
    </row>
    <row r="6291" spans="1:3" x14ac:dyDescent="0.25">
      <c r="A6291" t="s">
        <v>9</v>
      </c>
      <c r="B6291" t="s">
        <v>6321</v>
      </c>
      <c r="C6291" t="s">
        <v>13</v>
      </c>
    </row>
    <row r="6292" spans="1:3" x14ac:dyDescent="0.25">
      <c r="A6292" t="s">
        <v>349</v>
      </c>
      <c r="B6292" t="s">
        <v>6322</v>
      </c>
      <c r="C6292" t="s">
        <v>13</v>
      </c>
    </row>
    <row r="6293" spans="1:3" x14ac:dyDescent="0.25">
      <c r="A6293" t="s">
        <v>14</v>
      </c>
      <c r="B6293" t="s">
        <v>6323</v>
      </c>
      <c r="C6293" t="s">
        <v>13</v>
      </c>
    </row>
    <row r="6294" spans="1:3" x14ac:dyDescent="0.25">
      <c r="A6294" t="s">
        <v>9</v>
      </c>
      <c r="B6294" t="s">
        <v>6324</v>
      </c>
      <c r="C6294" t="s">
        <v>22</v>
      </c>
    </row>
    <row r="6295" spans="1:3" x14ac:dyDescent="0.25">
      <c r="A6295" t="s">
        <v>9</v>
      </c>
      <c r="B6295" t="s">
        <v>6325</v>
      </c>
      <c r="C6295" t="s">
        <v>13</v>
      </c>
    </row>
    <row r="6296" spans="1:3" x14ac:dyDescent="0.25">
      <c r="A6296" t="s">
        <v>16</v>
      </c>
      <c r="B6296" t="s">
        <v>6326</v>
      </c>
      <c r="C6296" t="s">
        <v>11</v>
      </c>
    </row>
    <row r="6297" spans="1:3" x14ac:dyDescent="0.25">
      <c r="A6297" t="s">
        <v>9</v>
      </c>
      <c r="B6297" t="s">
        <v>6327</v>
      </c>
      <c r="C6297" t="s">
        <v>5</v>
      </c>
    </row>
    <row r="6298" spans="1:3" x14ac:dyDescent="0.25">
      <c r="A6298" t="s">
        <v>27</v>
      </c>
      <c r="B6298" t="s">
        <v>6328</v>
      </c>
      <c r="C6298" t="s">
        <v>22</v>
      </c>
    </row>
    <row r="6299" spans="1:3" x14ac:dyDescent="0.25">
      <c r="A6299" t="s">
        <v>9</v>
      </c>
      <c r="B6299" t="s">
        <v>6329</v>
      </c>
      <c r="C6299" t="s">
        <v>11</v>
      </c>
    </row>
    <row r="6300" spans="1:3" x14ac:dyDescent="0.25">
      <c r="A6300" t="s">
        <v>31</v>
      </c>
      <c r="B6300" t="s">
        <v>6330</v>
      </c>
      <c r="C6300" t="s">
        <v>11</v>
      </c>
    </row>
    <row r="6301" spans="1:3" x14ac:dyDescent="0.25">
      <c r="A6301" t="s">
        <v>16</v>
      </c>
      <c r="B6301" t="s">
        <v>6331</v>
      </c>
      <c r="C6301" t="s">
        <v>11</v>
      </c>
    </row>
    <row r="6302" spans="1:3" x14ac:dyDescent="0.25">
      <c r="A6302" t="s">
        <v>9</v>
      </c>
      <c r="B6302" t="s">
        <v>6332</v>
      </c>
      <c r="C6302" t="s">
        <v>11</v>
      </c>
    </row>
    <row r="6303" spans="1:3" x14ac:dyDescent="0.25">
      <c r="A6303" t="s">
        <v>462</v>
      </c>
      <c r="B6303" t="s">
        <v>6333</v>
      </c>
      <c r="C6303" t="s">
        <v>5</v>
      </c>
    </row>
    <row r="6304" spans="1:3" x14ac:dyDescent="0.25">
      <c r="A6304" t="s">
        <v>3</v>
      </c>
      <c r="B6304" t="s">
        <v>6334</v>
      </c>
      <c r="C6304" t="s">
        <v>13</v>
      </c>
    </row>
    <row r="6305" spans="1:3" x14ac:dyDescent="0.25">
      <c r="A6305" t="s">
        <v>179</v>
      </c>
      <c r="B6305" t="s">
        <v>6335</v>
      </c>
      <c r="C6305" t="s">
        <v>22</v>
      </c>
    </row>
    <row r="6306" spans="1:3" x14ac:dyDescent="0.25">
      <c r="A6306" t="s">
        <v>9</v>
      </c>
      <c r="B6306" t="s">
        <v>6336</v>
      </c>
      <c r="C6306" t="s">
        <v>8</v>
      </c>
    </row>
    <row r="6307" spans="1:3" x14ac:dyDescent="0.25">
      <c r="A6307" t="s">
        <v>25</v>
      </c>
      <c r="B6307" t="s">
        <v>6337</v>
      </c>
      <c r="C6307" t="s">
        <v>5</v>
      </c>
    </row>
    <row r="6308" spans="1:3" x14ac:dyDescent="0.25">
      <c r="A6308" t="s">
        <v>72</v>
      </c>
      <c r="B6308" t="s">
        <v>6338</v>
      </c>
      <c r="C6308" t="s">
        <v>22</v>
      </c>
    </row>
    <row r="6309" spans="1:3" x14ac:dyDescent="0.25">
      <c r="A6309" t="s">
        <v>31</v>
      </c>
      <c r="B6309" t="s">
        <v>6339</v>
      </c>
      <c r="C6309" t="s">
        <v>13</v>
      </c>
    </row>
    <row r="6310" spans="1:3" x14ac:dyDescent="0.25">
      <c r="A6310" t="s">
        <v>98</v>
      </c>
      <c r="B6310" t="s">
        <v>6340</v>
      </c>
      <c r="C6310" t="s">
        <v>13</v>
      </c>
    </row>
    <row r="6311" spans="1:3" x14ac:dyDescent="0.25">
      <c r="A6311" t="s">
        <v>16</v>
      </c>
      <c r="B6311" t="s">
        <v>6341</v>
      </c>
      <c r="C6311" t="s">
        <v>13</v>
      </c>
    </row>
    <row r="6312" spans="1:3" x14ac:dyDescent="0.25">
      <c r="A6312" t="s">
        <v>9</v>
      </c>
      <c r="B6312" t="s">
        <v>6342</v>
      </c>
      <c r="C6312" t="s">
        <v>13</v>
      </c>
    </row>
    <row r="6313" spans="1:3" x14ac:dyDescent="0.25">
      <c r="A6313" t="s">
        <v>20</v>
      </c>
      <c r="B6313" t="s">
        <v>6343</v>
      </c>
      <c r="C6313" t="s">
        <v>13</v>
      </c>
    </row>
    <row r="6314" spans="1:3" x14ac:dyDescent="0.25">
      <c r="A6314" t="s">
        <v>48</v>
      </c>
      <c r="B6314" t="s">
        <v>6344</v>
      </c>
      <c r="C6314" t="s">
        <v>8</v>
      </c>
    </row>
    <row r="6315" spans="1:3" x14ac:dyDescent="0.25">
      <c r="A6315" t="s">
        <v>16</v>
      </c>
      <c r="B6315" t="s">
        <v>6345</v>
      </c>
      <c r="C6315" t="s">
        <v>22</v>
      </c>
    </row>
    <row r="6316" spans="1:3" x14ac:dyDescent="0.25">
      <c r="A6316" t="s">
        <v>18</v>
      </c>
      <c r="B6316" t="s">
        <v>6346</v>
      </c>
      <c r="C6316" t="s">
        <v>13</v>
      </c>
    </row>
    <row r="6317" spans="1:3" x14ac:dyDescent="0.25">
      <c r="A6317" t="s">
        <v>16</v>
      </c>
      <c r="B6317" t="s">
        <v>6347</v>
      </c>
      <c r="C6317" t="s">
        <v>13</v>
      </c>
    </row>
    <row r="6318" spans="1:3" x14ac:dyDescent="0.25">
      <c r="A6318" t="s">
        <v>9</v>
      </c>
      <c r="B6318" t="s">
        <v>6348</v>
      </c>
      <c r="C6318" t="s">
        <v>13</v>
      </c>
    </row>
    <row r="6319" spans="1:3" x14ac:dyDescent="0.25">
      <c r="A6319" t="s">
        <v>98</v>
      </c>
      <c r="B6319" t="s">
        <v>6349</v>
      </c>
      <c r="C6319" t="s">
        <v>22</v>
      </c>
    </row>
    <row r="6320" spans="1:3" x14ac:dyDescent="0.25">
      <c r="A6320" t="s">
        <v>9</v>
      </c>
      <c r="B6320" t="s">
        <v>6350</v>
      </c>
      <c r="C6320" t="s">
        <v>11</v>
      </c>
    </row>
    <row r="6321" spans="1:3" x14ac:dyDescent="0.25">
      <c r="A6321" t="s">
        <v>60</v>
      </c>
      <c r="B6321" t="s">
        <v>6351</v>
      </c>
      <c r="C6321" t="s">
        <v>11</v>
      </c>
    </row>
    <row r="6322" spans="1:3" x14ac:dyDescent="0.25">
      <c r="A6322" t="s">
        <v>318</v>
      </c>
      <c r="B6322" t="s">
        <v>6352</v>
      </c>
      <c r="C6322" t="s">
        <v>13</v>
      </c>
    </row>
    <row r="6323" spans="1:3" x14ac:dyDescent="0.25">
      <c r="A6323" t="s">
        <v>60</v>
      </c>
      <c r="B6323" t="s">
        <v>6353</v>
      </c>
      <c r="C6323" t="s">
        <v>22</v>
      </c>
    </row>
    <row r="6324" spans="1:3" x14ac:dyDescent="0.25">
      <c r="A6324" t="s">
        <v>31</v>
      </c>
      <c r="B6324" t="s">
        <v>6354</v>
      </c>
      <c r="C6324" t="s">
        <v>13</v>
      </c>
    </row>
    <row r="6325" spans="1:3" x14ac:dyDescent="0.25">
      <c r="A6325" t="s">
        <v>18</v>
      </c>
      <c r="B6325" t="s">
        <v>6355</v>
      </c>
      <c r="C6325" t="s">
        <v>13</v>
      </c>
    </row>
    <row r="6326" spans="1:3" x14ac:dyDescent="0.25">
      <c r="A6326" t="s">
        <v>96</v>
      </c>
      <c r="B6326" t="s">
        <v>6356</v>
      </c>
      <c r="C6326" t="s">
        <v>22</v>
      </c>
    </row>
    <row r="6327" spans="1:3" x14ac:dyDescent="0.25">
      <c r="A6327" t="s">
        <v>3</v>
      </c>
      <c r="B6327" t="s">
        <v>6357</v>
      </c>
      <c r="C6327" t="s">
        <v>13</v>
      </c>
    </row>
    <row r="6328" spans="1:3" x14ac:dyDescent="0.25">
      <c r="A6328" t="s">
        <v>158</v>
      </c>
      <c r="B6328" t="s">
        <v>6358</v>
      </c>
      <c r="C6328" t="s">
        <v>13</v>
      </c>
    </row>
    <row r="6329" spans="1:3" x14ac:dyDescent="0.25">
      <c r="A6329" t="s">
        <v>9</v>
      </c>
      <c r="B6329" t="s">
        <v>6359</v>
      </c>
      <c r="C6329" t="s">
        <v>5</v>
      </c>
    </row>
    <row r="6330" spans="1:3" x14ac:dyDescent="0.25">
      <c r="A6330" t="s">
        <v>9</v>
      </c>
      <c r="B6330" t="s">
        <v>6360</v>
      </c>
      <c r="C6330" t="s">
        <v>13</v>
      </c>
    </row>
    <row r="6331" spans="1:3" x14ac:dyDescent="0.25">
      <c r="A6331" t="s">
        <v>27</v>
      </c>
      <c r="B6331" t="s">
        <v>6361</v>
      </c>
      <c r="C6331" t="s">
        <v>22</v>
      </c>
    </row>
    <row r="6332" spans="1:3" x14ac:dyDescent="0.25">
      <c r="A6332" t="s">
        <v>3</v>
      </c>
      <c r="B6332" t="s">
        <v>6362</v>
      </c>
      <c r="C6332" t="s">
        <v>8</v>
      </c>
    </row>
    <row r="6333" spans="1:3" x14ac:dyDescent="0.25">
      <c r="A6333" t="s">
        <v>9</v>
      </c>
      <c r="B6333" t="s">
        <v>6363</v>
      </c>
      <c r="C6333" t="s">
        <v>13</v>
      </c>
    </row>
    <row r="6334" spans="1:3" x14ac:dyDescent="0.25">
      <c r="A6334" t="s">
        <v>3</v>
      </c>
      <c r="B6334" t="s">
        <v>6364</v>
      </c>
      <c r="C6334" t="s">
        <v>11</v>
      </c>
    </row>
    <row r="6335" spans="1:3" x14ac:dyDescent="0.25">
      <c r="A6335" t="s">
        <v>236</v>
      </c>
      <c r="B6335" t="s">
        <v>6365</v>
      </c>
      <c r="C6335" t="s">
        <v>13</v>
      </c>
    </row>
    <row r="6336" spans="1:3" x14ac:dyDescent="0.25">
      <c r="A6336" t="s">
        <v>9</v>
      </c>
      <c r="B6336" t="s">
        <v>6366</v>
      </c>
      <c r="C6336" t="s">
        <v>5</v>
      </c>
    </row>
    <row r="6337" spans="1:3" x14ac:dyDescent="0.25">
      <c r="A6337" t="s">
        <v>3</v>
      </c>
      <c r="B6337" t="s">
        <v>6367</v>
      </c>
      <c r="C6337" t="s">
        <v>5</v>
      </c>
    </row>
    <row r="6338" spans="1:3" x14ac:dyDescent="0.25">
      <c r="A6338" t="s">
        <v>192</v>
      </c>
      <c r="B6338" t="s">
        <v>6368</v>
      </c>
      <c r="C6338" t="s">
        <v>11</v>
      </c>
    </row>
    <row r="6339" spans="1:3" x14ac:dyDescent="0.25">
      <c r="A6339" t="s">
        <v>236</v>
      </c>
      <c r="B6339" t="s">
        <v>6369</v>
      </c>
      <c r="C6339" t="s">
        <v>22</v>
      </c>
    </row>
    <row r="6340" spans="1:3" x14ac:dyDescent="0.25">
      <c r="A6340" t="s">
        <v>18</v>
      </c>
      <c r="B6340" t="s">
        <v>6370</v>
      </c>
      <c r="C6340" t="s">
        <v>11</v>
      </c>
    </row>
    <row r="6341" spans="1:3" x14ac:dyDescent="0.25">
      <c r="A6341" t="s">
        <v>3</v>
      </c>
      <c r="B6341" t="s">
        <v>6370</v>
      </c>
      <c r="C6341" t="s">
        <v>22</v>
      </c>
    </row>
    <row r="6342" spans="1:3" x14ac:dyDescent="0.25">
      <c r="A6342" t="s">
        <v>3</v>
      </c>
      <c r="B6342" t="s">
        <v>6370</v>
      </c>
      <c r="C6342" t="s">
        <v>11</v>
      </c>
    </row>
    <row r="6343" spans="1:3" x14ac:dyDescent="0.25">
      <c r="A6343" t="s">
        <v>9</v>
      </c>
      <c r="B6343" t="s">
        <v>6371</v>
      </c>
      <c r="C6343" t="s">
        <v>22</v>
      </c>
    </row>
    <row r="6344" spans="1:3" x14ac:dyDescent="0.25">
      <c r="A6344" t="s">
        <v>9</v>
      </c>
      <c r="B6344" t="s">
        <v>6372</v>
      </c>
      <c r="C6344" t="s">
        <v>13</v>
      </c>
    </row>
    <row r="6345" spans="1:3" x14ac:dyDescent="0.25">
      <c r="A6345" t="s">
        <v>127</v>
      </c>
      <c r="B6345" t="s">
        <v>6372</v>
      </c>
      <c r="C6345" t="s">
        <v>22</v>
      </c>
    </row>
    <row r="6346" spans="1:3" x14ac:dyDescent="0.25">
      <c r="A6346" t="s">
        <v>16</v>
      </c>
      <c r="B6346" t="s">
        <v>6372</v>
      </c>
      <c r="C6346" t="s">
        <v>11</v>
      </c>
    </row>
    <row r="6347" spans="1:3" x14ac:dyDescent="0.25">
      <c r="A6347" t="s">
        <v>79</v>
      </c>
      <c r="B6347" t="s">
        <v>6372</v>
      </c>
      <c r="C6347" t="s">
        <v>8</v>
      </c>
    </row>
    <row r="6348" spans="1:3" x14ac:dyDescent="0.25">
      <c r="A6348" t="s">
        <v>3</v>
      </c>
      <c r="B6348" t="s">
        <v>6372</v>
      </c>
      <c r="C6348" t="s">
        <v>11</v>
      </c>
    </row>
    <row r="6349" spans="1:3" x14ac:dyDescent="0.25">
      <c r="A6349" t="s">
        <v>3</v>
      </c>
      <c r="B6349" t="s">
        <v>6372</v>
      </c>
      <c r="C6349" t="s">
        <v>13</v>
      </c>
    </row>
    <row r="6350" spans="1:3" x14ac:dyDescent="0.25">
      <c r="A6350" t="s">
        <v>96</v>
      </c>
      <c r="B6350" t="s">
        <v>6373</v>
      </c>
      <c r="C6350" t="s">
        <v>13</v>
      </c>
    </row>
    <row r="6351" spans="1:3" x14ac:dyDescent="0.25">
      <c r="A6351" t="s">
        <v>18</v>
      </c>
      <c r="B6351" t="s">
        <v>6374</v>
      </c>
      <c r="C6351" t="s">
        <v>13</v>
      </c>
    </row>
    <row r="6352" spans="1:3" x14ac:dyDescent="0.25">
      <c r="A6352" t="s">
        <v>9</v>
      </c>
      <c r="B6352" t="s">
        <v>6375</v>
      </c>
      <c r="C6352" t="s">
        <v>13</v>
      </c>
    </row>
    <row r="6353" spans="1:3" x14ac:dyDescent="0.25">
      <c r="A6353" t="s">
        <v>3</v>
      </c>
      <c r="B6353" t="s">
        <v>6376</v>
      </c>
      <c r="C6353" t="s">
        <v>5</v>
      </c>
    </row>
    <row r="6354" spans="1:3" x14ac:dyDescent="0.25">
      <c r="A6354" t="s">
        <v>3</v>
      </c>
      <c r="B6354" t="s">
        <v>6377</v>
      </c>
      <c r="C6354" t="s">
        <v>13</v>
      </c>
    </row>
    <row r="6355" spans="1:3" x14ac:dyDescent="0.25">
      <c r="A6355" t="s">
        <v>121</v>
      </c>
      <c r="B6355" t="s">
        <v>6378</v>
      </c>
      <c r="C6355" t="s">
        <v>5</v>
      </c>
    </row>
    <row r="6356" spans="1:3" x14ac:dyDescent="0.25">
      <c r="A6356" t="s">
        <v>318</v>
      </c>
      <c r="B6356" t="s">
        <v>6379</v>
      </c>
      <c r="C6356" t="s">
        <v>13</v>
      </c>
    </row>
    <row r="6357" spans="1:3" x14ac:dyDescent="0.25">
      <c r="A6357" t="s">
        <v>16</v>
      </c>
      <c r="B6357" t="s">
        <v>6380</v>
      </c>
      <c r="C6357" t="s">
        <v>5</v>
      </c>
    </row>
    <row r="6358" spans="1:3" x14ac:dyDescent="0.25">
      <c r="A6358" t="s">
        <v>60</v>
      </c>
      <c r="B6358" t="s">
        <v>6381</v>
      </c>
      <c r="C6358" t="s">
        <v>5</v>
      </c>
    </row>
    <row r="6359" spans="1:3" x14ac:dyDescent="0.25">
      <c r="A6359" t="s">
        <v>96</v>
      </c>
      <c r="B6359" t="s">
        <v>6382</v>
      </c>
      <c r="C6359" t="s">
        <v>13</v>
      </c>
    </row>
    <row r="6360" spans="1:3" x14ac:dyDescent="0.25">
      <c r="A6360" t="s">
        <v>349</v>
      </c>
      <c r="B6360" t="s">
        <v>6383</v>
      </c>
      <c r="C6360" t="s">
        <v>5</v>
      </c>
    </row>
    <row r="6361" spans="1:3" x14ac:dyDescent="0.25">
      <c r="A6361" t="s">
        <v>9</v>
      </c>
      <c r="B6361" t="s">
        <v>6384</v>
      </c>
      <c r="C6361" t="s">
        <v>11</v>
      </c>
    </row>
    <row r="6362" spans="1:3" x14ac:dyDescent="0.25">
      <c r="A6362" t="s">
        <v>9</v>
      </c>
      <c r="B6362" t="s">
        <v>6385</v>
      </c>
      <c r="C6362" t="s">
        <v>22</v>
      </c>
    </row>
    <row r="6363" spans="1:3" x14ac:dyDescent="0.25">
      <c r="A6363" t="s">
        <v>43</v>
      </c>
      <c r="B6363" t="s">
        <v>6386</v>
      </c>
      <c r="C6363" t="s">
        <v>5</v>
      </c>
    </row>
    <row r="6364" spans="1:3" x14ac:dyDescent="0.25">
      <c r="A6364" t="s">
        <v>9</v>
      </c>
      <c r="B6364" t="s">
        <v>6387</v>
      </c>
      <c r="C6364" t="s">
        <v>11</v>
      </c>
    </row>
    <row r="6365" spans="1:3" x14ac:dyDescent="0.25">
      <c r="A6365" t="s">
        <v>96</v>
      </c>
      <c r="B6365" t="s">
        <v>6388</v>
      </c>
      <c r="C6365" t="s">
        <v>22</v>
      </c>
    </row>
    <row r="6366" spans="1:3" x14ac:dyDescent="0.25">
      <c r="A6366" t="s">
        <v>54</v>
      </c>
      <c r="B6366" t="s">
        <v>6389</v>
      </c>
      <c r="C6366" t="s">
        <v>5</v>
      </c>
    </row>
    <row r="6367" spans="1:3" x14ac:dyDescent="0.25">
      <c r="A6367" t="s">
        <v>9</v>
      </c>
      <c r="B6367" t="s">
        <v>6390</v>
      </c>
      <c r="C6367" t="s">
        <v>13</v>
      </c>
    </row>
    <row r="6368" spans="1:3" x14ac:dyDescent="0.25">
      <c r="A6368" t="s">
        <v>67</v>
      </c>
      <c r="B6368" t="s">
        <v>6391</v>
      </c>
      <c r="C6368" t="s">
        <v>8</v>
      </c>
    </row>
    <row r="6369" spans="1:3" x14ac:dyDescent="0.25">
      <c r="A6369" t="s">
        <v>3</v>
      </c>
      <c r="B6369" t="s">
        <v>6392</v>
      </c>
      <c r="C6369" t="s">
        <v>13</v>
      </c>
    </row>
    <row r="6370" spans="1:3" x14ac:dyDescent="0.25">
      <c r="A6370" t="s">
        <v>9</v>
      </c>
      <c r="B6370" t="s">
        <v>6393</v>
      </c>
      <c r="C6370" t="s">
        <v>11</v>
      </c>
    </row>
    <row r="6371" spans="1:3" x14ac:dyDescent="0.25">
      <c r="A6371" t="s">
        <v>9</v>
      </c>
      <c r="B6371" t="s">
        <v>6394</v>
      </c>
      <c r="C6371" t="s">
        <v>13</v>
      </c>
    </row>
    <row r="6372" spans="1:3" x14ac:dyDescent="0.25">
      <c r="A6372" t="s">
        <v>96</v>
      </c>
      <c r="B6372" t="s">
        <v>6395</v>
      </c>
      <c r="C6372" t="s">
        <v>13</v>
      </c>
    </row>
    <row r="6373" spans="1:3" x14ac:dyDescent="0.25">
      <c r="A6373" t="s">
        <v>9</v>
      </c>
      <c r="B6373" t="s">
        <v>6396</v>
      </c>
      <c r="C6373" t="s">
        <v>22</v>
      </c>
    </row>
    <row r="6374" spans="1:3" x14ac:dyDescent="0.25">
      <c r="A6374" t="s">
        <v>20</v>
      </c>
      <c r="B6374" t="s">
        <v>6397</v>
      </c>
      <c r="C6374" t="s">
        <v>11</v>
      </c>
    </row>
    <row r="6375" spans="1:3" x14ac:dyDescent="0.25">
      <c r="A6375" t="s">
        <v>2026</v>
      </c>
      <c r="B6375" t="s">
        <v>6398</v>
      </c>
      <c r="C6375" t="s">
        <v>22</v>
      </c>
    </row>
    <row r="6376" spans="1:3" x14ac:dyDescent="0.25">
      <c r="A6376" t="s">
        <v>158</v>
      </c>
      <c r="B6376" t="s">
        <v>6399</v>
      </c>
      <c r="C6376" t="s">
        <v>13</v>
      </c>
    </row>
    <row r="6377" spans="1:3" x14ac:dyDescent="0.25">
      <c r="A6377" t="s">
        <v>20</v>
      </c>
      <c r="B6377" t="s">
        <v>6400</v>
      </c>
      <c r="C6377" t="s">
        <v>5</v>
      </c>
    </row>
    <row r="6378" spans="1:3" x14ac:dyDescent="0.25">
      <c r="A6378" t="s">
        <v>83</v>
      </c>
      <c r="B6378" t="s">
        <v>6401</v>
      </c>
      <c r="C6378" t="s">
        <v>11</v>
      </c>
    </row>
    <row r="6379" spans="1:3" x14ac:dyDescent="0.25">
      <c r="A6379" t="s">
        <v>96</v>
      </c>
      <c r="B6379" t="s">
        <v>6402</v>
      </c>
      <c r="C6379" t="s">
        <v>13</v>
      </c>
    </row>
    <row r="6380" spans="1:3" x14ac:dyDescent="0.25">
      <c r="A6380" t="s">
        <v>31</v>
      </c>
      <c r="B6380" t="s">
        <v>6403</v>
      </c>
      <c r="C6380" t="s">
        <v>11</v>
      </c>
    </row>
    <row r="6381" spans="1:3" x14ac:dyDescent="0.25">
      <c r="A6381" t="s">
        <v>96</v>
      </c>
      <c r="B6381" t="s">
        <v>6404</v>
      </c>
      <c r="C6381" t="s">
        <v>13</v>
      </c>
    </row>
    <row r="6382" spans="1:3" x14ac:dyDescent="0.25">
      <c r="A6382" t="s">
        <v>96</v>
      </c>
      <c r="B6382" t="s">
        <v>6405</v>
      </c>
      <c r="C6382" t="s">
        <v>22</v>
      </c>
    </row>
    <row r="6383" spans="1:3" x14ac:dyDescent="0.25">
      <c r="A6383" t="s">
        <v>236</v>
      </c>
      <c r="B6383" t="s">
        <v>6406</v>
      </c>
      <c r="C6383" t="s">
        <v>22</v>
      </c>
    </row>
    <row r="6384" spans="1:3" x14ac:dyDescent="0.25">
      <c r="A6384" t="s">
        <v>3</v>
      </c>
      <c r="B6384" t="s">
        <v>6407</v>
      </c>
      <c r="C6384" t="s">
        <v>5</v>
      </c>
    </row>
    <row r="6385" spans="1:3" x14ac:dyDescent="0.25">
      <c r="A6385" t="s">
        <v>3</v>
      </c>
      <c r="B6385" t="s">
        <v>6408</v>
      </c>
      <c r="C6385" t="s">
        <v>11</v>
      </c>
    </row>
    <row r="6386" spans="1:3" x14ac:dyDescent="0.25">
      <c r="A6386" t="s">
        <v>236</v>
      </c>
      <c r="B6386" t="s">
        <v>6409</v>
      </c>
      <c r="C6386" t="s">
        <v>5</v>
      </c>
    </row>
    <row r="6387" spans="1:3" x14ac:dyDescent="0.25">
      <c r="A6387" t="s">
        <v>3</v>
      </c>
      <c r="B6387" t="s">
        <v>6410</v>
      </c>
      <c r="C6387" t="s">
        <v>5</v>
      </c>
    </row>
    <row r="6388" spans="1:3" x14ac:dyDescent="0.25">
      <c r="A6388" t="s">
        <v>9</v>
      </c>
      <c r="B6388" t="s">
        <v>6411</v>
      </c>
      <c r="C6388" t="s">
        <v>5</v>
      </c>
    </row>
    <row r="6389" spans="1:3" x14ac:dyDescent="0.25">
      <c r="A6389" t="s">
        <v>9</v>
      </c>
      <c r="B6389" t="s">
        <v>6412</v>
      </c>
      <c r="C6389" t="s">
        <v>11</v>
      </c>
    </row>
    <row r="6390" spans="1:3" x14ac:dyDescent="0.25">
      <c r="A6390" t="s">
        <v>72</v>
      </c>
      <c r="B6390" t="s">
        <v>6413</v>
      </c>
      <c r="C6390" t="s">
        <v>13</v>
      </c>
    </row>
    <row r="6391" spans="1:3" x14ac:dyDescent="0.25">
      <c r="A6391" t="s">
        <v>192</v>
      </c>
      <c r="B6391" t="s">
        <v>6414</v>
      </c>
      <c r="C6391" t="s">
        <v>22</v>
      </c>
    </row>
    <row r="6392" spans="1:3" x14ac:dyDescent="0.25">
      <c r="A6392" t="s">
        <v>27</v>
      </c>
      <c r="B6392" t="s">
        <v>6415</v>
      </c>
      <c r="C6392" t="s">
        <v>13</v>
      </c>
    </row>
    <row r="6393" spans="1:3" x14ac:dyDescent="0.25">
      <c r="A6393" t="s">
        <v>83</v>
      </c>
      <c r="B6393" t="s">
        <v>6416</v>
      </c>
      <c r="C6393" t="s">
        <v>11</v>
      </c>
    </row>
    <row r="6394" spans="1:3" x14ac:dyDescent="0.25">
      <c r="A6394" t="s">
        <v>79</v>
      </c>
      <c r="B6394" t="s">
        <v>6417</v>
      </c>
      <c r="C6394" t="s">
        <v>13</v>
      </c>
    </row>
    <row r="6395" spans="1:3" x14ac:dyDescent="0.25">
      <c r="A6395" t="s">
        <v>9</v>
      </c>
      <c r="B6395" t="s">
        <v>6418</v>
      </c>
      <c r="C6395" t="s">
        <v>13</v>
      </c>
    </row>
    <row r="6396" spans="1:3" x14ac:dyDescent="0.25">
      <c r="A6396" t="s">
        <v>48</v>
      </c>
      <c r="B6396" t="s">
        <v>6419</v>
      </c>
      <c r="C6396" t="s">
        <v>8</v>
      </c>
    </row>
    <row r="6397" spans="1:3" x14ac:dyDescent="0.25">
      <c r="A6397" t="s">
        <v>3</v>
      </c>
      <c r="B6397" t="s">
        <v>6420</v>
      </c>
      <c r="C6397" t="s">
        <v>11</v>
      </c>
    </row>
    <row r="6398" spans="1:3" x14ac:dyDescent="0.25">
      <c r="A6398" t="s">
        <v>3</v>
      </c>
      <c r="B6398" t="s">
        <v>6421</v>
      </c>
      <c r="C6398" t="s">
        <v>11</v>
      </c>
    </row>
    <row r="6399" spans="1:3" x14ac:dyDescent="0.25">
      <c r="A6399" t="s">
        <v>31</v>
      </c>
      <c r="B6399" t="s">
        <v>6422</v>
      </c>
      <c r="C6399" t="s">
        <v>11</v>
      </c>
    </row>
    <row r="6400" spans="1:3" x14ac:dyDescent="0.25">
      <c r="A6400" t="s">
        <v>462</v>
      </c>
      <c r="B6400" t="s">
        <v>6423</v>
      </c>
      <c r="C6400" t="s">
        <v>11</v>
      </c>
    </row>
    <row r="6401" spans="1:3" x14ac:dyDescent="0.25">
      <c r="A6401" t="s">
        <v>98</v>
      </c>
      <c r="B6401" t="s">
        <v>6424</v>
      </c>
      <c r="C6401" t="s">
        <v>11</v>
      </c>
    </row>
    <row r="6402" spans="1:3" x14ac:dyDescent="0.25">
      <c r="A6402" t="s">
        <v>83</v>
      </c>
      <c r="B6402" t="s">
        <v>6425</v>
      </c>
      <c r="C6402" t="s">
        <v>11</v>
      </c>
    </row>
    <row r="6403" spans="1:3" x14ac:dyDescent="0.25">
      <c r="A6403" t="s">
        <v>20</v>
      </c>
      <c r="B6403" t="s">
        <v>6426</v>
      </c>
      <c r="C6403" t="s">
        <v>22</v>
      </c>
    </row>
    <row r="6404" spans="1:3" x14ac:dyDescent="0.25">
      <c r="A6404" t="s">
        <v>9</v>
      </c>
      <c r="B6404" t="s">
        <v>6427</v>
      </c>
      <c r="C6404" t="s">
        <v>22</v>
      </c>
    </row>
    <row r="6405" spans="1:3" x14ac:dyDescent="0.25">
      <c r="A6405" t="s">
        <v>9</v>
      </c>
      <c r="B6405" t="s">
        <v>6428</v>
      </c>
      <c r="C6405" t="s">
        <v>13</v>
      </c>
    </row>
    <row r="6406" spans="1:3" x14ac:dyDescent="0.25">
      <c r="A6406" t="s">
        <v>79</v>
      </c>
      <c r="B6406" t="s">
        <v>6429</v>
      </c>
      <c r="C6406" t="s">
        <v>13</v>
      </c>
    </row>
    <row r="6407" spans="1:3" x14ac:dyDescent="0.25">
      <c r="A6407" t="s">
        <v>9</v>
      </c>
      <c r="B6407" t="s">
        <v>6430</v>
      </c>
      <c r="C6407" t="s">
        <v>22</v>
      </c>
    </row>
    <row r="6408" spans="1:3" x14ac:dyDescent="0.25">
      <c r="A6408" t="s">
        <v>3</v>
      </c>
      <c r="B6408" t="s">
        <v>6431</v>
      </c>
      <c r="C6408" t="s">
        <v>8</v>
      </c>
    </row>
    <row r="6409" spans="1:3" x14ac:dyDescent="0.25">
      <c r="A6409" t="s">
        <v>3</v>
      </c>
      <c r="B6409" t="s">
        <v>6432</v>
      </c>
      <c r="C6409" t="s">
        <v>13</v>
      </c>
    </row>
    <row r="6410" spans="1:3" x14ac:dyDescent="0.25">
      <c r="A6410" t="s">
        <v>127</v>
      </c>
      <c r="B6410" t="s">
        <v>6433</v>
      </c>
      <c r="C6410" t="s">
        <v>13</v>
      </c>
    </row>
    <row r="6411" spans="1:3" x14ac:dyDescent="0.25">
      <c r="A6411" t="s">
        <v>9</v>
      </c>
      <c r="B6411" t="s">
        <v>6434</v>
      </c>
      <c r="C6411" t="s">
        <v>13</v>
      </c>
    </row>
    <row r="6412" spans="1:3" x14ac:dyDescent="0.25">
      <c r="A6412" t="s">
        <v>179</v>
      </c>
      <c r="B6412" t="s">
        <v>6435</v>
      </c>
      <c r="C6412" t="s">
        <v>11</v>
      </c>
    </row>
    <row r="6413" spans="1:3" x14ac:dyDescent="0.25">
      <c r="A6413" t="s">
        <v>60</v>
      </c>
      <c r="B6413" t="s">
        <v>6436</v>
      </c>
      <c r="C6413" t="s">
        <v>11</v>
      </c>
    </row>
    <row r="6414" spans="1:3" x14ac:dyDescent="0.25">
      <c r="A6414" t="s">
        <v>9</v>
      </c>
      <c r="B6414" t="s">
        <v>6437</v>
      </c>
      <c r="C6414" t="s">
        <v>13</v>
      </c>
    </row>
    <row r="6415" spans="1:3" x14ac:dyDescent="0.25">
      <c r="A6415" t="s">
        <v>89</v>
      </c>
      <c r="B6415" t="s">
        <v>6438</v>
      </c>
      <c r="C6415" t="s">
        <v>13</v>
      </c>
    </row>
    <row r="6416" spans="1:3" x14ac:dyDescent="0.25">
      <c r="A6416" t="s">
        <v>3</v>
      </c>
      <c r="B6416" t="s">
        <v>6439</v>
      </c>
      <c r="C6416" t="s">
        <v>13</v>
      </c>
    </row>
    <row r="6417" spans="1:3" x14ac:dyDescent="0.25">
      <c r="A6417" t="s">
        <v>9</v>
      </c>
      <c r="B6417" t="s">
        <v>6440</v>
      </c>
      <c r="C6417" t="s">
        <v>8</v>
      </c>
    </row>
    <row r="6418" spans="1:3" x14ac:dyDescent="0.25">
      <c r="A6418" t="s">
        <v>20</v>
      </c>
      <c r="B6418" t="s">
        <v>6441</v>
      </c>
      <c r="C6418" t="s">
        <v>11</v>
      </c>
    </row>
    <row r="6419" spans="1:3" x14ac:dyDescent="0.25">
      <c r="A6419" t="s">
        <v>843</v>
      </c>
      <c r="B6419" t="s">
        <v>6442</v>
      </c>
      <c r="C6419" t="s">
        <v>22</v>
      </c>
    </row>
    <row r="6420" spans="1:3" x14ac:dyDescent="0.25">
      <c r="A6420" t="s">
        <v>179</v>
      </c>
      <c r="B6420" t="s">
        <v>6443</v>
      </c>
      <c r="C6420" t="s">
        <v>11</v>
      </c>
    </row>
    <row r="6421" spans="1:3" x14ac:dyDescent="0.25">
      <c r="A6421" t="s">
        <v>9</v>
      </c>
      <c r="B6421" t="s">
        <v>6444</v>
      </c>
      <c r="C6421" t="s">
        <v>8</v>
      </c>
    </row>
    <row r="6422" spans="1:3" x14ac:dyDescent="0.25">
      <c r="A6422" t="s">
        <v>31</v>
      </c>
      <c r="B6422" t="s">
        <v>6445</v>
      </c>
      <c r="C6422" t="s">
        <v>8</v>
      </c>
    </row>
    <row r="6423" spans="1:3" x14ac:dyDescent="0.25">
      <c r="A6423" t="s">
        <v>60</v>
      </c>
      <c r="B6423" t="s">
        <v>6446</v>
      </c>
      <c r="C6423" t="s">
        <v>22</v>
      </c>
    </row>
    <row r="6424" spans="1:3" x14ac:dyDescent="0.25">
      <c r="A6424" t="s">
        <v>9</v>
      </c>
      <c r="B6424" t="s">
        <v>6447</v>
      </c>
      <c r="C6424" t="s">
        <v>8</v>
      </c>
    </row>
    <row r="6425" spans="1:3" x14ac:dyDescent="0.25">
      <c r="A6425" t="s">
        <v>3</v>
      </c>
      <c r="B6425" t="s">
        <v>6448</v>
      </c>
      <c r="C6425" t="s">
        <v>11</v>
      </c>
    </row>
    <row r="6426" spans="1:3" x14ac:dyDescent="0.25">
      <c r="A6426" t="s">
        <v>18</v>
      </c>
      <c r="B6426" t="s">
        <v>6449</v>
      </c>
      <c r="C6426" t="s">
        <v>13</v>
      </c>
    </row>
    <row r="6427" spans="1:3" x14ac:dyDescent="0.25">
      <c r="A6427" t="s">
        <v>3</v>
      </c>
      <c r="B6427" t="s">
        <v>6450</v>
      </c>
      <c r="C6427" t="s">
        <v>13</v>
      </c>
    </row>
    <row r="6428" spans="1:3" x14ac:dyDescent="0.25">
      <c r="A6428" t="s">
        <v>43</v>
      </c>
      <c r="B6428" t="s">
        <v>6451</v>
      </c>
      <c r="C6428" t="s">
        <v>22</v>
      </c>
    </row>
    <row r="6429" spans="1:3" x14ac:dyDescent="0.25">
      <c r="A6429" t="s">
        <v>27</v>
      </c>
      <c r="B6429" t="s">
        <v>6452</v>
      </c>
      <c r="C6429" t="s">
        <v>13</v>
      </c>
    </row>
    <row r="6430" spans="1:3" x14ac:dyDescent="0.25">
      <c r="A6430" t="s">
        <v>54</v>
      </c>
      <c r="B6430" t="s">
        <v>6453</v>
      </c>
      <c r="C6430" t="s">
        <v>8</v>
      </c>
    </row>
    <row r="6431" spans="1:3" x14ac:dyDescent="0.25">
      <c r="A6431" t="s">
        <v>1205</v>
      </c>
      <c r="B6431" t="s">
        <v>6454</v>
      </c>
      <c r="C6431" t="s">
        <v>5</v>
      </c>
    </row>
    <row r="6432" spans="1:3" x14ac:dyDescent="0.25">
      <c r="A6432" t="s">
        <v>54</v>
      </c>
      <c r="B6432" t="s">
        <v>6455</v>
      </c>
      <c r="C6432" t="s">
        <v>22</v>
      </c>
    </row>
    <row r="6433" spans="1:3" x14ac:dyDescent="0.25">
      <c r="A6433" t="s">
        <v>9</v>
      </c>
      <c r="B6433" t="s">
        <v>6456</v>
      </c>
      <c r="C6433" t="s">
        <v>11</v>
      </c>
    </row>
    <row r="6434" spans="1:3" x14ac:dyDescent="0.25">
      <c r="A6434" t="s">
        <v>9</v>
      </c>
      <c r="B6434" t="s">
        <v>6457</v>
      </c>
      <c r="C6434" t="s">
        <v>8</v>
      </c>
    </row>
    <row r="6435" spans="1:3" x14ac:dyDescent="0.25">
      <c r="A6435" t="s">
        <v>3</v>
      </c>
      <c r="B6435" t="s">
        <v>6458</v>
      </c>
      <c r="C6435" t="s">
        <v>13</v>
      </c>
    </row>
    <row r="6436" spans="1:3" x14ac:dyDescent="0.25">
      <c r="A6436" t="s">
        <v>362</v>
      </c>
      <c r="B6436" t="s">
        <v>6459</v>
      </c>
      <c r="C6436" t="s">
        <v>8</v>
      </c>
    </row>
    <row r="6437" spans="1:3" x14ac:dyDescent="0.25">
      <c r="A6437" t="s">
        <v>9</v>
      </c>
      <c r="B6437" t="s">
        <v>6460</v>
      </c>
      <c r="C6437" t="s">
        <v>22</v>
      </c>
    </row>
    <row r="6438" spans="1:3" x14ac:dyDescent="0.25">
      <c r="A6438" t="s">
        <v>3</v>
      </c>
      <c r="B6438" t="s">
        <v>6461</v>
      </c>
      <c r="C6438" t="s">
        <v>5</v>
      </c>
    </row>
    <row r="6439" spans="1:3" x14ac:dyDescent="0.25">
      <c r="A6439" t="s">
        <v>48</v>
      </c>
      <c r="B6439" t="s">
        <v>6462</v>
      </c>
      <c r="C6439" t="s">
        <v>22</v>
      </c>
    </row>
    <row r="6440" spans="1:3" x14ac:dyDescent="0.25">
      <c r="A6440" t="s">
        <v>20</v>
      </c>
      <c r="B6440" t="s">
        <v>6463</v>
      </c>
      <c r="C6440" t="s">
        <v>11</v>
      </c>
    </row>
    <row r="6441" spans="1:3" x14ac:dyDescent="0.25">
      <c r="A6441" t="s">
        <v>43</v>
      </c>
      <c r="B6441" t="s">
        <v>6464</v>
      </c>
      <c r="C6441" t="s">
        <v>13</v>
      </c>
    </row>
    <row r="6442" spans="1:3" x14ac:dyDescent="0.25">
      <c r="A6442" t="s">
        <v>98</v>
      </c>
      <c r="B6442" t="s">
        <v>6465</v>
      </c>
      <c r="C6442" t="s">
        <v>22</v>
      </c>
    </row>
    <row r="6443" spans="1:3" x14ac:dyDescent="0.25">
      <c r="A6443" t="s">
        <v>89</v>
      </c>
      <c r="B6443" t="s">
        <v>6466</v>
      </c>
      <c r="C6443" t="s">
        <v>22</v>
      </c>
    </row>
    <row r="6444" spans="1:3" x14ac:dyDescent="0.25">
      <c r="A6444" t="s">
        <v>96</v>
      </c>
      <c r="B6444" t="s">
        <v>6467</v>
      </c>
      <c r="C6444" t="s">
        <v>13</v>
      </c>
    </row>
    <row r="6445" spans="1:3" x14ac:dyDescent="0.25">
      <c r="A6445" t="s">
        <v>96</v>
      </c>
      <c r="B6445" t="s">
        <v>6468</v>
      </c>
      <c r="C6445" t="s">
        <v>13</v>
      </c>
    </row>
    <row r="6446" spans="1:3" x14ac:dyDescent="0.25">
      <c r="A6446" t="s">
        <v>236</v>
      </c>
      <c r="B6446" t="s">
        <v>6469</v>
      </c>
      <c r="C6446" t="s">
        <v>5</v>
      </c>
    </row>
    <row r="6447" spans="1:3" x14ac:dyDescent="0.25">
      <c r="A6447" t="s">
        <v>31</v>
      </c>
      <c r="B6447" t="s">
        <v>6470</v>
      </c>
      <c r="C6447" t="s">
        <v>11</v>
      </c>
    </row>
    <row r="6448" spans="1:3" x14ac:dyDescent="0.25">
      <c r="A6448" t="s">
        <v>9</v>
      </c>
      <c r="B6448" t="s">
        <v>6471</v>
      </c>
      <c r="C6448" t="s">
        <v>8</v>
      </c>
    </row>
    <row r="6449" spans="1:3" x14ac:dyDescent="0.25">
      <c r="A6449" t="s">
        <v>89</v>
      </c>
      <c r="B6449" t="s">
        <v>6472</v>
      </c>
      <c r="C6449" t="s">
        <v>11</v>
      </c>
    </row>
    <row r="6450" spans="1:3" x14ac:dyDescent="0.25">
      <c r="A6450" t="s">
        <v>9</v>
      </c>
      <c r="B6450" t="s">
        <v>6473</v>
      </c>
      <c r="C6450" t="s">
        <v>5</v>
      </c>
    </row>
    <row r="6451" spans="1:3" x14ac:dyDescent="0.25">
      <c r="A6451" t="s">
        <v>96</v>
      </c>
      <c r="B6451" t="s">
        <v>6474</v>
      </c>
      <c r="C6451" t="s">
        <v>13</v>
      </c>
    </row>
    <row r="6452" spans="1:3" x14ac:dyDescent="0.25">
      <c r="A6452" t="s">
        <v>3</v>
      </c>
      <c r="B6452" t="s">
        <v>6475</v>
      </c>
      <c r="C6452" t="s">
        <v>11</v>
      </c>
    </row>
    <row r="6453" spans="1:3" x14ac:dyDescent="0.25">
      <c r="A6453" t="s">
        <v>9</v>
      </c>
      <c r="B6453" t="s">
        <v>6476</v>
      </c>
      <c r="C6453" t="s">
        <v>13</v>
      </c>
    </row>
    <row r="6454" spans="1:3" x14ac:dyDescent="0.25">
      <c r="A6454" t="s">
        <v>60</v>
      </c>
      <c r="B6454" t="s">
        <v>6477</v>
      </c>
      <c r="C6454" t="s">
        <v>11</v>
      </c>
    </row>
    <row r="6455" spans="1:3" x14ac:dyDescent="0.25">
      <c r="A6455" t="s">
        <v>9</v>
      </c>
      <c r="B6455" t="s">
        <v>6478</v>
      </c>
      <c r="C6455" t="s">
        <v>11</v>
      </c>
    </row>
    <row r="6456" spans="1:3" x14ac:dyDescent="0.25">
      <c r="A6456" t="s">
        <v>3</v>
      </c>
      <c r="B6456" t="s">
        <v>6479</v>
      </c>
      <c r="C6456" t="s">
        <v>11</v>
      </c>
    </row>
    <row r="6457" spans="1:3" x14ac:dyDescent="0.25">
      <c r="A6457" t="s">
        <v>98</v>
      </c>
      <c r="B6457" t="s">
        <v>6480</v>
      </c>
      <c r="C6457" t="s">
        <v>13</v>
      </c>
    </row>
    <row r="6458" spans="1:3" x14ac:dyDescent="0.25">
      <c r="A6458" t="s">
        <v>89</v>
      </c>
      <c r="B6458" t="s">
        <v>6481</v>
      </c>
      <c r="C6458" t="s">
        <v>22</v>
      </c>
    </row>
    <row r="6459" spans="1:3" x14ac:dyDescent="0.25">
      <c r="A6459" t="s">
        <v>89</v>
      </c>
      <c r="B6459" t="s">
        <v>6482</v>
      </c>
      <c r="C6459" t="s">
        <v>13</v>
      </c>
    </row>
    <row r="6460" spans="1:3" x14ac:dyDescent="0.25">
      <c r="A6460" t="s">
        <v>18</v>
      </c>
      <c r="B6460" t="s">
        <v>6483</v>
      </c>
      <c r="C6460" t="s">
        <v>5</v>
      </c>
    </row>
    <row r="6461" spans="1:3" x14ac:dyDescent="0.25">
      <c r="A6461" t="s">
        <v>144</v>
      </c>
      <c r="B6461" t="s">
        <v>6484</v>
      </c>
      <c r="C6461" t="s">
        <v>11</v>
      </c>
    </row>
    <row r="6462" spans="1:3" x14ac:dyDescent="0.25">
      <c r="A6462" t="s">
        <v>60</v>
      </c>
      <c r="B6462" t="s">
        <v>6485</v>
      </c>
      <c r="C6462" t="s">
        <v>13</v>
      </c>
    </row>
    <row r="6463" spans="1:3" x14ac:dyDescent="0.25">
      <c r="A6463" t="s">
        <v>79</v>
      </c>
      <c r="B6463" t="s">
        <v>6486</v>
      </c>
      <c r="C6463" t="s">
        <v>13</v>
      </c>
    </row>
    <row r="6464" spans="1:3" x14ac:dyDescent="0.25">
      <c r="A6464" t="s">
        <v>3</v>
      </c>
      <c r="B6464" t="s">
        <v>6487</v>
      </c>
      <c r="C6464" t="s">
        <v>22</v>
      </c>
    </row>
    <row r="6465" spans="1:3" x14ac:dyDescent="0.25">
      <c r="A6465" t="s">
        <v>3</v>
      </c>
      <c r="B6465" t="s">
        <v>6488</v>
      </c>
      <c r="C6465" t="s">
        <v>11</v>
      </c>
    </row>
    <row r="6466" spans="1:3" x14ac:dyDescent="0.25">
      <c r="A6466" t="s">
        <v>20</v>
      </c>
      <c r="B6466" t="s">
        <v>6489</v>
      </c>
      <c r="C6466" t="s">
        <v>8</v>
      </c>
    </row>
    <row r="6467" spans="1:3" x14ac:dyDescent="0.25">
      <c r="A6467" t="s">
        <v>20</v>
      </c>
      <c r="B6467" t="s">
        <v>6490</v>
      </c>
      <c r="C6467" t="s">
        <v>13</v>
      </c>
    </row>
    <row r="6468" spans="1:3" x14ac:dyDescent="0.25">
      <c r="A6468" t="s">
        <v>60</v>
      </c>
      <c r="B6468" t="s">
        <v>6491</v>
      </c>
      <c r="C6468" t="s">
        <v>11</v>
      </c>
    </row>
    <row r="6469" spans="1:3" x14ac:dyDescent="0.25">
      <c r="A6469" t="s">
        <v>18</v>
      </c>
      <c r="B6469" t="s">
        <v>6492</v>
      </c>
      <c r="C6469" t="s">
        <v>11</v>
      </c>
    </row>
    <row r="6470" spans="1:3" x14ac:dyDescent="0.25">
      <c r="A6470" t="s">
        <v>60</v>
      </c>
      <c r="B6470" t="s">
        <v>6493</v>
      </c>
      <c r="C6470" t="s">
        <v>5</v>
      </c>
    </row>
    <row r="6471" spans="1:3" x14ac:dyDescent="0.25">
      <c r="A6471" t="s">
        <v>127</v>
      </c>
      <c r="B6471" t="s">
        <v>6494</v>
      </c>
      <c r="C6471" t="s">
        <v>11</v>
      </c>
    </row>
    <row r="6472" spans="1:3" x14ac:dyDescent="0.25">
      <c r="A6472" t="s">
        <v>31</v>
      </c>
      <c r="B6472" t="s">
        <v>6495</v>
      </c>
      <c r="C6472" t="s">
        <v>13</v>
      </c>
    </row>
    <row r="6473" spans="1:3" x14ac:dyDescent="0.25">
      <c r="A6473" t="s">
        <v>416</v>
      </c>
      <c r="B6473" t="s">
        <v>6496</v>
      </c>
      <c r="C6473" t="s">
        <v>22</v>
      </c>
    </row>
    <row r="6474" spans="1:3" x14ac:dyDescent="0.25">
      <c r="A6474" t="s">
        <v>9</v>
      </c>
      <c r="B6474" t="s">
        <v>6497</v>
      </c>
      <c r="C6474" t="s">
        <v>8</v>
      </c>
    </row>
    <row r="6475" spans="1:3" x14ac:dyDescent="0.25">
      <c r="A6475" t="s">
        <v>3</v>
      </c>
      <c r="B6475" t="s">
        <v>6498</v>
      </c>
      <c r="C6475" t="s">
        <v>13</v>
      </c>
    </row>
    <row r="6476" spans="1:3" x14ac:dyDescent="0.25">
      <c r="A6476" t="s">
        <v>96</v>
      </c>
      <c r="B6476" t="s">
        <v>6499</v>
      </c>
      <c r="C6476" t="s">
        <v>22</v>
      </c>
    </row>
    <row r="6477" spans="1:3" x14ac:dyDescent="0.25">
      <c r="A6477" t="s">
        <v>287</v>
      </c>
      <c r="B6477" t="s">
        <v>6500</v>
      </c>
      <c r="C6477" t="s">
        <v>22</v>
      </c>
    </row>
    <row r="6478" spans="1:3" x14ac:dyDescent="0.25">
      <c r="A6478" t="s">
        <v>91</v>
      </c>
      <c r="B6478" t="s">
        <v>6501</v>
      </c>
      <c r="C6478" t="s">
        <v>11</v>
      </c>
    </row>
    <row r="6479" spans="1:3" x14ac:dyDescent="0.25">
      <c r="A6479" t="s">
        <v>83</v>
      </c>
      <c r="B6479" t="s">
        <v>6502</v>
      </c>
      <c r="C6479" t="s">
        <v>11</v>
      </c>
    </row>
    <row r="6480" spans="1:3" x14ac:dyDescent="0.25">
      <c r="A6480" t="s">
        <v>54</v>
      </c>
      <c r="B6480" t="s">
        <v>6503</v>
      </c>
      <c r="C6480" t="s">
        <v>5</v>
      </c>
    </row>
    <row r="6481" spans="1:3" x14ac:dyDescent="0.25">
      <c r="A6481" t="s">
        <v>158</v>
      </c>
      <c r="B6481" t="s">
        <v>6504</v>
      </c>
      <c r="C6481" t="s">
        <v>13</v>
      </c>
    </row>
    <row r="6482" spans="1:3" x14ac:dyDescent="0.25">
      <c r="A6482" t="s">
        <v>20</v>
      </c>
      <c r="B6482" t="s">
        <v>6505</v>
      </c>
      <c r="C6482" t="s">
        <v>13</v>
      </c>
    </row>
    <row r="6483" spans="1:3" x14ac:dyDescent="0.25">
      <c r="A6483" t="s">
        <v>79</v>
      </c>
      <c r="B6483" t="s">
        <v>6506</v>
      </c>
      <c r="C6483" t="s">
        <v>11</v>
      </c>
    </row>
    <row r="6484" spans="1:3" x14ac:dyDescent="0.25">
      <c r="A6484" t="s">
        <v>3</v>
      </c>
      <c r="B6484" t="s">
        <v>6507</v>
      </c>
      <c r="C6484" t="s">
        <v>8</v>
      </c>
    </row>
    <row r="6485" spans="1:3" x14ac:dyDescent="0.25">
      <c r="A6485" t="s">
        <v>9</v>
      </c>
      <c r="B6485" t="s">
        <v>6508</v>
      </c>
      <c r="C6485" t="s">
        <v>13</v>
      </c>
    </row>
    <row r="6486" spans="1:3" x14ac:dyDescent="0.25">
      <c r="A6486" t="s">
        <v>33</v>
      </c>
      <c r="B6486" t="s">
        <v>6509</v>
      </c>
      <c r="C6486" t="s">
        <v>13</v>
      </c>
    </row>
    <row r="6487" spans="1:3" x14ac:dyDescent="0.25">
      <c r="A6487" t="s">
        <v>978</v>
      </c>
      <c r="B6487" t="s">
        <v>6510</v>
      </c>
      <c r="C6487" t="s">
        <v>5</v>
      </c>
    </row>
    <row r="6488" spans="1:3" x14ac:dyDescent="0.25">
      <c r="A6488" t="s">
        <v>60</v>
      </c>
      <c r="B6488" t="s">
        <v>6511</v>
      </c>
      <c r="C6488" t="s">
        <v>8</v>
      </c>
    </row>
    <row r="6489" spans="1:3" x14ac:dyDescent="0.25">
      <c r="A6489" t="s">
        <v>9</v>
      </c>
      <c r="B6489" t="s">
        <v>6512</v>
      </c>
      <c r="C6489" t="s">
        <v>8</v>
      </c>
    </row>
    <row r="6490" spans="1:3" x14ac:dyDescent="0.25">
      <c r="A6490" t="s">
        <v>3</v>
      </c>
      <c r="B6490" t="s">
        <v>6513</v>
      </c>
      <c r="C6490" t="s">
        <v>11</v>
      </c>
    </row>
    <row r="6491" spans="1:3" x14ac:dyDescent="0.25">
      <c r="A6491" t="s">
        <v>27</v>
      </c>
      <c r="B6491" t="s">
        <v>6514</v>
      </c>
      <c r="C6491" t="s">
        <v>13</v>
      </c>
    </row>
    <row r="6492" spans="1:3" x14ac:dyDescent="0.25">
      <c r="A6492" t="s">
        <v>3</v>
      </c>
      <c r="B6492" t="s">
        <v>6515</v>
      </c>
      <c r="C6492" t="s">
        <v>11</v>
      </c>
    </row>
    <row r="6493" spans="1:3" x14ac:dyDescent="0.25">
      <c r="A6493" t="s">
        <v>3</v>
      </c>
      <c r="B6493" t="s">
        <v>6516</v>
      </c>
      <c r="C6493" t="s">
        <v>11</v>
      </c>
    </row>
    <row r="6494" spans="1:3" x14ac:dyDescent="0.25">
      <c r="A6494" t="s">
        <v>192</v>
      </c>
      <c r="B6494" t="s">
        <v>6517</v>
      </c>
      <c r="C6494" t="s">
        <v>11</v>
      </c>
    </row>
    <row r="6495" spans="1:3" x14ac:dyDescent="0.25">
      <c r="A6495" t="s">
        <v>9</v>
      </c>
      <c r="B6495" t="s">
        <v>6518</v>
      </c>
      <c r="C6495" t="s">
        <v>13</v>
      </c>
    </row>
    <row r="6496" spans="1:3" x14ac:dyDescent="0.25">
      <c r="A6496" t="s">
        <v>236</v>
      </c>
      <c r="B6496" t="s">
        <v>6519</v>
      </c>
      <c r="C6496" t="s">
        <v>5</v>
      </c>
    </row>
    <row r="6497" spans="1:3" x14ac:dyDescent="0.25">
      <c r="A6497" t="s">
        <v>9</v>
      </c>
      <c r="B6497" t="s">
        <v>6520</v>
      </c>
      <c r="C6497" t="s">
        <v>13</v>
      </c>
    </row>
    <row r="6498" spans="1:3" x14ac:dyDescent="0.25">
      <c r="A6498" t="s">
        <v>98</v>
      </c>
      <c r="B6498" t="s">
        <v>6521</v>
      </c>
      <c r="C6498" t="s">
        <v>13</v>
      </c>
    </row>
    <row r="6499" spans="1:3" x14ac:dyDescent="0.25">
      <c r="A6499" t="s">
        <v>79</v>
      </c>
      <c r="B6499" t="s">
        <v>6522</v>
      </c>
      <c r="C6499" t="s">
        <v>11</v>
      </c>
    </row>
    <row r="6500" spans="1:3" x14ac:dyDescent="0.25">
      <c r="A6500" t="s">
        <v>18</v>
      </c>
      <c r="B6500" t="s">
        <v>6523</v>
      </c>
      <c r="C6500" t="s">
        <v>13</v>
      </c>
    </row>
    <row r="6501" spans="1:3" x14ac:dyDescent="0.25">
      <c r="A6501" t="s">
        <v>60</v>
      </c>
      <c r="B6501" t="s">
        <v>6524</v>
      </c>
      <c r="C6501" t="s">
        <v>5</v>
      </c>
    </row>
    <row r="6502" spans="1:3" x14ac:dyDescent="0.25">
      <c r="A6502" t="s">
        <v>20</v>
      </c>
      <c r="B6502" t="s">
        <v>6525</v>
      </c>
      <c r="C6502" t="s">
        <v>13</v>
      </c>
    </row>
    <row r="6503" spans="1:3" x14ac:dyDescent="0.25">
      <c r="A6503" t="s">
        <v>20</v>
      </c>
      <c r="B6503" t="s">
        <v>6526</v>
      </c>
      <c r="C6503" t="s">
        <v>13</v>
      </c>
    </row>
    <row r="6504" spans="1:3" x14ac:dyDescent="0.25">
      <c r="A6504" t="s">
        <v>192</v>
      </c>
      <c r="B6504" t="s">
        <v>6527</v>
      </c>
      <c r="C6504" t="s">
        <v>13</v>
      </c>
    </row>
    <row r="6505" spans="1:3" x14ac:dyDescent="0.25">
      <c r="A6505" t="s">
        <v>9</v>
      </c>
      <c r="B6505" t="s">
        <v>6528</v>
      </c>
      <c r="C6505" t="s">
        <v>22</v>
      </c>
    </row>
    <row r="6506" spans="1:3" x14ac:dyDescent="0.25">
      <c r="A6506" t="s">
        <v>9</v>
      </c>
      <c r="B6506" t="s">
        <v>6529</v>
      </c>
      <c r="C6506" t="s">
        <v>22</v>
      </c>
    </row>
    <row r="6507" spans="1:3" x14ac:dyDescent="0.25">
      <c r="A6507" t="s">
        <v>3</v>
      </c>
      <c r="B6507" t="s">
        <v>6530</v>
      </c>
      <c r="C6507" t="s">
        <v>22</v>
      </c>
    </row>
    <row r="6508" spans="1:3" x14ac:dyDescent="0.25">
      <c r="A6508" t="s">
        <v>9</v>
      </c>
      <c r="B6508" t="s">
        <v>6531</v>
      </c>
      <c r="C6508" t="s">
        <v>5</v>
      </c>
    </row>
    <row r="6509" spans="1:3" x14ac:dyDescent="0.25">
      <c r="A6509" t="s">
        <v>9</v>
      </c>
      <c r="B6509" t="s">
        <v>6532</v>
      </c>
      <c r="C6509" t="s">
        <v>13</v>
      </c>
    </row>
    <row r="6510" spans="1:3" x14ac:dyDescent="0.25">
      <c r="A6510" t="s">
        <v>3</v>
      </c>
      <c r="B6510" t="s">
        <v>6533</v>
      </c>
      <c r="C6510" t="s">
        <v>5</v>
      </c>
    </row>
    <row r="6511" spans="1:3" x14ac:dyDescent="0.25">
      <c r="A6511" t="s">
        <v>431</v>
      </c>
      <c r="B6511" t="s">
        <v>6534</v>
      </c>
      <c r="C6511" t="s">
        <v>13</v>
      </c>
    </row>
    <row r="6512" spans="1:3" x14ac:dyDescent="0.25">
      <c r="A6512" t="s">
        <v>18</v>
      </c>
      <c r="B6512" t="s">
        <v>6535</v>
      </c>
      <c r="C6512" t="s">
        <v>11</v>
      </c>
    </row>
    <row r="6513" spans="1:3" x14ac:dyDescent="0.25">
      <c r="A6513" t="s">
        <v>9</v>
      </c>
      <c r="B6513" t="s">
        <v>6536</v>
      </c>
      <c r="C6513" t="s">
        <v>8</v>
      </c>
    </row>
    <row r="6514" spans="1:3" x14ac:dyDescent="0.25">
      <c r="A6514" t="s">
        <v>91</v>
      </c>
      <c r="B6514" t="s">
        <v>6537</v>
      </c>
      <c r="C6514" t="s">
        <v>8</v>
      </c>
    </row>
    <row r="6515" spans="1:3" x14ac:dyDescent="0.25">
      <c r="A6515" t="s">
        <v>9</v>
      </c>
      <c r="B6515" t="s">
        <v>6538</v>
      </c>
      <c r="C6515" t="s">
        <v>13</v>
      </c>
    </row>
    <row r="6516" spans="1:3" x14ac:dyDescent="0.25">
      <c r="A6516" t="s">
        <v>431</v>
      </c>
      <c r="B6516" t="s">
        <v>6539</v>
      </c>
      <c r="C6516" t="s">
        <v>8</v>
      </c>
    </row>
    <row r="6517" spans="1:3" x14ac:dyDescent="0.25">
      <c r="A6517" t="s">
        <v>20</v>
      </c>
      <c r="B6517" t="s">
        <v>6540</v>
      </c>
      <c r="C6517" t="s">
        <v>8</v>
      </c>
    </row>
    <row r="6518" spans="1:3" x14ac:dyDescent="0.25">
      <c r="A6518" t="s">
        <v>339</v>
      </c>
      <c r="B6518" t="s">
        <v>6541</v>
      </c>
      <c r="C6518" t="s">
        <v>22</v>
      </c>
    </row>
    <row r="6519" spans="1:3" x14ac:dyDescent="0.25">
      <c r="A6519" t="s">
        <v>3</v>
      </c>
      <c r="B6519" t="s">
        <v>6542</v>
      </c>
      <c r="C6519" t="s">
        <v>11</v>
      </c>
    </row>
    <row r="6520" spans="1:3" x14ac:dyDescent="0.25">
      <c r="A6520" t="s">
        <v>9</v>
      </c>
      <c r="B6520" t="s">
        <v>6543</v>
      </c>
      <c r="C6520" t="s">
        <v>11</v>
      </c>
    </row>
    <row r="6521" spans="1:3" x14ac:dyDescent="0.25">
      <c r="A6521" t="s">
        <v>338</v>
      </c>
      <c r="B6521" t="s">
        <v>6544</v>
      </c>
      <c r="C6521" t="s">
        <v>22</v>
      </c>
    </row>
    <row r="6522" spans="1:3" x14ac:dyDescent="0.25">
      <c r="A6522" t="s">
        <v>91</v>
      </c>
      <c r="B6522" t="s">
        <v>6545</v>
      </c>
      <c r="C6522" t="s">
        <v>8</v>
      </c>
    </row>
    <row r="6523" spans="1:3" x14ac:dyDescent="0.25">
      <c r="A6523" t="s">
        <v>18</v>
      </c>
      <c r="B6523" t="s">
        <v>6546</v>
      </c>
      <c r="C6523" t="s">
        <v>13</v>
      </c>
    </row>
    <row r="6524" spans="1:3" x14ac:dyDescent="0.25">
      <c r="A6524" t="s">
        <v>20</v>
      </c>
      <c r="B6524" t="s">
        <v>6547</v>
      </c>
      <c r="C6524" t="s">
        <v>13</v>
      </c>
    </row>
    <row r="6525" spans="1:3" x14ac:dyDescent="0.25">
      <c r="A6525" t="s">
        <v>18</v>
      </c>
      <c r="B6525" t="s">
        <v>6548</v>
      </c>
      <c r="C6525" t="s">
        <v>11</v>
      </c>
    </row>
    <row r="6526" spans="1:3" x14ac:dyDescent="0.25">
      <c r="A6526" t="s">
        <v>60</v>
      </c>
      <c r="B6526" t="s">
        <v>6549</v>
      </c>
      <c r="C6526" t="s">
        <v>5</v>
      </c>
    </row>
    <row r="6527" spans="1:3" x14ac:dyDescent="0.25">
      <c r="A6527" t="s">
        <v>18</v>
      </c>
      <c r="B6527" t="s">
        <v>6550</v>
      </c>
      <c r="C6527" t="s">
        <v>11</v>
      </c>
    </row>
    <row r="6528" spans="1:3" x14ac:dyDescent="0.25">
      <c r="A6528" t="s">
        <v>3</v>
      </c>
      <c r="B6528" t="s">
        <v>6551</v>
      </c>
      <c r="C6528" t="s">
        <v>11</v>
      </c>
    </row>
    <row r="6529" spans="1:3" x14ac:dyDescent="0.25">
      <c r="A6529" t="s">
        <v>2574</v>
      </c>
      <c r="B6529" t="s">
        <v>6552</v>
      </c>
      <c r="C6529" t="s">
        <v>13</v>
      </c>
    </row>
    <row r="6530" spans="1:3" x14ac:dyDescent="0.25">
      <c r="A6530" t="s">
        <v>20</v>
      </c>
      <c r="B6530" t="s">
        <v>6553</v>
      </c>
      <c r="C6530" t="s">
        <v>5</v>
      </c>
    </row>
    <row r="6531" spans="1:3" x14ac:dyDescent="0.25">
      <c r="A6531" t="s">
        <v>3</v>
      </c>
      <c r="B6531" t="s">
        <v>6554</v>
      </c>
      <c r="C6531" t="s">
        <v>11</v>
      </c>
    </row>
    <row r="6532" spans="1:3" x14ac:dyDescent="0.25">
      <c r="A6532" t="s">
        <v>9</v>
      </c>
      <c r="B6532" t="s">
        <v>6555</v>
      </c>
      <c r="C6532" t="s">
        <v>8</v>
      </c>
    </row>
    <row r="6533" spans="1:3" x14ac:dyDescent="0.25">
      <c r="A6533" t="s">
        <v>9</v>
      </c>
      <c r="B6533" t="s">
        <v>6556</v>
      </c>
      <c r="C6533" t="s">
        <v>13</v>
      </c>
    </row>
    <row r="6534" spans="1:3" x14ac:dyDescent="0.25">
      <c r="A6534" t="s">
        <v>9</v>
      </c>
      <c r="B6534" t="s">
        <v>6557</v>
      </c>
      <c r="C6534" t="s">
        <v>11</v>
      </c>
    </row>
    <row r="6535" spans="1:3" x14ac:dyDescent="0.25">
      <c r="A6535" t="s">
        <v>20</v>
      </c>
      <c r="B6535" t="s">
        <v>6558</v>
      </c>
      <c r="C6535" t="s">
        <v>22</v>
      </c>
    </row>
    <row r="6536" spans="1:3" x14ac:dyDescent="0.25">
      <c r="A6536" t="s">
        <v>9</v>
      </c>
      <c r="B6536" t="s">
        <v>6559</v>
      </c>
      <c r="C6536" t="s">
        <v>11</v>
      </c>
    </row>
    <row r="6537" spans="1:3" x14ac:dyDescent="0.25">
      <c r="A6537" t="s">
        <v>60</v>
      </c>
      <c r="B6537" t="s">
        <v>6560</v>
      </c>
      <c r="C6537" t="s">
        <v>13</v>
      </c>
    </row>
    <row r="6538" spans="1:3" x14ac:dyDescent="0.25">
      <c r="A6538" t="s">
        <v>3</v>
      </c>
      <c r="B6538" t="s">
        <v>6561</v>
      </c>
      <c r="C6538" t="s">
        <v>5</v>
      </c>
    </row>
    <row r="6539" spans="1:3" x14ac:dyDescent="0.25">
      <c r="A6539" t="s">
        <v>31</v>
      </c>
      <c r="B6539" t="s">
        <v>6562</v>
      </c>
      <c r="C6539" t="s">
        <v>13</v>
      </c>
    </row>
    <row r="6540" spans="1:3" x14ac:dyDescent="0.25">
      <c r="A6540" t="s">
        <v>18</v>
      </c>
      <c r="B6540" t="s">
        <v>6563</v>
      </c>
      <c r="C6540" t="s">
        <v>11</v>
      </c>
    </row>
    <row r="6541" spans="1:3" x14ac:dyDescent="0.25">
      <c r="A6541" t="s">
        <v>31</v>
      </c>
      <c r="B6541" t="s">
        <v>6564</v>
      </c>
      <c r="C6541" t="s">
        <v>11</v>
      </c>
    </row>
    <row r="6542" spans="1:3" x14ac:dyDescent="0.25">
      <c r="A6542" t="s">
        <v>9</v>
      </c>
      <c r="B6542" t="s">
        <v>6565</v>
      </c>
      <c r="C6542" t="s">
        <v>11</v>
      </c>
    </row>
    <row r="6543" spans="1:3" x14ac:dyDescent="0.25">
      <c r="A6543" t="s">
        <v>3</v>
      </c>
      <c r="B6543" t="s">
        <v>6566</v>
      </c>
      <c r="C6543" t="s">
        <v>5</v>
      </c>
    </row>
    <row r="6544" spans="1:3" x14ac:dyDescent="0.25">
      <c r="A6544" t="s">
        <v>25</v>
      </c>
      <c r="B6544" t="s">
        <v>6567</v>
      </c>
      <c r="C6544" t="s">
        <v>11</v>
      </c>
    </row>
    <row r="6545" spans="1:3" x14ac:dyDescent="0.25">
      <c r="A6545" t="s">
        <v>9</v>
      </c>
      <c r="B6545" t="s">
        <v>6568</v>
      </c>
      <c r="C6545" t="s">
        <v>22</v>
      </c>
    </row>
    <row r="6546" spans="1:3" x14ac:dyDescent="0.25">
      <c r="A6546" t="s">
        <v>9</v>
      </c>
      <c r="B6546" t="s">
        <v>6569</v>
      </c>
      <c r="C6546" t="s">
        <v>11</v>
      </c>
    </row>
    <row r="6547" spans="1:3" x14ac:dyDescent="0.25">
      <c r="A6547" t="s">
        <v>60</v>
      </c>
      <c r="B6547" t="s">
        <v>6570</v>
      </c>
      <c r="C6547" t="s">
        <v>5</v>
      </c>
    </row>
    <row r="6548" spans="1:3" x14ac:dyDescent="0.25">
      <c r="A6548" t="s">
        <v>416</v>
      </c>
      <c r="B6548" t="s">
        <v>6571</v>
      </c>
      <c r="C6548" t="s">
        <v>22</v>
      </c>
    </row>
    <row r="6549" spans="1:3" x14ac:dyDescent="0.25">
      <c r="A6549" t="s">
        <v>9</v>
      </c>
      <c r="B6549" t="s">
        <v>6572</v>
      </c>
      <c r="C6549" t="s">
        <v>8</v>
      </c>
    </row>
    <row r="6550" spans="1:3" x14ac:dyDescent="0.25">
      <c r="A6550" t="s">
        <v>60</v>
      </c>
      <c r="B6550" t="s">
        <v>6573</v>
      </c>
      <c r="C6550" t="s">
        <v>11</v>
      </c>
    </row>
    <row r="6551" spans="1:3" x14ac:dyDescent="0.25">
      <c r="A6551" t="s">
        <v>192</v>
      </c>
      <c r="B6551" t="s">
        <v>6574</v>
      </c>
      <c r="C6551" t="s">
        <v>22</v>
      </c>
    </row>
    <row r="6552" spans="1:3" x14ac:dyDescent="0.25">
      <c r="A6552" t="s">
        <v>9</v>
      </c>
      <c r="B6552" t="s">
        <v>6575</v>
      </c>
      <c r="C6552" t="s">
        <v>5</v>
      </c>
    </row>
    <row r="6553" spans="1:3" x14ac:dyDescent="0.25">
      <c r="A6553" t="s">
        <v>79</v>
      </c>
      <c r="B6553" t="s">
        <v>6576</v>
      </c>
      <c r="C6553" t="s">
        <v>11</v>
      </c>
    </row>
    <row r="6554" spans="1:3" x14ac:dyDescent="0.25">
      <c r="A6554" t="s">
        <v>3</v>
      </c>
      <c r="B6554" t="s">
        <v>6577</v>
      </c>
      <c r="C6554" t="s">
        <v>11</v>
      </c>
    </row>
    <row r="6555" spans="1:3" x14ac:dyDescent="0.25">
      <c r="A6555" t="s">
        <v>2566</v>
      </c>
      <c r="B6555" t="s">
        <v>6578</v>
      </c>
      <c r="C6555" t="s">
        <v>5</v>
      </c>
    </row>
    <row r="6556" spans="1:3" x14ac:dyDescent="0.25">
      <c r="A6556" t="s">
        <v>79</v>
      </c>
      <c r="B6556" t="s">
        <v>6579</v>
      </c>
      <c r="C6556" t="s">
        <v>13</v>
      </c>
    </row>
    <row r="6557" spans="1:3" x14ac:dyDescent="0.25">
      <c r="A6557" t="s">
        <v>54</v>
      </c>
      <c r="B6557" t="s">
        <v>6580</v>
      </c>
      <c r="C6557" t="s">
        <v>22</v>
      </c>
    </row>
    <row r="6558" spans="1:3" x14ac:dyDescent="0.25">
      <c r="A6558" t="s">
        <v>20</v>
      </c>
      <c r="B6558" t="s">
        <v>6581</v>
      </c>
      <c r="C6558" t="s">
        <v>13</v>
      </c>
    </row>
    <row r="6559" spans="1:3" x14ac:dyDescent="0.25">
      <c r="A6559" t="s">
        <v>9</v>
      </c>
      <c r="B6559" t="s">
        <v>6581</v>
      </c>
      <c r="C6559" t="s">
        <v>5</v>
      </c>
    </row>
    <row r="6560" spans="1:3" x14ac:dyDescent="0.25">
      <c r="A6560" t="s">
        <v>9</v>
      </c>
      <c r="B6560" t="s">
        <v>6582</v>
      </c>
      <c r="C6560" t="s">
        <v>5</v>
      </c>
    </row>
    <row r="6561" spans="1:3" x14ac:dyDescent="0.25">
      <c r="A6561" t="s">
        <v>83</v>
      </c>
      <c r="B6561" t="s">
        <v>6583</v>
      </c>
      <c r="C6561" t="s">
        <v>11</v>
      </c>
    </row>
    <row r="6562" spans="1:3" x14ac:dyDescent="0.25">
      <c r="A6562" t="s">
        <v>31</v>
      </c>
      <c r="B6562" t="s">
        <v>6584</v>
      </c>
      <c r="C6562" t="s">
        <v>8</v>
      </c>
    </row>
    <row r="6563" spans="1:3" x14ac:dyDescent="0.25">
      <c r="A6563" t="s">
        <v>3</v>
      </c>
      <c r="B6563" t="s">
        <v>6585</v>
      </c>
      <c r="C6563" t="s">
        <v>11</v>
      </c>
    </row>
    <row r="6564" spans="1:3" x14ac:dyDescent="0.25">
      <c r="A6564" t="s">
        <v>9</v>
      </c>
      <c r="B6564" t="s">
        <v>6586</v>
      </c>
      <c r="C6564" t="s">
        <v>13</v>
      </c>
    </row>
    <row r="6565" spans="1:3" x14ac:dyDescent="0.25">
      <c r="A6565" t="s">
        <v>3</v>
      </c>
      <c r="B6565" t="s">
        <v>6587</v>
      </c>
      <c r="C6565" t="s">
        <v>13</v>
      </c>
    </row>
    <row r="6566" spans="1:3" x14ac:dyDescent="0.25">
      <c r="A6566" t="s">
        <v>9</v>
      </c>
      <c r="B6566" t="s">
        <v>6588</v>
      </c>
      <c r="C6566" t="s">
        <v>22</v>
      </c>
    </row>
    <row r="6567" spans="1:3" x14ac:dyDescent="0.25">
      <c r="A6567" t="s">
        <v>48</v>
      </c>
      <c r="B6567" t="s">
        <v>6589</v>
      </c>
      <c r="C6567" t="s">
        <v>5</v>
      </c>
    </row>
    <row r="6568" spans="1:3" x14ac:dyDescent="0.25">
      <c r="A6568" t="s">
        <v>54</v>
      </c>
      <c r="B6568" t="s">
        <v>6590</v>
      </c>
      <c r="C6568" t="s">
        <v>5</v>
      </c>
    </row>
    <row r="6569" spans="1:3" x14ac:dyDescent="0.25">
      <c r="A6569" t="s">
        <v>287</v>
      </c>
      <c r="B6569" t="s">
        <v>6591</v>
      </c>
      <c r="C6569" t="s">
        <v>13</v>
      </c>
    </row>
    <row r="6570" spans="1:3" x14ac:dyDescent="0.25">
      <c r="A6570" t="s">
        <v>43</v>
      </c>
      <c r="B6570" t="s">
        <v>6592</v>
      </c>
      <c r="C6570" t="s">
        <v>5</v>
      </c>
    </row>
    <row r="6571" spans="1:3" x14ac:dyDescent="0.25">
      <c r="A6571" t="s">
        <v>18</v>
      </c>
      <c r="B6571" t="s">
        <v>6593</v>
      </c>
      <c r="C6571" t="s">
        <v>13</v>
      </c>
    </row>
    <row r="6572" spans="1:3" x14ac:dyDescent="0.25">
      <c r="A6572" t="s">
        <v>89</v>
      </c>
      <c r="B6572" t="s">
        <v>6593</v>
      </c>
      <c r="C6572" t="s">
        <v>8</v>
      </c>
    </row>
    <row r="6573" spans="1:3" x14ac:dyDescent="0.25">
      <c r="A6573" t="s">
        <v>9</v>
      </c>
      <c r="B6573" t="s">
        <v>6594</v>
      </c>
      <c r="C6573" t="s">
        <v>13</v>
      </c>
    </row>
    <row r="6574" spans="1:3" x14ac:dyDescent="0.25">
      <c r="A6574" t="s">
        <v>18</v>
      </c>
      <c r="B6574" t="s">
        <v>6595</v>
      </c>
      <c r="C6574" t="s">
        <v>13</v>
      </c>
    </row>
    <row r="6575" spans="1:3" x14ac:dyDescent="0.25">
      <c r="A6575" t="s">
        <v>3</v>
      </c>
      <c r="B6575" t="s">
        <v>6596</v>
      </c>
      <c r="C6575" t="s">
        <v>11</v>
      </c>
    </row>
    <row r="6576" spans="1:3" x14ac:dyDescent="0.25">
      <c r="A6576" t="s">
        <v>6</v>
      </c>
      <c r="B6576" t="s">
        <v>6597</v>
      </c>
      <c r="C6576" t="s">
        <v>8</v>
      </c>
    </row>
    <row r="6577" spans="1:3" x14ac:dyDescent="0.25">
      <c r="A6577" t="s">
        <v>3</v>
      </c>
      <c r="B6577" t="s">
        <v>6598</v>
      </c>
      <c r="C6577" t="s">
        <v>11</v>
      </c>
    </row>
    <row r="6578" spans="1:3" x14ac:dyDescent="0.25">
      <c r="A6578" t="s">
        <v>9</v>
      </c>
      <c r="B6578" t="s">
        <v>6599</v>
      </c>
      <c r="C6578" t="s">
        <v>22</v>
      </c>
    </row>
    <row r="6579" spans="1:3" x14ac:dyDescent="0.25">
      <c r="A6579" t="s">
        <v>362</v>
      </c>
      <c r="B6579" t="s">
        <v>6600</v>
      </c>
      <c r="C6579" t="s">
        <v>5</v>
      </c>
    </row>
    <row r="6580" spans="1:3" x14ac:dyDescent="0.25">
      <c r="A6580" t="s">
        <v>18</v>
      </c>
      <c r="B6580" t="s">
        <v>6601</v>
      </c>
      <c r="C6580" t="s">
        <v>11</v>
      </c>
    </row>
    <row r="6581" spans="1:3" x14ac:dyDescent="0.25">
      <c r="A6581" t="s">
        <v>14</v>
      </c>
      <c r="B6581" t="s">
        <v>6602</v>
      </c>
      <c r="C6581" t="s">
        <v>22</v>
      </c>
    </row>
    <row r="6582" spans="1:3" x14ac:dyDescent="0.25">
      <c r="A6582" t="s">
        <v>185</v>
      </c>
      <c r="B6582" t="s">
        <v>6603</v>
      </c>
      <c r="C6582" t="s">
        <v>13</v>
      </c>
    </row>
    <row r="6583" spans="1:3" x14ac:dyDescent="0.25">
      <c r="A6583" t="s">
        <v>70</v>
      </c>
      <c r="B6583" t="s">
        <v>6604</v>
      </c>
      <c r="C6583" t="s">
        <v>22</v>
      </c>
    </row>
    <row r="6584" spans="1:3" x14ac:dyDescent="0.25">
      <c r="A6584" t="s">
        <v>67</v>
      </c>
      <c r="B6584" t="s">
        <v>6605</v>
      </c>
      <c r="C6584" t="s">
        <v>13</v>
      </c>
    </row>
    <row r="6585" spans="1:3" x14ac:dyDescent="0.25">
      <c r="A6585" t="s">
        <v>3</v>
      </c>
      <c r="B6585" t="s">
        <v>6606</v>
      </c>
      <c r="C6585" t="s">
        <v>11</v>
      </c>
    </row>
    <row r="6586" spans="1:3" x14ac:dyDescent="0.25">
      <c r="A6586" t="s">
        <v>9</v>
      </c>
      <c r="B6586" t="s">
        <v>6607</v>
      </c>
      <c r="C6586" t="s">
        <v>5</v>
      </c>
    </row>
    <row r="6587" spans="1:3" x14ac:dyDescent="0.25">
      <c r="A6587" t="s">
        <v>83</v>
      </c>
      <c r="B6587" t="s">
        <v>6608</v>
      </c>
      <c r="C6587" t="s">
        <v>11</v>
      </c>
    </row>
    <row r="6588" spans="1:3" x14ac:dyDescent="0.25">
      <c r="A6588" t="s">
        <v>338</v>
      </c>
      <c r="B6588" t="s">
        <v>6609</v>
      </c>
      <c r="C6588" t="s">
        <v>22</v>
      </c>
    </row>
    <row r="6589" spans="1:3" x14ac:dyDescent="0.25">
      <c r="A6589" t="s">
        <v>497</v>
      </c>
      <c r="B6589" t="s">
        <v>6610</v>
      </c>
      <c r="C6589" t="s">
        <v>13</v>
      </c>
    </row>
    <row r="6590" spans="1:3" x14ac:dyDescent="0.25">
      <c r="A6590" t="s">
        <v>9</v>
      </c>
      <c r="B6590" t="s">
        <v>6611</v>
      </c>
      <c r="C6590" t="s">
        <v>22</v>
      </c>
    </row>
    <row r="6591" spans="1:3" x14ac:dyDescent="0.25">
      <c r="A6591" t="s">
        <v>9</v>
      </c>
      <c r="B6591" t="s">
        <v>6612</v>
      </c>
      <c r="C6591" t="s">
        <v>8</v>
      </c>
    </row>
    <row r="6592" spans="1:3" x14ac:dyDescent="0.25">
      <c r="A6592" t="s">
        <v>18</v>
      </c>
      <c r="B6592" t="s">
        <v>6613</v>
      </c>
      <c r="C6592" t="s">
        <v>11</v>
      </c>
    </row>
    <row r="6593" spans="1:3" x14ac:dyDescent="0.25">
      <c r="A6593" t="s">
        <v>31</v>
      </c>
      <c r="B6593" t="s">
        <v>6614</v>
      </c>
      <c r="C6593" t="s">
        <v>5</v>
      </c>
    </row>
    <row r="6594" spans="1:3" x14ac:dyDescent="0.25">
      <c r="A6594" t="s">
        <v>18</v>
      </c>
      <c r="B6594" t="s">
        <v>6615</v>
      </c>
      <c r="C6594" t="s">
        <v>13</v>
      </c>
    </row>
    <row r="6595" spans="1:3" x14ac:dyDescent="0.25">
      <c r="A6595" t="s">
        <v>238</v>
      </c>
      <c r="B6595" t="s">
        <v>6616</v>
      </c>
      <c r="C6595" t="s">
        <v>11</v>
      </c>
    </row>
    <row r="6596" spans="1:3" x14ac:dyDescent="0.25">
      <c r="A6596" t="s">
        <v>18</v>
      </c>
      <c r="B6596" t="s">
        <v>6617</v>
      </c>
      <c r="C6596" t="s">
        <v>11</v>
      </c>
    </row>
    <row r="6597" spans="1:3" x14ac:dyDescent="0.25">
      <c r="A6597" t="s">
        <v>9</v>
      </c>
      <c r="B6597" t="s">
        <v>6618</v>
      </c>
      <c r="C6597" t="s">
        <v>13</v>
      </c>
    </row>
    <row r="6598" spans="1:3" x14ac:dyDescent="0.25">
      <c r="A6598" t="s">
        <v>31</v>
      </c>
      <c r="B6598" t="s">
        <v>6619</v>
      </c>
      <c r="C6598" t="s">
        <v>11</v>
      </c>
    </row>
    <row r="6599" spans="1:3" x14ac:dyDescent="0.25">
      <c r="A6599" t="s">
        <v>2338</v>
      </c>
      <c r="B6599" t="s">
        <v>6620</v>
      </c>
      <c r="C6599" t="s">
        <v>13</v>
      </c>
    </row>
    <row r="6600" spans="1:3" x14ac:dyDescent="0.25">
      <c r="A6600" t="s">
        <v>20</v>
      </c>
      <c r="B6600" t="s">
        <v>6621</v>
      </c>
      <c r="C6600" t="s">
        <v>8</v>
      </c>
    </row>
    <row r="6601" spans="1:3" x14ac:dyDescent="0.25">
      <c r="A6601" t="s">
        <v>98</v>
      </c>
      <c r="B6601" t="s">
        <v>6622</v>
      </c>
      <c r="C6601" t="s">
        <v>13</v>
      </c>
    </row>
    <row r="6602" spans="1:3" x14ac:dyDescent="0.25">
      <c r="A6602" t="s">
        <v>60</v>
      </c>
      <c r="B6602" t="s">
        <v>6623</v>
      </c>
      <c r="C6602" t="s">
        <v>11</v>
      </c>
    </row>
    <row r="6603" spans="1:3" x14ac:dyDescent="0.25">
      <c r="A6603" t="s">
        <v>287</v>
      </c>
      <c r="B6603" t="s">
        <v>6624</v>
      </c>
      <c r="C6603" t="s">
        <v>5</v>
      </c>
    </row>
    <row r="6604" spans="1:3" x14ac:dyDescent="0.25">
      <c r="A6604" t="s">
        <v>3</v>
      </c>
      <c r="B6604" t="s">
        <v>6625</v>
      </c>
      <c r="C6604" t="s">
        <v>5</v>
      </c>
    </row>
    <row r="6605" spans="1:3" x14ac:dyDescent="0.25">
      <c r="A6605" t="s">
        <v>9</v>
      </c>
      <c r="B6605" t="s">
        <v>6626</v>
      </c>
      <c r="C6605" t="s">
        <v>22</v>
      </c>
    </row>
    <row r="6606" spans="1:3" x14ac:dyDescent="0.25">
      <c r="A6606" t="s">
        <v>16</v>
      </c>
      <c r="B6606" t="s">
        <v>6627</v>
      </c>
      <c r="C6606" t="s">
        <v>13</v>
      </c>
    </row>
    <row r="6607" spans="1:3" x14ac:dyDescent="0.25">
      <c r="A6607" t="s">
        <v>31</v>
      </c>
      <c r="B6607" t="s">
        <v>6628</v>
      </c>
      <c r="C6607" t="s">
        <v>5</v>
      </c>
    </row>
    <row r="6608" spans="1:3" x14ac:dyDescent="0.25">
      <c r="A6608" t="s">
        <v>3</v>
      </c>
      <c r="B6608" t="s">
        <v>6629</v>
      </c>
      <c r="C6608" t="s">
        <v>5</v>
      </c>
    </row>
    <row r="6609" spans="1:3" x14ac:dyDescent="0.25">
      <c r="A6609" t="s">
        <v>3</v>
      </c>
      <c r="B6609" t="s">
        <v>6630</v>
      </c>
      <c r="C6609" t="s">
        <v>11</v>
      </c>
    </row>
    <row r="6610" spans="1:3" x14ac:dyDescent="0.25">
      <c r="A6610" t="s">
        <v>3</v>
      </c>
      <c r="B6610" t="s">
        <v>6631</v>
      </c>
      <c r="C6610" t="s">
        <v>13</v>
      </c>
    </row>
    <row r="6611" spans="1:3" x14ac:dyDescent="0.25">
      <c r="A6611" t="s">
        <v>43</v>
      </c>
      <c r="B6611" t="s">
        <v>6632</v>
      </c>
      <c r="C6611" t="s">
        <v>5</v>
      </c>
    </row>
    <row r="6612" spans="1:3" x14ac:dyDescent="0.25">
      <c r="A6612" t="s">
        <v>18</v>
      </c>
      <c r="B6612" t="s">
        <v>6633</v>
      </c>
      <c r="C6612" t="s">
        <v>13</v>
      </c>
    </row>
    <row r="6613" spans="1:3" x14ac:dyDescent="0.25">
      <c r="A6613" t="s">
        <v>35</v>
      </c>
      <c r="B6613" t="s">
        <v>6633</v>
      </c>
      <c r="C6613" t="s">
        <v>13</v>
      </c>
    </row>
    <row r="6614" spans="1:3" x14ac:dyDescent="0.25">
      <c r="A6614" t="s">
        <v>287</v>
      </c>
      <c r="B6614" t="s">
        <v>6633</v>
      </c>
      <c r="C6614" t="s">
        <v>5</v>
      </c>
    </row>
    <row r="6615" spans="1:3" x14ac:dyDescent="0.25">
      <c r="A6615" t="s">
        <v>18</v>
      </c>
      <c r="B6615" t="s">
        <v>6634</v>
      </c>
      <c r="C6615" t="s">
        <v>11</v>
      </c>
    </row>
    <row r="6616" spans="1:3" x14ac:dyDescent="0.25">
      <c r="A6616" t="s">
        <v>35</v>
      </c>
      <c r="B6616" t="s">
        <v>6635</v>
      </c>
      <c r="C6616" t="s">
        <v>22</v>
      </c>
    </row>
    <row r="6617" spans="1:3" x14ac:dyDescent="0.25">
      <c r="A6617" t="s">
        <v>192</v>
      </c>
      <c r="B6617" t="s">
        <v>6636</v>
      </c>
      <c r="C6617" t="s">
        <v>22</v>
      </c>
    </row>
    <row r="6618" spans="1:3" x14ac:dyDescent="0.25">
      <c r="A6618" t="s">
        <v>3</v>
      </c>
      <c r="B6618" t="s">
        <v>6637</v>
      </c>
      <c r="C6618" t="s">
        <v>13</v>
      </c>
    </row>
    <row r="6619" spans="1:3" x14ac:dyDescent="0.25">
      <c r="A6619" t="s">
        <v>1411</v>
      </c>
      <c r="B6619" t="s">
        <v>6638</v>
      </c>
      <c r="C6619" t="s">
        <v>8</v>
      </c>
    </row>
    <row r="6620" spans="1:3" x14ac:dyDescent="0.25">
      <c r="A6620" t="s">
        <v>9</v>
      </c>
      <c r="B6620" t="s">
        <v>6639</v>
      </c>
      <c r="C6620" t="s">
        <v>5</v>
      </c>
    </row>
    <row r="6621" spans="1:3" x14ac:dyDescent="0.25">
      <c r="A6621" t="s">
        <v>9</v>
      </c>
      <c r="B6621" t="s">
        <v>6640</v>
      </c>
      <c r="C6621" t="s">
        <v>13</v>
      </c>
    </row>
    <row r="6622" spans="1:3" x14ac:dyDescent="0.25">
      <c r="A6622" t="s">
        <v>83</v>
      </c>
      <c r="B6622" t="s">
        <v>6641</v>
      </c>
      <c r="C6622" t="s">
        <v>11</v>
      </c>
    </row>
    <row r="6623" spans="1:3" x14ac:dyDescent="0.25">
      <c r="A6623" t="s">
        <v>9</v>
      </c>
      <c r="B6623" t="s">
        <v>6642</v>
      </c>
      <c r="C6623" t="s">
        <v>13</v>
      </c>
    </row>
    <row r="6624" spans="1:3" x14ac:dyDescent="0.25">
      <c r="A6624" t="s">
        <v>158</v>
      </c>
      <c r="B6624" t="s">
        <v>6643</v>
      </c>
      <c r="C6624" t="s">
        <v>8</v>
      </c>
    </row>
    <row r="6625" spans="1:3" x14ac:dyDescent="0.25">
      <c r="A6625" t="s">
        <v>79</v>
      </c>
      <c r="B6625" t="s">
        <v>6644</v>
      </c>
      <c r="C6625" t="s">
        <v>13</v>
      </c>
    </row>
    <row r="6626" spans="1:3" x14ac:dyDescent="0.25">
      <c r="A6626" t="s">
        <v>98</v>
      </c>
      <c r="B6626" t="s">
        <v>6645</v>
      </c>
      <c r="C6626" t="s">
        <v>5</v>
      </c>
    </row>
    <row r="6627" spans="1:3" x14ac:dyDescent="0.25">
      <c r="A6627" t="s">
        <v>192</v>
      </c>
      <c r="B6627" t="s">
        <v>6646</v>
      </c>
      <c r="C6627" t="s">
        <v>13</v>
      </c>
    </row>
    <row r="6628" spans="1:3" x14ac:dyDescent="0.25">
      <c r="A6628" t="s">
        <v>9</v>
      </c>
      <c r="B6628" t="s">
        <v>6647</v>
      </c>
      <c r="C6628" t="s">
        <v>11</v>
      </c>
    </row>
    <row r="6629" spans="1:3" x14ac:dyDescent="0.25">
      <c r="A6629" t="s">
        <v>3</v>
      </c>
      <c r="B6629" t="s">
        <v>6648</v>
      </c>
      <c r="C6629" t="s">
        <v>11</v>
      </c>
    </row>
    <row r="6630" spans="1:3" x14ac:dyDescent="0.25">
      <c r="A6630" t="s">
        <v>20</v>
      </c>
      <c r="B6630" t="s">
        <v>6649</v>
      </c>
      <c r="C6630" t="s">
        <v>13</v>
      </c>
    </row>
    <row r="6631" spans="1:3" x14ac:dyDescent="0.25">
      <c r="A6631" t="s">
        <v>3</v>
      </c>
      <c r="B6631" t="s">
        <v>6650</v>
      </c>
      <c r="C6631" t="s">
        <v>11</v>
      </c>
    </row>
    <row r="6632" spans="1:3" x14ac:dyDescent="0.25">
      <c r="A6632" t="s">
        <v>3</v>
      </c>
      <c r="B6632" t="s">
        <v>6651</v>
      </c>
      <c r="C6632" t="s">
        <v>5</v>
      </c>
    </row>
    <row r="6633" spans="1:3" x14ac:dyDescent="0.25">
      <c r="A6633" t="s">
        <v>3</v>
      </c>
      <c r="B6633" t="s">
        <v>6652</v>
      </c>
      <c r="C6633" t="s">
        <v>13</v>
      </c>
    </row>
    <row r="6634" spans="1:3" x14ac:dyDescent="0.25">
      <c r="A6634" t="s">
        <v>67</v>
      </c>
      <c r="B6634" t="s">
        <v>6653</v>
      </c>
      <c r="C6634" t="s">
        <v>8</v>
      </c>
    </row>
    <row r="6635" spans="1:3" x14ac:dyDescent="0.25">
      <c r="A6635" t="s">
        <v>54</v>
      </c>
      <c r="B6635" t="s">
        <v>6654</v>
      </c>
      <c r="C6635" t="s">
        <v>5</v>
      </c>
    </row>
    <row r="6636" spans="1:3" x14ac:dyDescent="0.25">
      <c r="A6636" t="s">
        <v>3</v>
      </c>
      <c r="B6636" t="s">
        <v>6654</v>
      </c>
      <c r="C6636" t="s">
        <v>13</v>
      </c>
    </row>
    <row r="6637" spans="1:3" x14ac:dyDescent="0.25">
      <c r="A6637" t="s">
        <v>192</v>
      </c>
      <c r="B6637" t="s">
        <v>6655</v>
      </c>
      <c r="C6637" t="s">
        <v>22</v>
      </c>
    </row>
    <row r="6638" spans="1:3" x14ac:dyDescent="0.25">
      <c r="A6638" t="s">
        <v>83</v>
      </c>
      <c r="B6638" t="s">
        <v>6656</v>
      </c>
      <c r="C6638" t="s">
        <v>13</v>
      </c>
    </row>
    <row r="6639" spans="1:3" x14ac:dyDescent="0.25">
      <c r="A6639" t="s">
        <v>96</v>
      </c>
      <c r="B6639" t="s">
        <v>6657</v>
      </c>
      <c r="C6639" t="s">
        <v>13</v>
      </c>
    </row>
    <row r="6640" spans="1:3" x14ac:dyDescent="0.25">
      <c r="A6640" t="s">
        <v>31</v>
      </c>
      <c r="B6640" t="s">
        <v>6658</v>
      </c>
      <c r="C6640" t="s">
        <v>13</v>
      </c>
    </row>
    <row r="6641" spans="1:3" x14ac:dyDescent="0.25">
      <c r="A6641" t="s">
        <v>27</v>
      </c>
      <c r="B6641" t="s">
        <v>6659</v>
      </c>
      <c r="C6641" t="s">
        <v>5</v>
      </c>
    </row>
    <row r="6642" spans="1:3" x14ac:dyDescent="0.25">
      <c r="A6642" t="s">
        <v>127</v>
      </c>
      <c r="B6642" t="s">
        <v>6660</v>
      </c>
      <c r="C6642" t="s">
        <v>13</v>
      </c>
    </row>
    <row r="6643" spans="1:3" x14ac:dyDescent="0.25">
      <c r="A6643" t="s">
        <v>79</v>
      </c>
      <c r="B6643" t="s">
        <v>6661</v>
      </c>
      <c r="C6643" t="s">
        <v>13</v>
      </c>
    </row>
    <row r="6644" spans="1:3" x14ac:dyDescent="0.25">
      <c r="A6644" t="s">
        <v>60</v>
      </c>
      <c r="B6644" t="s">
        <v>6662</v>
      </c>
      <c r="C6644" t="s">
        <v>11</v>
      </c>
    </row>
    <row r="6645" spans="1:3" x14ac:dyDescent="0.25">
      <c r="A6645" t="s">
        <v>9</v>
      </c>
      <c r="B6645" t="s">
        <v>6663</v>
      </c>
      <c r="C6645" t="s">
        <v>22</v>
      </c>
    </row>
    <row r="6646" spans="1:3" x14ac:dyDescent="0.25">
      <c r="A6646" t="s">
        <v>192</v>
      </c>
      <c r="B6646" t="s">
        <v>6664</v>
      </c>
      <c r="C6646" t="s">
        <v>11</v>
      </c>
    </row>
    <row r="6647" spans="1:3" x14ac:dyDescent="0.25">
      <c r="A6647" t="s">
        <v>3</v>
      </c>
      <c r="B6647" t="s">
        <v>6665</v>
      </c>
      <c r="C6647" t="s">
        <v>5</v>
      </c>
    </row>
    <row r="6648" spans="1:3" x14ac:dyDescent="0.25">
      <c r="A6648" t="s">
        <v>9</v>
      </c>
      <c r="B6648" t="s">
        <v>6666</v>
      </c>
      <c r="C6648" t="s">
        <v>5</v>
      </c>
    </row>
    <row r="6649" spans="1:3" x14ac:dyDescent="0.25">
      <c r="A6649" t="s">
        <v>3</v>
      </c>
      <c r="B6649" t="s">
        <v>6667</v>
      </c>
      <c r="C6649" t="s">
        <v>11</v>
      </c>
    </row>
    <row r="6650" spans="1:3" x14ac:dyDescent="0.25">
      <c r="A6650" t="s">
        <v>9</v>
      </c>
      <c r="B6650" t="s">
        <v>6668</v>
      </c>
      <c r="C6650" t="s">
        <v>13</v>
      </c>
    </row>
    <row r="6651" spans="1:3" x14ac:dyDescent="0.25">
      <c r="A6651" t="s">
        <v>96</v>
      </c>
      <c r="B6651" t="s">
        <v>6669</v>
      </c>
      <c r="C6651" t="s">
        <v>22</v>
      </c>
    </row>
    <row r="6652" spans="1:3" x14ac:dyDescent="0.25">
      <c r="A6652" t="s">
        <v>79</v>
      </c>
      <c r="B6652" t="s">
        <v>6670</v>
      </c>
      <c r="C6652" t="s">
        <v>11</v>
      </c>
    </row>
    <row r="6653" spans="1:3" x14ac:dyDescent="0.25">
      <c r="A6653" t="s">
        <v>96</v>
      </c>
      <c r="B6653" t="s">
        <v>6671</v>
      </c>
      <c r="C6653" t="s">
        <v>22</v>
      </c>
    </row>
    <row r="6654" spans="1:3" x14ac:dyDescent="0.25">
      <c r="A6654" t="s">
        <v>72</v>
      </c>
      <c r="B6654" t="s">
        <v>6672</v>
      </c>
      <c r="C6654" t="s">
        <v>13</v>
      </c>
    </row>
    <row r="6655" spans="1:3" x14ac:dyDescent="0.25">
      <c r="A6655" t="s">
        <v>3</v>
      </c>
      <c r="B6655" t="s">
        <v>6673</v>
      </c>
      <c r="C6655" t="s">
        <v>11</v>
      </c>
    </row>
    <row r="6656" spans="1:3" x14ac:dyDescent="0.25">
      <c r="A6656" t="s">
        <v>25</v>
      </c>
      <c r="B6656" t="s">
        <v>6674</v>
      </c>
      <c r="C6656" t="s">
        <v>13</v>
      </c>
    </row>
    <row r="6657" spans="1:3" x14ac:dyDescent="0.25">
      <c r="A6657" t="s">
        <v>91</v>
      </c>
      <c r="B6657" t="s">
        <v>6675</v>
      </c>
      <c r="C6657" t="s">
        <v>11</v>
      </c>
    </row>
    <row r="6658" spans="1:3" x14ac:dyDescent="0.25">
      <c r="A6658" t="s">
        <v>60</v>
      </c>
      <c r="B6658" t="s">
        <v>6676</v>
      </c>
      <c r="C6658" t="s">
        <v>11</v>
      </c>
    </row>
    <row r="6659" spans="1:3" x14ac:dyDescent="0.25">
      <c r="A6659" t="s">
        <v>318</v>
      </c>
      <c r="B6659" t="s">
        <v>6677</v>
      </c>
      <c r="C6659" t="s">
        <v>22</v>
      </c>
    </row>
    <row r="6660" spans="1:3" x14ac:dyDescent="0.25">
      <c r="A6660" t="s">
        <v>421</v>
      </c>
      <c r="B6660" t="s">
        <v>6678</v>
      </c>
      <c r="C6660" t="s">
        <v>5</v>
      </c>
    </row>
    <row r="6661" spans="1:3" x14ac:dyDescent="0.25">
      <c r="A6661" t="s">
        <v>3</v>
      </c>
      <c r="B6661" t="s">
        <v>6679</v>
      </c>
      <c r="C6661" t="s">
        <v>13</v>
      </c>
    </row>
    <row r="6662" spans="1:3" x14ac:dyDescent="0.25">
      <c r="A6662" t="s">
        <v>9</v>
      </c>
      <c r="B6662" t="s">
        <v>6680</v>
      </c>
      <c r="C6662" t="s">
        <v>22</v>
      </c>
    </row>
    <row r="6663" spans="1:3" x14ac:dyDescent="0.25">
      <c r="A6663" t="s">
        <v>20</v>
      </c>
      <c r="B6663" t="s">
        <v>6681</v>
      </c>
      <c r="C6663" t="s">
        <v>11</v>
      </c>
    </row>
    <row r="6664" spans="1:3" x14ac:dyDescent="0.25">
      <c r="A6664" t="s">
        <v>9</v>
      </c>
      <c r="B6664" t="s">
        <v>6682</v>
      </c>
      <c r="C6664" t="s">
        <v>22</v>
      </c>
    </row>
    <row r="6665" spans="1:3" x14ac:dyDescent="0.25">
      <c r="A6665" t="s">
        <v>3</v>
      </c>
      <c r="B6665" t="s">
        <v>6683</v>
      </c>
      <c r="C6665" t="s">
        <v>13</v>
      </c>
    </row>
    <row r="6666" spans="1:3" x14ac:dyDescent="0.25">
      <c r="A6666" t="s">
        <v>9</v>
      </c>
      <c r="B6666" t="s">
        <v>6684</v>
      </c>
      <c r="C6666" t="s">
        <v>22</v>
      </c>
    </row>
    <row r="6667" spans="1:3" x14ac:dyDescent="0.25">
      <c r="A6667" t="s">
        <v>9</v>
      </c>
      <c r="B6667" t="s">
        <v>6685</v>
      </c>
      <c r="C6667" t="s">
        <v>13</v>
      </c>
    </row>
    <row r="6668" spans="1:3" x14ac:dyDescent="0.25">
      <c r="A6668" t="s">
        <v>9</v>
      </c>
      <c r="B6668" t="s">
        <v>6686</v>
      </c>
      <c r="C6668" t="s">
        <v>11</v>
      </c>
    </row>
    <row r="6669" spans="1:3" x14ac:dyDescent="0.25">
      <c r="A6669" t="s">
        <v>9</v>
      </c>
      <c r="B6669" t="s">
        <v>6687</v>
      </c>
      <c r="C6669" t="s">
        <v>13</v>
      </c>
    </row>
    <row r="6670" spans="1:3" x14ac:dyDescent="0.25">
      <c r="A6670" t="s">
        <v>3</v>
      </c>
      <c r="B6670" t="s">
        <v>6688</v>
      </c>
      <c r="C6670" t="s">
        <v>11</v>
      </c>
    </row>
    <row r="6671" spans="1:3" x14ac:dyDescent="0.25">
      <c r="A6671" t="s">
        <v>14</v>
      </c>
      <c r="B6671" t="s">
        <v>6689</v>
      </c>
      <c r="C6671" t="s">
        <v>11</v>
      </c>
    </row>
    <row r="6672" spans="1:3" x14ac:dyDescent="0.25">
      <c r="A6672" t="s">
        <v>9</v>
      </c>
      <c r="B6672" t="s">
        <v>6690</v>
      </c>
      <c r="C6672" t="s">
        <v>8</v>
      </c>
    </row>
    <row r="6673" spans="1:3" x14ac:dyDescent="0.25">
      <c r="A6673" t="s">
        <v>16</v>
      </c>
      <c r="B6673" t="s">
        <v>6691</v>
      </c>
      <c r="C6673" t="s">
        <v>22</v>
      </c>
    </row>
    <row r="6674" spans="1:3" x14ac:dyDescent="0.25">
      <c r="A6674" t="s">
        <v>60</v>
      </c>
      <c r="B6674" t="s">
        <v>6692</v>
      </c>
      <c r="C6674" t="s">
        <v>8</v>
      </c>
    </row>
    <row r="6675" spans="1:3" x14ac:dyDescent="0.25">
      <c r="A6675" t="s">
        <v>67</v>
      </c>
      <c r="B6675" t="s">
        <v>6693</v>
      </c>
      <c r="C6675" t="s">
        <v>5</v>
      </c>
    </row>
    <row r="6676" spans="1:3" x14ac:dyDescent="0.25">
      <c r="A6676" t="s">
        <v>9</v>
      </c>
      <c r="B6676" t="s">
        <v>6694</v>
      </c>
      <c r="C6676" t="s">
        <v>11</v>
      </c>
    </row>
    <row r="6677" spans="1:3" x14ac:dyDescent="0.25">
      <c r="A6677" t="s">
        <v>9</v>
      </c>
      <c r="B6677" t="s">
        <v>6695</v>
      </c>
      <c r="C6677" t="s">
        <v>8</v>
      </c>
    </row>
    <row r="6678" spans="1:3" x14ac:dyDescent="0.25">
      <c r="A6678" t="s">
        <v>9</v>
      </c>
      <c r="B6678" t="s">
        <v>6696</v>
      </c>
      <c r="C6678" t="s">
        <v>5</v>
      </c>
    </row>
    <row r="6679" spans="1:3" x14ac:dyDescent="0.25">
      <c r="A6679" t="s">
        <v>9</v>
      </c>
      <c r="B6679" t="s">
        <v>6697</v>
      </c>
      <c r="C6679" t="s">
        <v>8</v>
      </c>
    </row>
    <row r="6680" spans="1:3" x14ac:dyDescent="0.25">
      <c r="A6680" t="s">
        <v>31</v>
      </c>
      <c r="B6680" t="s">
        <v>6698</v>
      </c>
      <c r="C6680" t="s">
        <v>22</v>
      </c>
    </row>
    <row r="6681" spans="1:3" x14ac:dyDescent="0.25">
      <c r="A6681" t="s">
        <v>3</v>
      </c>
      <c r="B6681" t="s">
        <v>6698</v>
      </c>
      <c r="C6681" t="s">
        <v>13</v>
      </c>
    </row>
    <row r="6682" spans="1:3" x14ac:dyDescent="0.25">
      <c r="A6682" t="s">
        <v>33</v>
      </c>
      <c r="B6682" t="s">
        <v>6699</v>
      </c>
      <c r="C6682" t="s">
        <v>13</v>
      </c>
    </row>
    <row r="6683" spans="1:3" x14ac:dyDescent="0.25">
      <c r="A6683" t="s">
        <v>9</v>
      </c>
      <c r="B6683" t="s">
        <v>6700</v>
      </c>
      <c r="C6683" t="s">
        <v>13</v>
      </c>
    </row>
    <row r="6684" spans="1:3" x14ac:dyDescent="0.25">
      <c r="A6684" t="s">
        <v>83</v>
      </c>
      <c r="B6684" t="s">
        <v>6701</v>
      </c>
      <c r="C6684" t="s">
        <v>11</v>
      </c>
    </row>
    <row r="6685" spans="1:3" x14ac:dyDescent="0.25">
      <c r="A6685" t="s">
        <v>72</v>
      </c>
      <c r="B6685" t="s">
        <v>6702</v>
      </c>
      <c r="C6685" t="s">
        <v>13</v>
      </c>
    </row>
    <row r="6686" spans="1:3" x14ac:dyDescent="0.25">
      <c r="A6686" t="s">
        <v>20</v>
      </c>
      <c r="B6686" t="s">
        <v>6703</v>
      </c>
      <c r="C6686" t="s">
        <v>13</v>
      </c>
    </row>
    <row r="6687" spans="1:3" x14ac:dyDescent="0.25">
      <c r="A6687" t="s">
        <v>144</v>
      </c>
      <c r="B6687" t="s">
        <v>6704</v>
      </c>
      <c r="C6687" t="s">
        <v>13</v>
      </c>
    </row>
    <row r="6688" spans="1:3" x14ac:dyDescent="0.25">
      <c r="A6688" t="s">
        <v>9</v>
      </c>
      <c r="B6688" t="s">
        <v>6705</v>
      </c>
      <c r="C6688" t="s">
        <v>13</v>
      </c>
    </row>
    <row r="6689" spans="1:3" x14ac:dyDescent="0.25">
      <c r="A6689" t="s">
        <v>20</v>
      </c>
      <c r="B6689" t="s">
        <v>6706</v>
      </c>
      <c r="C6689" t="s">
        <v>8</v>
      </c>
    </row>
    <row r="6690" spans="1:3" x14ac:dyDescent="0.25">
      <c r="A6690" t="s">
        <v>3</v>
      </c>
      <c r="B6690" t="s">
        <v>6707</v>
      </c>
      <c r="C6690" t="s">
        <v>11</v>
      </c>
    </row>
    <row r="6691" spans="1:3" x14ac:dyDescent="0.25">
      <c r="A6691" t="s">
        <v>3</v>
      </c>
      <c r="B6691" t="s">
        <v>6708</v>
      </c>
      <c r="C6691" t="s">
        <v>8</v>
      </c>
    </row>
    <row r="6692" spans="1:3" x14ac:dyDescent="0.25">
      <c r="A6692" t="s">
        <v>60</v>
      </c>
      <c r="B6692" t="s">
        <v>6709</v>
      </c>
      <c r="C6692" t="s">
        <v>13</v>
      </c>
    </row>
    <row r="6693" spans="1:3" x14ac:dyDescent="0.25">
      <c r="A6693" t="s">
        <v>9</v>
      </c>
      <c r="B6693" t="s">
        <v>6710</v>
      </c>
      <c r="C6693" t="s">
        <v>22</v>
      </c>
    </row>
    <row r="6694" spans="1:3" x14ac:dyDescent="0.25">
      <c r="A6694" t="s">
        <v>18</v>
      </c>
      <c r="B6694" t="s">
        <v>6711</v>
      </c>
      <c r="C6694" t="s">
        <v>13</v>
      </c>
    </row>
    <row r="6695" spans="1:3" x14ac:dyDescent="0.25">
      <c r="A6695" t="s">
        <v>3</v>
      </c>
      <c r="B6695" t="s">
        <v>6712</v>
      </c>
      <c r="C6695" t="s">
        <v>11</v>
      </c>
    </row>
    <row r="6696" spans="1:3" x14ac:dyDescent="0.25">
      <c r="A6696" t="s">
        <v>3</v>
      </c>
      <c r="B6696" t="s">
        <v>6713</v>
      </c>
      <c r="C6696" t="s">
        <v>11</v>
      </c>
    </row>
    <row r="6697" spans="1:3" x14ac:dyDescent="0.25">
      <c r="A6697" t="s">
        <v>83</v>
      </c>
      <c r="B6697" t="s">
        <v>6714</v>
      </c>
      <c r="C6697" t="s">
        <v>13</v>
      </c>
    </row>
    <row r="6698" spans="1:3" x14ac:dyDescent="0.25">
      <c r="A6698" t="s">
        <v>96</v>
      </c>
      <c r="B6698" t="s">
        <v>6715</v>
      </c>
      <c r="C6698" t="s">
        <v>13</v>
      </c>
    </row>
    <row r="6699" spans="1:3" x14ac:dyDescent="0.25">
      <c r="A6699" t="s">
        <v>318</v>
      </c>
      <c r="B6699" t="s">
        <v>6716</v>
      </c>
      <c r="C6699" t="s">
        <v>11</v>
      </c>
    </row>
    <row r="6700" spans="1:3" x14ac:dyDescent="0.25">
      <c r="A6700" t="s">
        <v>91</v>
      </c>
      <c r="B6700" t="s">
        <v>6717</v>
      </c>
      <c r="C6700" t="s">
        <v>11</v>
      </c>
    </row>
    <row r="6701" spans="1:3" x14ac:dyDescent="0.25">
      <c r="A6701" t="s">
        <v>9</v>
      </c>
      <c r="B6701" t="s">
        <v>6718</v>
      </c>
      <c r="C6701" t="s">
        <v>5</v>
      </c>
    </row>
    <row r="6702" spans="1:3" x14ac:dyDescent="0.25">
      <c r="A6702" t="s">
        <v>3</v>
      </c>
      <c r="B6702" t="s">
        <v>6719</v>
      </c>
      <c r="C6702" t="s">
        <v>22</v>
      </c>
    </row>
    <row r="6703" spans="1:3" x14ac:dyDescent="0.25">
      <c r="A6703" t="s">
        <v>98</v>
      </c>
      <c r="B6703" t="s">
        <v>6720</v>
      </c>
      <c r="C6703" t="s">
        <v>22</v>
      </c>
    </row>
    <row r="6704" spans="1:3" x14ac:dyDescent="0.25">
      <c r="A6704" t="s">
        <v>18</v>
      </c>
      <c r="B6704" t="s">
        <v>6721</v>
      </c>
      <c r="C6704" t="s">
        <v>11</v>
      </c>
    </row>
    <row r="6705" spans="1:3" x14ac:dyDescent="0.25">
      <c r="A6705" t="s">
        <v>9</v>
      </c>
      <c r="B6705" t="s">
        <v>6722</v>
      </c>
      <c r="C6705" t="s">
        <v>13</v>
      </c>
    </row>
    <row r="6706" spans="1:3" x14ac:dyDescent="0.25">
      <c r="A6706" t="s">
        <v>18</v>
      </c>
      <c r="B6706" t="s">
        <v>6723</v>
      </c>
      <c r="C6706" t="s">
        <v>11</v>
      </c>
    </row>
    <row r="6707" spans="1:3" x14ac:dyDescent="0.25">
      <c r="A6707" t="s">
        <v>192</v>
      </c>
      <c r="B6707" t="s">
        <v>6724</v>
      </c>
      <c r="C6707" t="s">
        <v>11</v>
      </c>
    </row>
    <row r="6708" spans="1:3" x14ac:dyDescent="0.25">
      <c r="A6708" t="s">
        <v>9</v>
      </c>
      <c r="B6708" t="s">
        <v>6725</v>
      </c>
      <c r="C6708" t="s">
        <v>13</v>
      </c>
    </row>
    <row r="6709" spans="1:3" x14ac:dyDescent="0.25">
      <c r="A6709" t="s">
        <v>3</v>
      </c>
      <c r="B6709" t="s">
        <v>6726</v>
      </c>
      <c r="C6709" t="s">
        <v>5</v>
      </c>
    </row>
    <row r="6710" spans="1:3" x14ac:dyDescent="0.25">
      <c r="A6710" t="s">
        <v>16</v>
      </c>
      <c r="B6710" t="s">
        <v>6727</v>
      </c>
      <c r="C6710" t="s">
        <v>13</v>
      </c>
    </row>
    <row r="6711" spans="1:3" x14ac:dyDescent="0.25">
      <c r="A6711" t="s">
        <v>9</v>
      </c>
      <c r="B6711" t="s">
        <v>6728</v>
      </c>
      <c r="C6711" t="s">
        <v>13</v>
      </c>
    </row>
    <row r="6712" spans="1:3" x14ac:dyDescent="0.25">
      <c r="A6712" t="s">
        <v>31</v>
      </c>
      <c r="B6712" t="s">
        <v>6729</v>
      </c>
      <c r="C6712" t="s">
        <v>11</v>
      </c>
    </row>
    <row r="6713" spans="1:3" x14ac:dyDescent="0.25">
      <c r="A6713" t="s">
        <v>20</v>
      </c>
      <c r="B6713" t="s">
        <v>6730</v>
      </c>
      <c r="C6713" t="s">
        <v>13</v>
      </c>
    </row>
    <row r="6714" spans="1:3" x14ac:dyDescent="0.25">
      <c r="A6714" t="s">
        <v>3</v>
      </c>
      <c r="B6714" t="s">
        <v>6730</v>
      </c>
      <c r="C6714" t="s">
        <v>13</v>
      </c>
    </row>
    <row r="6715" spans="1:3" x14ac:dyDescent="0.25">
      <c r="A6715" t="s">
        <v>20</v>
      </c>
      <c r="B6715" t="s">
        <v>6731</v>
      </c>
      <c r="C6715" t="s">
        <v>8</v>
      </c>
    </row>
    <row r="6716" spans="1:3" x14ac:dyDescent="0.25">
      <c r="A6716" t="s">
        <v>9</v>
      </c>
      <c r="B6716" t="s">
        <v>6731</v>
      </c>
      <c r="C6716" t="s">
        <v>11</v>
      </c>
    </row>
    <row r="6717" spans="1:3" x14ac:dyDescent="0.25">
      <c r="A6717" t="s">
        <v>9</v>
      </c>
      <c r="B6717" t="s">
        <v>6731</v>
      </c>
      <c r="C6717" t="s">
        <v>13</v>
      </c>
    </row>
    <row r="6718" spans="1:3" x14ac:dyDescent="0.25">
      <c r="A6718" t="s">
        <v>3</v>
      </c>
      <c r="B6718" t="s">
        <v>6731</v>
      </c>
      <c r="C6718" t="s">
        <v>11</v>
      </c>
    </row>
    <row r="6719" spans="1:3" x14ac:dyDescent="0.25">
      <c r="A6719" t="s">
        <v>3</v>
      </c>
      <c r="B6719" t="s">
        <v>6732</v>
      </c>
      <c r="C6719" t="s">
        <v>5</v>
      </c>
    </row>
    <row r="6720" spans="1:3" x14ac:dyDescent="0.25">
      <c r="A6720" t="s">
        <v>18</v>
      </c>
      <c r="B6720" t="s">
        <v>6733</v>
      </c>
      <c r="C6720" t="s">
        <v>11</v>
      </c>
    </row>
    <row r="6721" spans="1:3" x14ac:dyDescent="0.25">
      <c r="A6721" t="s">
        <v>91</v>
      </c>
      <c r="B6721" t="s">
        <v>6734</v>
      </c>
      <c r="C6721" t="s">
        <v>11</v>
      </c>
    </row>
    <row r="6722" spans="1:3" x14ac:dyDescent="0.25">
      <c r="A6722" t="s">
        <v>3</v>
      </c>
      <c r="B6722" t="s">
        <v>6735</v>
      </c>
      <c r="C6722" t="s">
        <v>13</v>
      </c>
    </row>
    <row r="6723" spans="1:3" x14ac:dyDescent="0.25">
      <c r="A6723" t="s">
        <v>9</v>
      </c>
      <c r="B6723" t="s">
        <v>6736</v>
      </c>
      <c r="C6723" t="s">
        <v>22</v>
      </c>
    </row>
    <row r="6724" spans="1:3" x14ac:dyDescent="0.25">
      <c r="A6724" t="s">
        <v>9</v>
      </c>
      <c r="B6724" t="s">
        <v>6737</v>
      </c>
      <c r="C6724" t="s">
        <v>8</v>
      </c>
    </row>
    <row r="6725" spans="1:3" x14ac:dyDescent="0.25">
      <c r="A6725" t="s">
        <v>87</v>
      </c>
      <c r="B6725" t="s">
        <v>6738</v>
      </c>
      <c r="C6725" t="s">
        <v>11</v>
      </c>
    </row>
    <row r="6726" spans="1:3" x14ac:dyDescent="0.25">
      <c r="A6726" t="s">
        <v>14</v>
      </c>
      <c r="B6726" t="s">
        <v>6739</v>
      </c>
      <c r="C6726" t="s">
        <v>5</v>
      </c>
    </row>
    <row r="6727" spans="1:3" x14ac:dyDescent="0.25">
      <c r="A6727" t="s">
        <v>18</v>
      </c>
      <c r="B6727" t="s">
        <v>6740</v>
      </c>
      <c r="C6727" t="s">
        <v>13</v>
      </c>
    </row>
    <row r="6728" spans="1:3" x14ac:dyDescent="0.25">
      <c r="A6728" t="s">
        <v>54</v>
      </c>
      <c r="B6728" t="s">
        <v>6741</v>
      </c>
      <c r="C6728" t="s">
        <v>5</v>
      </c>
    </row>
    <row r="6729" spans="1:3" x14ac:dyDescent="0.25">
      <c r="A6729" t="s">
        <v>349</v>
      </c>
      <c r="B6729" t="s">
        <v>6742</v>
      </c>
      <c r="C6729" t="s">
        <v>11</v>
      </c>
    </row>
    <row r="6730" spans="1:3" x14ac:dyDescent="0.25">
      <c r="A6730" t="s">
        <v>18</v>
      </c>
      <c r="B6730" t="s">
        <v>6743</v>
      </c>
      <c r="C6730" t="s">
        <v>13</v>
      </c>
    </row>
    <row r="6731" spans="1:3" x14ac:dyDescent="0.25">
      <c r="A6731" t="s">
        <v>9</v>
      </c>
      <c r="B6731" t="s">
        <v>6744</v>
      </c>
      <c r="C6731" t="s">
        <v>13</v>
      </c>
    </row>
    <row r="6732" spans="1:3" x14ac:dyDescent="0.25">
      <c r="A6732" t="s">
        <v>20</v>
      </c>
      <c r="B6732" t="s">
        <v>6745</v>
      </c>
      <c r="C6732" t="s">
        <v>13</v>
      </c>
    </row>
    <row r="6733" spans="1:3" x14ac:dyDescent="0.25">
      <c r="A6733" t="s">
        <v>79</v>
      </c>
      <c r="B6733" t="s">
        <v>6746</v>
      </c>
      <c r="C6733" t="s">
        <v>11</v>
      </c>
    </row>
    <row r="6734" spans="1:3" x14ac:dyDescent="0.25">
      <c r="A6734" t="s">
        <v>3</v>
      </c>
      <c r="B6734" t="s">
        <v>6746</v>
      </c>
      <c r="C6734" t="s">
        <v>11</v>
      </c>
    </row>
    <row r="6735" spans="1:3" x14ac:dyDescent="0.25">
      <c r="A6735" t="s">
        <v>3</v>
      </c>
      <c r="B6735" t="s">
        <v>6747</v>
      </c>
      <c r="C6735" t="s">
        <v>11</v>
      </c>
    </row>
    <row r="6736" spans="1:3" x14ac:dyDescent="0.25">
      <c r="A6736" t="s">
        <v>9</v>
      </c>
      <c r="B6736" t="s">
        <v>6748</v>
      </c>
      <c r="C6736" t="s">
        <v>8</v>
      </c>
    </row>
    <row r="6737" spans="1:3" x14ac:dyDescent="0.25">
      <c r="A6737" t="s">
        <v>9</v>
      </c>
      <c r="B6737" t="s">
        <v>6749</v>
      </c>
      <c r="C6737" t="s">
        <v>5</v>
      </c>
    </row>
    <row r="6738" spans="1:3" x14ac:dyDescent="0.25">
      <c r="A6738" t="s">
        <v>236</v>
      </c>
      <c r="B6738" t="s">
        <v>6750</v>
      </c>
      <c r="C6738" t="s">
        <v>5</v>
      </c>
    </row>
    <row r="6739" spans="1:3" x14ac:dyDescent="0.25">
      <c r="A6739" t="s">
        <v>9</v>
      </c>
      <c r="B6739" t="s">
        <v>6751</v>
      </c>
      <c r="C6739" t="s">
        <v>13</v>
      </c>
    </row>
    <row r="6740" spans="1:3" x14ac:dyDescent="0.25">
      <c r="A6740" t="s">
        <v>89</v>
      </c>
      <c r="B6740" t="s">
        <v>6752</v>
      </c>
      <c r="C6740" t="s">
        <v>13</v>
      </c>
    </row>
    <row r="6741" spans="1:3" x14ac:dyDescent="0.25">
      <c r="A6741" t="s">
        <v>9</v>
      </c>
      <c r="B6741" t="s">
        <v>6753</v>
      </c>
      <c r="C6741" t="s">
        <v>11</v>
      </c>
    </row>
    <row r="6742" spans="1:3" x14ac:dyDescent="0.25">
      <c r="A6742" t="s">
        <v>16</v>
      </c>
      <c r="B6742" t="s">
        <v>6754</v>
      </c>
      <c r="C6742" t="s">
        <v>13</v>
      </c>
    </row>
    <row r="6743" spans="1:3" x14ac:dyDescent="0.25">
      <c r="A6743" t="s">
        <v>127</v>
      </c>
      <c r="B6743" t="s">
        <v>6755</v>
      </c>
      <c r="C6743" t="s">
        <v>5</v>
      </c>
    </row>
    <row r="6744" spans="1:3" x14ac:dyDescent="0.25">
      <c r="A6744" t="s">
        <v>54</v>
      </c>
      <c r="B6744" t="s">
        <v>6756</v>
      </c>
      <c r="C6744" t="s">
        <v>13</v>
      </c>
    </row>
    <row r="6745" spans="1:3" x14ac:dyDescent="0.25">
      <c r="A6745" t="s">
        <v>89</v>
      </c>
      <c r="B6745" t="s">
        <v>6757</v>
      </c>
      <c r="C6745" t="s">
        <v>22</v>
      </c>
    </row>
    <row r="6746" spans="1:3" x14ac:dyDescent="0.25">
      <c r="A6746" t="s">
        <v>9</v>
      </c>
      <c r="B6746" t="s">
        <v>6758</v>
      </c>
      <c r="C6746" t="s">
        <v>13</v>
      </c>
    </row>
    <row r="6747" spans="1:3" x14ac:dyDescent="0.25">
      <c r="A6747" t="s">
        <v>3</v>
      </c>
      <c r="B6747" t="s">
        <v>6759</v>
      </c>
      <c r="C6747" t="s">
        <v>11</v>
      </c>
    </row>
    <row r="6748" spans="1:3" x14ac:dyDescent="0.25">
      <c r="A6748" t="s">
        <v>3</v>
      </c>
      <c r="B6748" t="s">
        <v>6760</v>
      </c>
      <c r="C6748" t="s">
        <v>11</v>
      </c>
    </row>
    <row r="6749" spans="1:3" x14ac:dyDescent="0.25">
      <c r="A6749" t="s">
        <v>31</v>
      </c>
      <c r="B6749" t="s">
        <v>6761</v>
      </c>
      <c r="C6749" t="s">
        <v>11</v>
      </c>
    </row>
    <row r="6750" spans="1:3" x14ac:dyDescent="0.25">
      <c r="A6750" t="s">
        <v>192</v>
      </c>
      <c r="B6750" t="s">
        <v>6762</v>
      </c>
      <c r="C6750" t="s">
        <v>8</v>
      </c>
    </row>
    <row r="6751" spans="1:3" x14ac:dyDescent="0.25">
      <c r="A6751" t="s">
        <v>462</v>
      </c>
      <c r="B6751" t="s">
        <v>6763</v>
      </c>
      <c r="C6751" t="s">
        <v>11</v>
      </c>
    </row>
    <row r="6752" spans="1:3" x14ac:dyDescent="0.25">
      <c r="A6752" t="s">
        <v>3</v>
      </c>
      <c r="B6752" t="s">
        <v>6764</v>
      </c>
      <c r="C6752" t="s">
        <v>11</v>
      </c>
    </row>
    <row r="6753" spans="1:3" x14ac:dyDescent="0.25">
      <c r="A6753" t="s">
        <v>9</v>
      </c>
      <c r="B6753" t="s">
        <v>6765</v>
      </c>
      <c r="C6753" t="s">
        <v>13</v>
      </c>
    </row>
    <row r="6754" spans="1:3" x14ac:dyDescent="0.25">
      <c r="A6754" t="s">
        <v>462</v>
      </c>
      <c r="B6754" t="s">
        <v>6766</v>
      </c>
      <c r="C6754" t="s">
        <v>5</v>
      </c>
    </row>
    <row r="6755" spans="1:3" x14ac:dyDescent="0.25">
      <c r="A6755" t="s">
        <v>87</v>
      </c>
      <c r="B6755" t="s">
        <v>6767</v>
      </c>
      <c r="C6755" t="s">
        <v>8</v>
      </c>
    </row>
    <row r="6756" spans="1:3" x14ac:dyDescent="0.25">
      <c r="A6756" t="s">
        <v>31</v>
      </c>
      <c r="B6756" t="s">
        <v>6768</v>
      </c>
      <c r="C6756" t="s">
        <v>11</v>
      </c>
    </row>
    <row r="6757" spans="1:3" x14ac:dyDescent="0.25">
      <c r="A6757" t="s">
        <v>9</v>
      </c>
      <c r="B6757" t="s">
        <v>6769</v>
      </c>
      <c r="C6757" t="s">
        <v>13</v>
      </c>
    </row>
    <row r="6758" spans="1:3" x14ac:dyDescent="0.25">
      <c r="A6758" t="s">
        <v>838</v>
      </c>
      <c r="B6758" t="s">
        <v>6770</v>
      </c>
      <c r="C6758" t="s">
        <v>22</v>
      </c>
    </row>
    <row r="6759" spans="1:3" x14ac:dyDescent="0.25">
      <c r="A6759" t="s">
        <v>96</v>
      </c>
      <c r="B6759" t="s">
        <v>6771</v>
      </c>
      <c r="C6759" t="s">
        <v>8</v>
      </c>
    </row>
    <row r="6760" spans="1:3" x14ac:dyDescent="0.25">
      <c r="A6760" t="s">
        <v>70</v>
      </c>
      <c r="B6760" t="s">
        <v>6772</v>
      </c>
      <c r="C6760" t="s">
        <v>11</v>
      </c>
    </row>
    <row r="6761" spans="1:3" x14ac:dyDescent="0.25">
      <c r="A6761" t="s">
        <v>48</v>
      </c>
      <c r="B6761" t="s">
        <v>6773</v>
      </c>
      <c r="C6761" t="s">
        <v>11</v>
      </c>
    </row>
    <row r="6762" spans="1:3" x14ac:dyDescent="0.25">
      <c r="A6762" t="s">
        <v>127</v>
      </c>
      <c r="B6762" t="s">
        <v>6774</v>
      </c>
      <c r="C6762" t="s">
        <v>314</v>
      </c>
    </row>
    <row r="6763" spans="1:3" x14ac:dyDescent="0.25">
      <c r="A6763" t="s">
        <v>31</v>
      </c>
      <c r="B6763" t="s">
        <v>6775</v>
      </c>
      <c r="C6763" t="s">
        <v>5</v>
      </c>
    </row>
    <row r="6764" spans="1:3" x14ac:dyDescent="0.25">
      <c r="A6764" t="s">
        <v>9</v>
      </c>
      <c r="B6764" t="s">
        <v>6776</v>
      </c>
      <c r="C6764" t="s">
        <v>5</v>
      </c>
    </row>
    <row r="6765" spans="1:3" x14ac:dyDescent="0.25">
      <c r="A6765" t="s">
        <v>462</v>
      </c>
      <c r="B6765" t="s">
        <v>6777</v>
      </c>
      <c r="C6765" t="s">
        <v>5</v>
      </c>
    </row>
    <row r="6766" spans="1:3" x14ac:dyDescent="0.25">
      <c r="A6766" t="s">
        <v>6</v>
      </c>
      <c r="B6766" t="s">
        <v>6778</v>
      </c>
      <c r="C6766" t="s">
        <v>13</v>
      </c>
    </row>
    <row r="6767" spans="1:3" x14ac:dyDescent="0.25">
      <c r="A6767" t="s">
        <v>31</v>
      </c>
      <c r="B6767" t="s">
        <v>6779</v>
      </c>
      <c r="C6767" t="s">
        <v>11</v>
      </c>
    </row>
    <row r="6768" spans="1:3" x14ac:dyDescent="0.25">
      <c r="A6768" t="s">
        <v>79</v>
      </c>
      <c r="B6768" t="s">
        <v>6780</v>
      </c>
      <c r="C6768" t="s">
        <v>8</v>
      </c>
    </row>
    <row r="6769" spans="1:3" x14ac:dyDescent="0.25">
      <c r="A6769" t="s">
        <v>2026</v>
      </c>
      <c r="B6769" t="s">
        <v>6781</v>
      </c>
      <c r="C6769" t="s">
        <v>13</v>
      </c>
    </row>
    <row r="6770" spans="1:3" x14ac:dyDescent="0.25">
      <c r="A6770" t="s">
        <v>9</v>
      </c>
      <c r="B6770" t="s">
        <v>6782</v>
      </c>
      <c r="C6770" t="s">
        <v>13</v>
      </c>
    </row>
    <row r="6771" spans="1:3" x14ac:dyDescent="0.25">
      <c r="A6771" t="s">
        <v>3</v>
      </c>
      <c r="B6771" t="s">
        <v>6783</v>
      </c>
      <c r="C6771" t="s">
        <v>22</v>
      </c>
    </row>
    <row r="6772" spans="1:3" x14ac:dyDescent="0.25">
      <c r="A6772" t="s">
        <v>79</v>
      </c>
      <c r="B6772" t="s">
        <v>6784</v>
      </c>
      <c r="C6772" t="s">
        <v>13</v>
      </c>
    </row>
    <row r="6773" spans="1:3" x14ac:dyDescent="0.25">
      <c r="A6773" t="s">
        <v>60</v>
      </c>
      <c r="B6773" t="s">
        <v>6785</v>
      </c>
      <c r="C6773" t="s">
        <v>8</v>
      </c>
    </row>
    <row r="6774" spans="1:3" x14ac:dyDescent="0.25">
      <c r="A6774" t="s">
        <v>287</v>
      </c>
      <c r="B6774" t="s">
        <v>6786</v>
      </c>
      <c r="C6774" t="s">
        <v>22</v>
      </c>
    </row>
    <row r="6775" spans="1:3" x14ac:dyDescent="0.25">
      <c r="A6775" t="s">
        <v>31</v>
      </c>
      <c r="B6775" t="s">
        <v>6787</v>
      </c>
      <c r="C6775" t="s">
        <v>11</v>
      </c>
    </row>
    <row r="6776" spans="1:3" x14ac:dyDescent="0.25">
      <c r="A6776" t="s">
        <v>146</v>
      </c>
      <c r="B6776" t="s">
        <v>6788</v>
      </c>
      <c r="C6776" t="s">
        <v>13</v>
      </c>
    </row>
    <row r="6777" spans="1:3" x14ac:dyDescent="0.25">
      <c r="A6777" t="s">
        <v>3</v>
      </c>
      <c r="B6777" t="s">
        <v>6789</v>
      </c>
      <c r="C6777" t="s">
        <v>22</v>
      </c>
    </row>
    <row r="6778" spans="1:3" x14ac:dyDescent="0.25">
      <c r="A6778" t="s">
        <v>31</v>
      </c>
      <c r="B6778" t="s">
        <v>6790</v>
      </c>
      <c r="C6778" t="s">
        <v>13</v>
      </c>
    </row>
    <row r="6779" spans="1:3" x14ac:dyDescent="0.25">
      <c r="A6779" t="s">
        <v>98</v>
      </c>
      <c r="B6779" t="s">
        <v>6791</v>
      </c>
      <c r="C6779" t="s">
        <v>13</v>
      </c>
    </row>
    <row r="6780" spans="1:3" x14ac:dyDescent="0.25">
      <c r="A6780" t="s">
        <v>16</v>
      </c>
      <c r="B6780" t="s">
        <v>6792</v>
      </c>
      <c r="C6780" t="s">
        <v>5</v>
      </c>
    </row>
    <row r="6781" spans="1:3" x14ac:dyDescent="0.25">
      <c r="A6781" t="s">
        <v>89</v>
      </c>
      <c r="B6781" t="s">
        <v>6793</v>
      </c>
      <c r="C6781" t="s">
        <v>5</v>
      </c>
    </row>
    <row r="6782" spans="1:3" x14ac:dyDescent="0.25">
      <c r="A6782" t="s">
        <v>20</v>
      </c>
      <c r="B6782" t="s">
        <v>6794</v>
      </c>
      <c r="C6782" t="s">
        <v>13</v>
      </c>
    </row>
    <row r="6783" spans="1:3" x14ac:dyDescent="0.25">
      <c r="A6783" t="s">
        <v>9</v>
      </c>
      <c r="B6783" t="s">
        <v>6795</v>
      </c>
      <c r="C6783" t="s">
        <v>13</v>
      </c>
    </row>
    <row r="6784" spans="1:3" x14ac:dyDescent="0.25">
      <c r="A6784" t="s">
        <v>9</v>
      </c>
      <c r="B6784" t="s">
        <v>6796</v>
      </c>
      <c r="C6784" t="s">
        <v>13</v>
      </c>
    </row>
    <row r="6785" spans="1:3" x14ac:dyDescent="0.25">
      <c r="A6785" t="s">
        <v>3</v>
      </c>
      <c r="B6785" t="s">
        <v>6797</v>
      </c>
      <c r="C6785" t="s">
        <v>11</v>
      </c>
    </row>
    <row r="6786" spans="1:3" x14ac:dyDescent="0.25">
      <c r="A6786" t="s">
        <v>45</v>
      </c>
      <c r="B6786" t="s">
        <v>6798</v>
      </c>
      <c r="C6786" t="s">
        <v>5</v>
      </c>
    </row>
    <row r="6787" spans="1:3" x14ac:dyDescent="0.25">
      <c r="A6787" t="s">
        <v>349</v>
      </c>
      <c r="B6787" t="s">
        <v>6799</v>
      </c>
      <c r="C6787" t="s">
        <v>5</v>
      </c>
    </row>
    <row r="6788" spans="1:3" x14ac:dyDescent="0.25">
      <c r="A6788" t="s">
        <v>9</v>
      </c>
      <c r="B6788" t="s">
        <v>6800</v>
      </c>
      <c r="C6788" t="s">
        <v>11</v>
      </c>
    </row>
    <row r="6789" spans="1:3" x14ac:dyDescent="0.25">
      <c r="A6789" t="s">
        <v>4822</v>
      </c>
      <c r="B6789" t="s">
        <v>6801</v>
      </c>
      <c r="C6789" t="s">
        <v>13</v>
      </c>
    </row>
    <row r="6790" spans="1:3" x14ac:dyDescent="0.25">
      <c r="A6790" t="s">
        <v>60</v>
      </c>
      <c r="B6790" t="s">
        <v>6802</v>
      </c>
      <c r="C6790" t="s">
        <v>5</v>
      </c>
    </row>
    <row r="6791" spans="1:3" x14ac:dyDescent="0.25">
      <c r="A6791" t="s">
        <v>79</v>
      </c>
      <c r="B6791" t="s">
        <v>6803</v>
      </c>
      <c r="C6791" t="s">
        <v>11</v>
      </c>
    </row>
    <row r="6792" spans="1:3" x14ac:dyDescent="0.25">
      <c r="A6792" t="s">
        <v>9</v>
      </c>
      <c r="B6792" t="s">
        <v>6804</v>
      </c>
      <c r="C6792" t="s">
        <v>13</v>
      </c>
    </row>
    <row r="6793" spans="1:3" x14ac:dyDescent="0.25">
      <c r="A6793" t="s">
        <v>3</v>
      </c>
      <c r="B6793" t="s">
        <v>6805</v>
      </c>
      <c r="C6793" t="s">
        <v>11</v>
      </c>
    </row>
    <row r="6794" spans="1:3" x14ac:dyDescent="0.25">
      <c r="A6794" t="s">
        <v>3</v>
      </c>
      <c r="B6794" t="s">
        <v>6806</v>
      </c>
      <c r="C6794" t="s">
        <v>11</v>
      </c>
    </row>
    <row r="6795" spans="1:3" x14ac:dyDescent="0.25">
      <c r="A6795" t="s">
        <v>72</v>
      </c>
      <c r="B6795" t="s">
        <v>6807</v>
      </c>
      <c r="C6795" t="s">
        <v>13</v>
      </c>
    </row>
    <row r="6796" spans="1:3" x14ac:dyDescent="0.25">
      <c r="A6796" t="s">
        <v>60</v>
      </c>
      <c r="B6796" t="s">
        <v>6808</v>
      </c>
      <c r="C6796" t="s">
        <v>8</v>
      </c>
    </row>
    <row r="6797" spans="1:3" x14ac:dyDescent="0.25">
      <c r="A6797" t="s">
        <v>3</v>
      </c>
      <c r="B6797" t="s">
        <v>6809</v>
      </c>
      <c r="C6797" t="s">
        <v>11</v>
      </c>
    </row>
    <row r="6798" spans="1:3" x14ac:dyDescent="0.25">
      <c r="A6798" t="s">
        <v>96</v>
      </c>
      <c r="B6798" t="s">
        <v>6810</v>
      </c>
      <c r="C6798" t="s">
        <v>8</v>
      </c>
    </row>
    <row r="6799" spans="1:3" x14ac:dyDescent="0.25">
      <c r="A6799" t="s">
        <v>236</v>
      </c>
      <c r="B6799" t="s">
        <v>6811</v>
      </c>
      <c r="C6799" t="s">
        <v>8</v>
      </c>
    </row>
    <row r="6800" spans="1:3" x14ac:dyDescent="0.25">
      <c r="A6800" t="s">
        <v>236</v>
      </c>
      <c r="B6800" t="s">
        <v>6812</v>
      </c>
      <c r="C6800" t="s">
        <v>22</v>
      </c>
    </row>
    <row r="6801" spans="1:3" x14ac:dyDescent="0.25">
      <c r="A6801" t="s">
        <v>31</v>
      </c>
      <c r="B6801" t="s">
        <v>6813</v>
      </c>
      <c r="C6801" t="s">
        <v>8</v>
      </c>
    </row>
    <row r="6802" spans="1:3" x14ac:dyDescent="0.25">
      <c r="A6802" t="s">
        <v>31</v>
      </c>
      <c r="B6802" t="s">
        <v>6814</v>
      </c>
      <c r="C6802" t="s">
        <v>11</v>
      </c>
    </row>
    <row r="6803" spans="1:3" x14ac:dyDescent="0.25">
      <c r="A6803" t="s">
        <v>72</v>
      </c>
      <c r="B6803" t="s">
        <v>6815</v>
      </c>
      <c r="C6803" t="s">
        <v>13</v>
      </c>
    </row>
    <row r="6804" spans="1:3" x14ac:dyDescent="0.25">
      <c r="A6804" t="s">
        <v>31</v>
      </c>
      <c r="B6804" t="s">
        <v>6816</v>
      </c>
      <c r="C6804" t="s">
        <v>13</v>
      </c>
    </row>
    <row r="6805" spans="1:3" x14ac:dyDescent="0.25">
      <c r="A6805" t="s">
        <v>79</v>
      </c>
      <c r="B6805" t="s">
        <v>6817</v>
      </c>
      <c r="C6805" t="s">
        <v>11</v>
      </c>
    </row>
    <row r="6806" spans="1:3" x14ac:dyDescent="0.25">
      <c r="A6806" t="s">
        <v>431</v>
      </c>
      <c r="B6806" t="s">
        <v>6818</v>
      </c>
      <c r="C6806" t="s">
        <v>11</v>
      </c>
    </row>
    <row r="6807" spans="1:3" x14ac:dyDescent="0.25">
      <c r="A6807" t="s">
        <v>9</v>
      </c>
      <c r="B6807" t="s">
        <v>6819</v>
      </c>
      <c r="C6807" t="s">
        <v>13</v>
      </c>
    </row>
    <row r="6808" spans="1:3" x14ac:dyDescent="0.25">
      <c r="A6808" t="s">
        <v>18</v>
      </c>
      <c r="B6808" t="s">
        <v>6820</v>
      </c>
      <c r="C6808" t="s">
        <v>11</v>
      </c>
    </row>
    <row r="6809" spans="1:3" x14ac:dyDescent="0.25">
      <c r="A6809" t="s">
        <v>60</v>
      </c>
      <c r="B6809" t="s">
        <v>6821</v>
      </c>
      <c r="C6809" t="s">
        <v>11</v>
      </c>
    </row>
    <row r="6810" spans="1:3" x14ac:dyDescent="0.25">
      <c r="A6810" t="s">
        <v>60</v>
      </c>
      <c r="B6810" t="s">
        <v>6822</v>
      </c>
      <c r="C6810" t="s">
        <v>11</v>
      </c>
    </row>
    <row r="6811" spans="1:3" x14ac:dyDescent="0.25">
      <c r="A6811" t="s">
        <v>31</v>
      </c>
      <c r="B6811" t="s">
        <v>6823</v>
      </c>
      <c r="C6811" t="s">
        <v>11</v>
      </c>
    </row>
    <row r="6812" spans="1:3" x14ac:dyDescent="0.25">
      <c r="A6812" t="s">
        <v>9</v>
      </c>
      <c r="B6812" t="s">
        <v>6824</v>
      </c>
      <c r="C6812" t="s">
        <v>13</v>
      </c>
    </row>
    <row r="6813" spans="1:3" x14ac:dyDescent="0.25">
      <c r="A6813" t="s">
        <v>67</v>
      </c>
      <c r="B6813" t="s">
        <v>6825</v>
      </c>
      <c r="C6813" t="s">
        <v>13</v>
      </c>
    </row>
    <row r="6814" spans="1:3" x14ac:dyDescent="0.25">
      <c r="A6814" t="s">
        <v>3</v>
      </c>
      <c r="B6814" t="s">
        <v>6826</v>
      </c>
      <c r="C6814" t="s">
        <v>13</v>
      </c>
    </row>
    <row r="6815" spans="1:3" x14ac:dyDescent="0.25">
      <c r="A6815" t="s">
        <v>20</v>
      </c>
      <c r="B6815" t="s">
        <v>6827</v>
      </c>
      <c r="C6815" t="s">
        <v>13</v>
      </c>
    </row>
    <row r="6816" spans="1:3" x14ac:dyDescent="0.25">
      <c r="A6816" t="s">
        <v>16</v>
      </c>
      <c r="B6816" t="s">
        <v>6828</v>
      </c>
      <c r="C6816" t="s">
        <v>11</v>
      </c>
    </row>
    <row r="6817" spans="1:3" x14ac:dyDescent="0.25">
      <c r="A6817" t="s">
        <v>3</v>
      </c>
      <c r="B6817" t="s">
        <v>6829</v>
      </c>
      <c r="C6817" t="s">
        <v>13</v>
      </c>
    </row>
    <row r="6818" spans="1:3" x14ac:dyDescent="0.25">
      <c r="A6818" t="s">
        <v>362</v>
      </c>
      <c r="B6818" t="s">
        <v>6830</v>
      </c>
      <c r="C6818" t="s">
        <v>11</v>
      </c>
    </row>
    <row r="6819" spans="1:3" x14ac:dyDescent="0.25">
      <c r="A6819" t="s">
        <v>9</v>
      </c>
      <c r="B6819" t="s">
        <v>6831</v>
      </c>
      <c r="C6819" t="s">
        <v>8</v>
      </c>
    </row>
    <row r="6820" spans="1:3" x14ac:dyDescent="0.25">
      <c r="A6820" t="s">
        <v>318</v>
      </c>
      <c r="B6820" t="s">
        <v>6832</v>
      </c>
      <c r="C6820" t="s">
        <v>13</v>
      </c>
    </row>
    <row r="6821" spans="1:3" x14ac:dyDescent="0.25">
      <c r="A6821" t="s">
        <v>72</v>
      </c>
      <c r="B6821" t="s">
        <v>6833</v>
      </c>
      <c r="C6821" t="s">
        <v>13</v>
      </c>
    </row>
    <row r="6822" spans="1:3" x14ac:dyDescent="0.25">
      <c r="A6822" t="s">
        <v>79</v>
      </c>
      <c r="B6822" t="s">
        <v>6834</v>
      </c>
      <c r="C6822" t="s">
        <v>22</v>
      </c>
    </row>
    <row r="6823" spans="1:3" x14ac:dyDescent="0.25">
      <c r="A6823" t="s">
        <v>3</v>
      </c>
      <c r="B6823" t="s">
        <v>6835</v>
      </c>
      <c r="C6823" t="s">
        <v>13</v>
      </c>
    </row>
    <row r="6824" spans="1:3" x14ac:dyDescent="0.25">
      <c r="A6824" t="s">
        <v>362</v>
      </c>
      <c r="B6824" t="s">
        <v>6836</v>
      </c>
      <c r="C6824" t="s">
        <v>5</v>
      </c>
    </row>
    <row r="6825" spans="1:3" x14ac:dyDescent="0.25">
      <c r="A6825" t="s">
        <v>127</v>
      </c>
      <c r="B6825" t="s">
        <v>6837</v>
      </c>
      <c r="C6825" t="s">
        <v>13</v>
      </c>
    </row>
    <row r="6826" spans="1:3" x14ac:dyDescent="0.25">
      <c r="A6826" t="s">
        <v>18</v>
      </c>
      <c r="B6826" t="s">
        <v>6838</v>
      </c>
      <c r="C6826" t="s">
        <v>11</v>
      </c>
    </row>
    <row r="6827" spans="1:3" x14ac:dyDescent="0.25">
      <c r="A6827" t="s">
        <v>20</v>
      </c>
      <c r="B6827" t="s">
        <v>6839</v>
      </c>
      <c r="C6827" t="s">
        <v>11</v>
      </c>
    </row>
    <row r="6828" spans="1:3" x14ac:dyDescent="0.25">
      <c r="A6828" t="s">
        <v>3</v>
      </c>
      <c r="B6828" t="s">
        <v>6840</v>
      </c>
      <c r="C6828" t="s">
        <v>11</v>
      </c>
    </row>
    <row r="6829" spans="1:3" x14ac:dyDescent="0.25">
      <c r="A6829" t="s">
        <v>9</v>
      </c>
      <c r="B6829" t="s">
        <v>6841</v>
      </c>
      <c r="C6829" t="s">
        <v>13</v>
      </c>
    </row>
    <row r="6830" spans="1:3" x14ac:dyDescent="0.25">
      <c r="A6830" t="s">
        <v>91</v>
      </c>
      <c r="B6830" t="s">
        <v>6842</v>
      </c>
      <c r="C6830" t="s">
        <v>5</v>
      </c>
    </row>
    <row r="6831" spans="1:3" x14ac:dyDescent="0.25">
      <c r="A6831" t="s">
        <v>9</v>
      </c>
      <c r="B6831" t="s">
        <v>6843</v>
      </c>
      <c r="C6831" t="s">
        <v>8</v>
      </c>
    </row>
    <row r="6832" spans="1:3" x14ac:dyDescent="0.25">
      <c r="A6832" t="s">
        <v>16</v>
      </c>
      <c r="B6832" t="s">
        <v>6844</v>
      </c>
      <c r="C6832" t="s">
        <v>8</v>
      </c>
    </row>
    <row r="6833" spans="1:3" x14ac:dyDescent="0.25">
      <c r="A6833" t="s">
        <v>83</v>
      </c>
      <c r="B6833" t="s">
        <v>6845</v>
      </c>
      <c r="C6833" t="s">
        <v>13</v>
      </c>
    </row>
    <row r="6834" spans="1:3" x14ac:dyDescent="0.25">
      <c r="A6834" t="s">
        <v>45</v>
      </c>
      <c r="B6834" t="s">
        <v>6846</v>
      </c>
      <c r="C6834" t="s">
        <v>13</v>
      </c>
    </row>
    <row r="6835" spans="1:3" x14ac:dyDescent="0.25">
      <c r="A6835" t="s">
        <v>45</v>
      </c>
      <c r="B6835" t="s">
        <v>6847</v>
      </c>
      <c r="C6835" t="s">
        <v>13</v>
      </c>
    </row>
    <row r="6836" spans="1:3" x14ac:dyDescent="0.25">
      <c r="A6836" t="s">
        <v>20</v>
      </c>
      <c r="B6836" t="s">
        <v>6848</v>
      </c>
      <c r="C6836" t="s">
        <v>11</v>
      </c>
    </row>
    <row r="6837" spans="1:3" x14ac:dyDescent="0.25">
      <c r="A6837" t="s">
        <v>3</v>
      </c>
      <c r="B6837" t="s">
        <v>6849</v>
      </c>
      <c r="C6837" t="s">
        <v>11</v>
      </c>
    </row>
    <row r="6838" spans="1:3" x14ac:dyDescent="0.25">
      <c r="A6838" t="s">
        <v>3</v>
      </c>
      <c r="B6838" t="s">
        <v>6850</v>
      </c>
      <c r="C6838" t="s">
        <v>11</v>
      </c>
    </row>
    <row r="6839" spans="1:3" x14ac:dyDescent="0.25">
      <c r="A6839" t="s">
        <v>20</v>
      </c>
      <c r="B6839" t="s">
        <v>6851</v>
      </c>
      <c r="C6839" t="s">
        <v>11</v>
      </c>
    </row>
    <row r="6840" spans="1:3" x14ac:dyDescent="0.25">
      <c r="A6840" t="s">
        <v>192</v>
      </c>
      <c r="B6840" t="s">
        <v>6852</v>
      </c>
      <c r="C6840" t="s">
        <v>11</v>
      </c>
    </row>
    <row r="6841" spans="1:3" x14ac:dyDescent="0.25">
      <c r="A6841" t="s">
        <v>18</v>
      </c>
      <c r="B6841" t="s">
        <v>6853</v>
      </c>
      <c r="C6841" t="s">
        <v>11</v>
      </c>
    </row>
    <row r="6842" spans="1:3" x14ac:dyDescent="0.25">
      <c r="A6842" t="s">
        <v>20</v>
      </c>
      <c r="B6842" t="s">
        <v>6854</v>
      </c>
      <c r="C6842" t="s">
        <v>13</v>
      </c>
    </row>
    <row r="6843" spans="1:3" x14ac:dyDescent="0.25">
      <c r="A6843" t="s">
        <v>31</v>
      </c>
      <c r="B6843" t="s">
        <v>6855</v>
      </c>
      <c r="C6843" t="s">
        <v>11</v>
      </c>
    </row>
    <row r="6844" spans="1:3" x14ac:dyDescent="0.25">
      <c r="A6844" t="s">
        <v>79</v>
      </c>
      <c r="B6844" t="s">
        <v>6856</v>
      </c>
      <c r="C6844" t="s">
        <v>11</v>
      </c>
    </row>
    <row r="6845" spans="1:3" x14ac:dyDescent="0.25">
      <c r="A6845" t="s">
        <v>9</v>
      </c>
      <c r="B6845" t="s">
        <v>6857</v>
      </c>
      <c r="C6845" t="s">
        <v>13</v>
      </c>
    </row>
    <row r="6846" spans="1:3" x14ac:dyDescent="0.25">
      <c r="A6846" t="s">
        <v>20</v>
      </c>
      <c r="B6846" t="s">
        <v>6858</v>
      </c>
      <c r="C6846" t="s">
        <v>13</v>
      </c>
    </row>
    <row r="6847" spans="1:3" x14ac:dyDescent="0.25">
      <c r="A6847" t="s">
        <v>236</v>
      </c>
      <c r="B6847" t="s">
        <v>6859</v>
      </c>
      <c r="C6847" t="s">
        <v>11</v>
      </c>
    </row>
    <row r="6848" spans="1:3" x14ac:dyDescent="0.25">
      <c r="A6848" t="s">
        <v>1411</v>
      </c>
      <c r="B6848" t="s">
        <v>6860</v>
      </c>
      <c r="C6848" t="s">
        <v>5</v>
      </c>
    </row>
    <row r="6849" spans="1:3" x14ac:dyDescent="0.25">
      <c r="A6849" t="s">
        <v>54</v>
      </c>
      <c r="B6849" t="s">
        <v>6861</v>
      </c>
      <c r="C6849" t="s">
        <v>22</v>
      </c>
    </row>
    <row r="6850" spans="1:3" x14ac:dyDescent="0.25">
      <c r="A6850" t="s">
        <v>3</v>
      </c>
      <c r="B6850" t="s">
        <v>6862</v>
      </c>
      <c r="C6850" t="s">
        <v>5</v>
      </c>
    </row>
    <row r="6851" spans="1:3" x14ac:dyDescent="0.25">
      <c r="A6851" t="s">
        <v>20</v>
      </c>
      <c r="B6851" t="s">
        <v>6863</v>
      </c>
      <c r="C6851" t="s">
        <v>8</v>
      </c>
    </row>
    <row r="6852" spans="1:3" x14ac:dyDescent="0.25">
      <c r="A6852" t="s">
        <v>83</v>
      </c>
      <c r="B6852" t="s">
        <v>6864</v>
      </c>
      <c r="C6852" t="s">
        <v>11</v>
      </c>
    </row>
    <row r="6853" spans="1:3" x14ac:dyDescent="0.25">
      <c r="A6853" t="s">
        <v>3</v>
      </c>
      <c r="B6853" t="s">
        <v>6865</v>
      </c>
      <c r="C6853" t="s">
        <v>11</v>
      </c>
    </row>
    <row r="6854" spans="1:3" x14ac:dyDescent="0.25">
      <c r="A6854" t="s">
        <v>287</v>
      </c>
      <c r="B6854" t="s">
        <v>6866</v>
      </c>
      <c r="C6854" t="s">
        <v>11</v>
      </c>
    </row>
    <row r="6855" spans="1:3" x14ac:dyDescent="0.25">
      <c r="A6855" t="s">
        <v>158</v>
      </c>
      <c r="B6855" t="s">
        <v>6867</v>
      </c>
      <c r="C6855" t="s">
        <v>22</v>
      </c>
    </row>
    <row r="6856" spans="1:3" x14ac:dyDescent="0.25">
      <c r="A6856" t="s">
        <v>91</v>
      </c>
      <c r="B6856" t="s">
        <v>6868</v>
      </c>
      <c r="C6856" t="s">
        <v>13</v>
      </c>
    </row>
    <row r="6857" spans="1:3" x14ac:dyDescent="0.25">
      <c r="A6857" t="s">
        <v>72</v>
      </c>
      <c r="B6857" t="s">
        <v>6869</v>
      </c>
      <c r="C6857" t="s">
        <v>13</v>
      </c>
    </row>
    <row r="6858" spans="1:3" x14ac:dyDescent="0.25">
      <c r="A6858" t="s">
        <v>3</v>
      </c>
      <c r="B6858" t="s">
        <v>6870</v>
      </c>
      <c r="C6858" t="s">
        <v>5</v>
      </c>
    </row>
    <row r="6859" spans="1:3" x14ac:dyDescent="0.25">
      <c r="A6859" t="s">
        <v>9</v>
      </c>
      <c r="B6859" t="s">
        <v>6871</v>
      </c>
      <c r="C6859" t="s">
        <v>13</v>
      </c>
    </row>
    <row r="6860" spans="1:3" x14ac:dyDescent="0.25">
      <c r="A6860" t="s">
        <v>31</v>
      </c>
      <c r="B6860" t="s">
        <v>6872</v>
      </c>
      <c r="C6860" t="s">
        <v>13</v>
      </c>
    </row>
    <row r="6861" spans="1:3" x14ac:dyDescent="0.25">
      <c r="A6861" t="s">
        <v>98</v>
      </c>
      <c r="B6861" t="s">
        <v>6873</v>
      </c>
      <c r="C6861" t="s">
        <v>8</v>
      </c>
    </row>
    <row r="6862" spans="1:3" x14ac:dyDescent="0.25">
      <c r="A6862" t="s">
        <v>16</v>
      </c>
      <c r="B6862" t="s">
        <v>6874</v>
      </c>
      <c r="C6862" t="s">
        <v>11</v>
      </c>
    </row>
    <row r="6863" spans="1:3" x14ac:dyDescent="0.25">
      <c r="A6863" t="s">
        <v>9</v>
      </c>
      <c r="B6863" t="s">
        <v>6875</v>
      </c>
      <c r="C6863" t="s">
        <v>13</v>
      </c>
    </row>
    <row r="6864" spans="1:3" x14ac:dyDescent="0.25">
      <c r="A6864" t="s">
        <v>96</v>
      </c>
      <c r="B6864" t="s">
        <v>6875</v>
      </c>
      <c r="C6864" t="s">
        <v>8</v>
      </c>
    </row>
    <row r="6865" spans="1:3" x14ac:dyDescent="0.25">
      <c r="A6865" t="s">
        <v>462</v>
      </c>
      <c r="B6865" t="s">
        <v>6876</v>
      </c>
      <c r="C6865" t="s">
        <v>8</v>
      </c>
    </row>
    <row r="6866" spans="1:3" x14ac:dyDescent="0.25">
      <c r="A6866" t="s">
        <v>31</v>
      </c>
      <c r="B6866" t="s">
        <v>6877</v>
      </c>
      <c r="C6866" t="s">
        <v>13</v>
      </c>
    </row>
    <row r="6867" spans="1:3" x14ac:dyDescent="0.25">
      <c r="A6867" t="s">
        <v>1021</v>
      </c>
      <c r="B6867" t="s">
        <v>6878</v>
      </c>
      <c r="C6867" t="s">
        <v>8</v>
      </c>
    </row>
    <row r="6868" spans="1:3" x14ac:dyDescent="0.25">
      <c r="A6868" t="s">
        <v>3</v>
      </c>
      <c r="B6868" t="s">
        <v>6879</v>
      </c>
      <c r="C6868" t="s">
        <v>11</v>
      </c>
    </row>
    <row r="6869" spans="1:3" x14ac:dyDescent="0.25">
      <c r="A6869" t="s">
        <v>3</v>
      </c>
      <c r="B6869" t="s">
        <v>6880</v>
      </c>
      <c r="C6869" t="s">
        <v>13</v>
      </c>
    </row>
    <row r="6870" spans="1:3" x14ac:dyDescent="0.25">
      <c r="A6870" t="s">
        <v>16</v>
      </c>
      <c r="B6870" t="s">
        <v>6881</v>
      </c>
      <c r="C6870" t="s">
        <v>13</v>
      </c>
    </row>
    <row r="6871" spans="1:3" x14ac:dyDescent="0.25">
      <c r="A6871" t="s">
        <v>3</v>
      </c>
      <c r="B6871" t="s">
        <v>6882</v>
      </c>
      <c r="C6871" t="s">
        <v>11</v>
      </c>
    </row>
    <row r="6872" spans="1:3" x14ac:dyDescent="0.25">
      <c r="A6872" t="s">
        <v>18</v>
      </c>
      <c r="B6872" t="s">
        <v>6883</v>
      </c>
      <c r="C6872" t="s">
        <v>11</v>
      </c>
    </row>
    <row r="6873" spans="1:3" x14ac:dyDescent="0.25">
      <c r="A6873" t="s">
        <v>31</v>
      </c>
      <c r="B6873" t="s">
        <v>6884</v>
      </c>
      <c r="C6873" t="s">
        <v>13</v>
      </c>
    </row>
    <row r="6874" spans="1:3" x14ac:dyDescent="0.25">
      <c r="A6874" t="s">
        <v>9</v>
      </c>
      <c r="B6874" t="s">
        <v>6885</v>
      </c>
      <c r="C6874" t="s">
        <v>8</v>
      </c>
    </row>
    <row r="6875" spans="1:3" x14ac:dyDescent="0.25">
      <c r="A6875" t="s">
        <v>9</v>
      </c>
      <c r="B6875" t="s">
        <v>6886</v>
      </c>
      <c r="C6875" t="s">
        <v>13</v>
      </c>
    </row>
    <row r="6876" spans="1:3" x14ac:dyDescent="0.25">
      <c r="A6876" t="s">
        <v>9</v>
      </c>
      <c r="B6876" t="s">
        <v>6887</v>
      </c>
      <c r="C6876" t="s">
        <v>5</v>
      </c>
    </row>
    <row r="6877" spans="1:3" x14ac:dyDescent="0.25">
      <c r="A6877" t="s">
        <v>16</v>
      </c>
      <c r="B6877" t="s">
        <v>6888</v>
      </c>
      <c r="C6877" t="s">
        <v>13</v>
      </c>
    </row>
    <row r="6878" spans="1:3" x14ac:dyDescent="0.25">
      <c r="A6878" t="s">
        <v>18</v>
      </c>
      <c r="B6878" t="s">
        <v>6889</v>
      </c>
      <c r="C6878" t="s">
        <v>13</v>
      </c>
    </row>
    <row r="6879" spans="1:3" x14ac:dyDescent="0.25">
      <c r="A6879" t="s">
        <v>9</v>
      </c>
      <c r="B6879" t="s">
        <v>6890</v>
      </c>
      <c r="C6879" t="s">
        <v>11</v>
      </c>
    </row>
    <row r="6880" spans="1:3" x14ac:dyDescent="0.25">
      <c r="A6880" t="s">
        <v>3</v>
      </c>
      <c r="B6880" t="s">
        <v>6891</v>
      </c>
      <c r="C6880" t="s">
        <v>13</v>
      </c>
    </row>
    <row r="6881" spans="1:3" x14ac:dyDescent="0.25">
      <c r="A6881" t="s">
        <v>4759</v>
      </c>
      <c r="B6881" t="s">
        <v>6892</v>
      </c>
      <c r="C6881" t="s">
        <v>11</v>
      </c>
    </row>
    <row r="6882" spans="1:3" x14ac:dyDescent="0.25">
      <c r="A6882" t="s">
        <v>9</v>
      </c>
      <c r="B6882" t="s">
        <v>6893</v>
      </c>
      <c r="C6882" t="s">
        <v>11</v>
      </c>
    </row>
    <row r="6883" spans="1:3" x14ac:dyDescent="0.25">
      <c r="A6883" t="s">
        <v>60</v>
      </c>
      <c r="B6883" t="s">
        <v>6893</v>
      </c>
      <c r="C6883" t="s">
        <v>22</v>
      </c>
    </row>
    <row r="6884" spans="1:3" x14ac:dyDescent="0.25">
      <c r="A6884" t="s">
        <v>45</v>
      </c>
      <c r="B6884" t="s">
        <v>6893</v>
      </c>
      <c r="C6884" t="s">
        <v>8</v>
      </c>
    </row>
    <row r="6885" spans="1:3" x14ac:dyDescent="0.25">
      <c r="A6885" t="s">
        <v>3</v>
      </c>
      <c r="B6885" t="s">
        <v>6893</v>
      </c>
      <c r="C6885" t="s">
        <v>11</v>
      </c>
    </row>
    <row r="6886" spans="1:3" x14ac:dyDescent="0.25">
      <c r="A6886" t="s">
        <v>3</v>
      </c>
      <c r="B6886" t="s">
        <v>6893</v>
      </c>
      <c r="C6886" t="s">
        <v>5</v>
      </c>
    </row>
    <row r="6887" spans="1:3" x14ac:dyDescent="0.25">
      <c r="A6887" t="s">
        <v>3</v>
      </c>
      <c r="B6887" t="s">
        <v>6893</v>
      </c>
      <c r="C6887" t="s">
        <v>13</v>
      </c>
    </row>
    <row r="6888" spans="1:3" x14ac:dyDescent="0.25">
      <c r="A6888" t="s">
        <v>9</v>
      </c>
      <c r="B6888" t="s">
        <v>6894</v>
      </c>
      <c r="C6888" t="s">
        <v>13</v>
      </c>
    </row>
    <row r="6889" spans="1:3" x14ac:dyDescent="0.25">
      <c r="A6889" t="s">
        <v>3</v>
      </c>
      <c r="B6889" t="s">
        <v>6895</v>
      </c>
      <c r="C6889" t="s">
        <v>5</v>
      </c>
    </row>
    <row r="6890" spans="1:3" x14ac:dyDescent="0.25">
      <c r="A6890" t="s">
        <v>18</v>
      </c>
      <c r="B6890" t="s">
        <v>6896</v>
      </c>
      <c r="C6890" t="s">
        <v>11</v>
      </c>
    </row>
    <row r="6891" spans="1:3" x14ac:dyDescent="0.25">
      <c r="A6891" t="s">
        <v>72</v>
      </c>
      <c r="B6891" t="s">
        <v>6897</v>
      </c>
      <c r="C6891" t="s">
        <v>11</v>
      </c>
    </row>
    <row r="6892" spans="1:3" x14ac:dyDescent="0.25">
      <c r="A6892" t="s">
        <v>3</v>
      </c>
      <c r="B6892" t="s">
        <v>6898</v>
      </c>
      <c r="C6892" t="s">
        <v>11</v>
      </c>
    </row>
    <row r="6893" spans="1:3" x14ac:dyDescent="0.25">
      <c r="A6893" t="s">
        <v>54</v>
      </c>
      <c r="B6893" t="s">
        <v>6899</v>
      </c>
      <c r="C6893" t="s">
        <v>5</v>
      </c>
    </row>
    <row r="6894" spans="1:3" x14ac:dyDescent="0.25">
      <c r="A6894" t="s">
        <v>60</v>
      </c>
      <c r="B6894" t="s">
        <v>6900</v>
      </c>
      <c r="C6894" t="s">
        <v>13</v>
      </c>
    </row>
    <row r="6895" spans="1:3" x14ac:dyDescent="0.25">
      <c r="A6895" t="s">
        <v>83</v>
      </c>
      <c r="B6895" t="s">
        <v>6901</v>
      </c>
      <c r="C6895" t="s">
        <v>13</v>
      </c>
    </row>
    <row r="6896" spans="1:3" x14ac:dyDescent="0.25">
      <c r="A6896" t="s">
        <v>98</v>
      </c>
      <c r="B6896" t="s">
        <v>6902</v>
      </c>
      <c r="C6896" t="s">
        <v>13</v>
      </c>
    </row>
    <row r="6897" spans="1:3" x14ac:dyDescent="0.25">
      <c r="A6897" t="s">
        <v>9</v>
      </c>
      <c r="B6897" t="s">
        <v>6903</v>
      </c>
      <c r="C6897" t="s">
        <v>8</v>
      </c>
    </row>
    <row r="6898" spans="1:3" x14ac:dyDescent="0.25">
      <c r="A6898" t="s">
        <v>185</v>
      </c>
      <c r="B6898" t="s">
        <v>6904</v>
      </c>
      <c r="C6898" t="s">
        <v>5</v>
      </c>
    </row>
    <row r="6899" spans="1:3" x14ac:dyDescent="0.25">
      <c r="A6899" t="s">
        <v>18</v>
      </c>
      <c r="B6899" t="s">
        <v>6905</v>
      </c>
      <c r="C6899" t="s">
        <v>11</v>
      </c>
    </row>
    <row r="6900" spans="1:3" x14ac:dyDescent="0.25">
      <c r="A6900" t="s">
        <v>318</v>
      </c>
      <c r="B6900" t="s">
        <v>6906</v>
      </c>
      <c r="C6900" t="s">
        <v>13</v>
      </c>
    </row>
    <row r="6901" spans="1:3" x14ac:dyDescent="0.25">
      <c r="A6901" t="s">
        <v>83</v>
      </c>
      <c r="B6901" t="s">
        <v>6907</v>
      </c>
      <c r="C6901" t="s">
        <v>11</v>
      </c>
    </row>
    <row r="6902" spans="1:3" x14ac:dyDescent="0.25">
      <c r="A6902" t="s">
        <v>144</v>
      </c>
      <c r="B6902" t="s">
        <v>6908</v>
      </c>
      <c r="C6902" t="s">
        <v>8</v>
      </c>
    </row>
    <row r="6903" spans="1:3" x14ac:dyDescent="0.25">
      <c r="A6903" t="s">
        <v>96</v>
      </c>
      <c r="B6903" t="s">
        <v>6909</v>
      </c>
      <c r="C6903" t="s">
        <v>13</v>
      </c>
    </row>
    <row r="6904" spans="1:3" x14ac:dyDescent="0.25">
      <c r="A6904" t="s">
        <v>318</v>
      </c>
      <c r="B6904" t="s">
        <v>6910</v>
      </c>
      <c r="C6904" t="s">
        <v>8</v>
      </c>
    </row>
    <row r="6905" spans="1:3" x14ac:dyDescent="0.25">
      <c r="A6905" t="s">
        <v>9</v>
      </c>
      <c r="B6905" t="s">
        <v>6911</v>
      </c>
      <c r="C6905" t="s">
        <v>22</v>
      </c>
    </row>
    <row r="6906" spans="1:3" x14ac:dyDescent="0.25">
      <c r="A6906" t="s">
        <v>349</v>
      </c>
      <c r="B6906" t="s">
        <v>6912</v>
      </c>
      <c r="C6906" t="s">
        <v>11</v>
      </c>
    </row>
    <row r="6907" spans="1:3" x14ac:dyDescent="0.25">
      <c r="A6907" t="s">
        <v>907</v>
      </c>
      <c r="B6907" t="s">
        <v>6913</v>
      </c>
      <c r="C6907" t="s">
        <v>13</v>
      </c>
    </row>
    <row r="6908" spans="1:3" x14ac:dyDescent="0.25">
      <c r="A6908" t="s">
        <v>72</v>
      </c>
      <c r="B6908" t="s">
        <v>6914</v>
      </c>
      <c r="C6908" t="s">
        <v>13</v>
      </c>
    </row>
    <row r="6909" spans="1:3" x14ac:dyDescent="0.25">
      <c r="A6909" t="s">
        <v>96</v>
      </c>
      <c r="B6909" t="s">
        <v>6915</v>
      </c>
      <c r="C6909" t="s">
        <v>22</v>
      </c>
    </row>
    <row r="6910" spans="1:3" x14ac:dyDescent="0.25">
      <c r="A6910" t="s">
        <v>192</v>
      </c>
      <c r="B6910" t="s">
        <v>6916</v>
      </c>
      <c r="C6910" t="s">
        <v>13</v>
      </c>
    </row>
    <row r="6911" spans="1:3" x14ac:dyDescent="0.25">
      <c r="A6911" t="s">
        <v>158</v>
      </c>
      <c r="B6911" t="s">
        <v>6917</v>
      </c>
      <c r="C6911" t="s">
        <v>22</v>
      </c>
    </row>
    <row r="6912" spans="1:3" x14ac:dyDescent="0.25">
      <c r="A6912" t="s">
        <v>18</v>
      </c>
      <c r="B6912" t="s">
        <v>6918</v>
      </c>
      <c r="C6912" t="s">
        <v>11</v>
      </c>
    </row>
    <row r="6913" spans="1:3" x14ac:dyDescent="0.25">
      <c r="A6913" t="s">
        <v>96</v>
      </c>
      <c r="B6913" t="s">
        <v>6919</v>
      </c>
      <c r="C6913" t="s">
        <v>13</v>
      </c>
    </row>
    <row r="6914" spans="1:3" x14ac:dyDescent="0.25">
      <c r="A6914" t="s">
        <v>14</v>
      </c>
      <c r="B6914" t="s">
        <v>6920</v>
      </c>
      <c r="C6914" t="s">
        <v>13</v>
      </c>
    </row>
    <row r="6915" spans="1:3" x14ac:dyDescent="0.25">
      <c r="A6915" t="s">
        <v>9</v>
      </c>
      <c r="B6915" t="s">
        <v>6921</v>
      </c>
      <c r="C6915" t="s">
        <v>11</v>
      </c>
    </row>
    <row r="6916" spans="1:3" x14ac:dyDescent="0.25">
      <c r="A6916" t="s">
        <v>18</v>
      </c>
      <c r="B6916" t="s">
        <v>6922</v>
      </c>
      <c r="C6916" t="s">
        <v>11</v>
      </c>
    </row>
    <row r="6917" spans="1:3" x14ac:dyDescent="0.25">
      <c r="A6917" t="s">
        <v>3</v>
      </c>
      <c r="B6917" t="s">
        <v>6923</v>
      </c>
      <c r="C6917" t="s">
        <v>11</v>
      </c>
    </row>
    <row r="6918" spans="1:3" x14ac:dyDescent="0.25">
      <c r="A6918" t="s">
        <v>3</v>
      </c>
      <c r="B6918" t="s">
        <v>6924</v>
      </c>
      <c r="C6918" t="s">
        <v>11</v>
      </c>
    </row>
    <row r="6919" spans="1:3" x14ac:dyDescent="0.25">
      <c r="A6919" t="s">
        <v>3</v>
      </c>
      <c r="B6919" t="s">
        <v>6925</v>
      </c>
      <c r="C6919" t="s">
        <v>8</v>
      </c>
    </row>
    <row r="6920" spans="1:3" x14ac:dyDescent="0.25">
      <c r="A6920" t="s">
        <v>3</v>
      </c>
      <c r="B6920" t="s">
        <v>6926</v>
      </c>
      <c r="C6920" t="s">
        <v>5</v>
      </c>
    </row>
    <row r="6921" spans="1:3" x14ac:dyDescent="0.25">
      <c r="A6921" t="s">
        <v>31</v>
      </c>
      <c r="B6921" t="s">
        <v>6927</v>
      </c>
      <c r="C6921" t="s">
        <v>22</v>
      </c>
    </row>
    <row r="6922" spans="1:3" x14ac:dyDescent="0.25">
      <c r="A6922" t="s">
        <v>9</v>
      </c>
      <c r="B6922" t="s">
        <v>6928</v>
      </c>
      <c r="C6922" t="s">
        <v>5</v>
      </c>
    </row>
    <row r="6923" spans="1:3" x14ac:dyDescent="0.25">
      <c r="A6923" t="s">
        <v>9</v>
      </c>
      <c r="B6923" t="s">
        <v>6929</v>
      </c>
      <c r="C6923" t="s">
        <v>13</v>
      </c>
    </row>
    <row r="6924" spans="1:3" x14ac:dyDescent="0.25">
      <c r="A6924" t="s">
        <v>79</v>
      </c>
      <c r="B6924" t="s">
        <v>6930</v>
      </c>
      <c r="C6924" t="s">
        <v>5</v>
      </c>
    </row>
    <row r="6925" spans="1:3" x14ac:dyDescent="0.25">
      <c r="A6925" t="s">
        <v>9</v>
      </c>
      <c r="B6925" t="s">
        <v>6931</v>
      </c>
      <c r="C6925" t="s">
        <v>13</v>
      </c>
    </row>
    <row r="6926" spans="1:3" x14ac:dyDescent="0.25">
      <c r="A6926" t="s">
        <v>96</v>
      </c>
      <c r="B6926" t="s">
        <v>6932</v>
      </c>
      <c r="C6926" t="s">
        <v>8</v>
      </c>
    </row>
    <row r="6927" spans="1:3" x14ac:dyDescent="0.25">
      <c r="A6927" t="s">
        <v>3</v>
      </c>
      <c r="B6927" t="s">
        <v>6933</v>
      </c>
      <c r="C6927" t="s">
        <v>11</v>
      </c>
    </row>
    <row r="6928" spans="1:3" x14ac:dyDescent="0.25">
      <c r="A6928" t="s">
        <v>9</v>
      </c>
      <c r="B6928" t="s">
        <v>6934</v>
      </c>
      <c r="C6928" t="s">
        <v>8</v>
      </c>
    </row>
    <row r="6929" spans="1:3" x14ac:dyDescent="0.25">
      <c r="A6929" t="s">
        <v>20</v>
      </c>
      <c r="B6929" t="s">
        <v>6935</v>
      </c>
      <c r="C6929" t="s">
        <v>13</v>
      </c>
    </row>
    <row r="6930" spans="1:3" x14ac:dyDescent="0.25">
      <c r="A6930" t="s">
        <v>9</v>
      </c>
      <c r="B6930" t="s">
        <v>6936</v>
      </c>
      <c r="C6930" t="s">
        <v>13</v>
      </c>
    </row>
    <row r="6931" spans="1:3" x14ac:dyDescent="0.25">
      <c r="A6931" t="s">
        <v>9</v>
      </c>
      <c r="B6931" t="s">
        <v>6936</v>
      </c>
      <c r="C6931" t="s">
        <v>8</v>
      </c>
    </row>
    <row r="6932" spans="1:3" x14ac:dyDescent="0.25">
      <c r="A6932" t="s">
        <v>9</v>
      </c>
      <c r="B6932" t="s">
        <v>6936</v>
      </c>
      <c r="C6932" t="s">
        <v>5</v>
      </c>
    </row>
    <row r="6933" spans="1:3" x14ac:dyDescent="0.25">
      <c r="A6933" t="s">
        <v>18</v>
      </c>
      <c r="B6933" t="s">
        <v>6937</v>
      </c>
      <c r="C6933" t="s">
        <v>13</v>
      </c>
    </row>
    <row r="6934" spans="1:3" x14ac:dyDescent="0.25">
      <c r="A6934" t="s">
        <v>18</v>
      </c>
      <c r="B6934" t="s">
        <v>6938</v>
      </c>
      <c r="C6934" t="s">
        <v>13</v>
      </c>
    </row>
    <row r="6935" spans="1:3" x14ac:dyDescent="0.25">
      <c r="A6935" t="s">
        <v>20</v>
      </c>
      <c r="B6935" t="s">
        <v>6939</v>
      </c>
      <c r="C6935" t="s">
        <v>5</v>
      </c>
    </row>
    <row r="6936" spans="1:3" x14ac:dyDescent="0.25">
      <c r="A6936" t="s">
        <v>121</v>
      </c>
      <c r="B6936" t="s">
        <v>6940</v>
      </c>
      <c r="C6936" t="s">
        <v>22</v>
      </c>
    </row>
    <row r="6937" spans="1:3" x14ac:dyDescent="0.25">
      <c r="A6937" t="s">
        <v>60</v>
      </c>
      <c r="B6937" t="s">
        <v>6941</v>
      </c>
      <c r="C6937" t="s">
        <v>13</v>
      </c>
    </row>
    <row r="6938" spans="1:3" x14ac:dyDescent="0.25">
      <c r="A6938" t="s">
        <v>96</v>
      </c>
      <c r="B6938" t="s">
        <v>6942</v>
      </c>
      <c r="C6938" t="s">
        <v>13</v>
      </c>
    </row>
    <row r="6939" spans="1:3" x14ac:dyDescent="0.25">
      <c r="A6939" t="s">
        <v>127</v>
      </c>
      <c r="B6939" t="s">
        <v>6943</v>
      </c>
      <c r="C6939" t="s">
        <v>5</v>
      </c>
    </row>
    <row r="6940" spans="1:3" x14ac:dyDescent="0.25">
      <c r="A6940" t="s">
        <v>16</v>
      </c>
      <c r="B6940" t="s">
        <v>6943</v>
      </c>
      <c r="C6940" t="s">
        <v>8</v>
      </c>
    </row>
    <row r="6941" spans="1:3" x14ac:dyDescent="0.25">
      <c r="A6941" t="s">
        <v>43</v>
      </c>
      <c r="B6941" t="s">
        <v>6944</v>
      </c>
      <c r="C6941" t="s">
        <v>5</v>
      </c>
    </row>
    <row r="6942" spans="1:3" x14ac:dyDescent="0.25">
      <c r="A6942" t="s">
        <v>27</v>
      </c>
      <c r="B6942" t="s">
        <v>6945</v>
      </c>
      <c r="C6942" t="s">
        <v>11</v>
      </c>
    </row>
    <row r="6943" spans="1:3" x14ac:dyDescent="0.25">
      <c r="A6943" t="s">
        <v>2026</v>
      </c>
      <c r="B6943" t="s">
        <v>6946</v>
      </c>
      <c r="C6943" t="s">
        <v>11</v>
      </c>
    </row>
    <row r="6944" spans="1:3" x14ac:dyDescent="0.25">
      <c r="A6944" t="s">
        <v>20</v>
      </c>
      <c r="B6944" t="s">
        <v>6947</v>
      </c>
      <c r="C6944" t="s">
        <v>22</v>
      </c>
    </row>
    <row r="6945" spans="1:3" x14ac:dyDescent="0.25">
      <c r="A6945" t="s">
        <v>89</v>
      </c>
      <c r="B6945" t="s">
        <v>6948</v>
      </c>
      <c r="C6945" t="s">
        <v>22</v>
      </c>
    </row>
    <row r="6946" spans="1:3" x14ac:dyDescent="0.25">
      <c r="A6946" t="s">
        <v>3</v>
      </c>
      <c r="B6946" t="s">
        <v>6949</v>
      </c>
      <c r="C6946" t="s">
        <v>8</v>
      </c>
    </row>
    <row r="6947" spans="1:3" x14ac:dyDescent="0.25">
      <c r="A6947" t="s">
        <v>9</v>
      </c>
      <c r="B6947" t="s">
        <v>6950</v>
      </c>
      <c r="C6947" t="s">
        <v>22</v>
      </c>
    </row>
    <row r="6948" spans="1:3" x14ac:dyDescent="0.25">
      <c r="A6948" t="s">
        <v>185</v>
      </c>
      <c r="B6948" t="s">
        <v>6951</v>
      </c>
      <c r="C6948" t="s">
        <v>22</v>
      </c>
    </row>
    <row r="6949" spans="1:3" x14ac:dyDescent="0.25">
      <c r="A6949" t="s">
        <v>18</v>
      </c>
      <c r="B6949" t="s">
        <v>6952</v>
      </c>
      <c r="C6949" t="s">
        <v>13</v>
      </c>
    </row>
    <row r="6950" spans="1:3" x14ac:dyDescent="0.25">
      <c r="A6950" t="s">
        <v>3</v>
      </c>
      <c r="B6950" t="s">
        <v>6953</v>
      </c>
      <c r="C6950" t="s">
        <v>5</v>
      </c>
    </row>
    <row r="6951" spans="1:3" x14ac:dyDescent="0.25">
      <c r="A6951" t="s">
        <v>9</v>
      </c>
      <c r="B6951" t="s">
        <v>6954</v>
      </c>
      <c r="C6951" t="s">
        <v>8</v>
      </c>
    </row>
    <row r="6952" spans="1:3" x14ac:dyDescent="0.25">
      <c r="A6952" t="s">
        <v>192</v>
      </c>
      <c r="B6952" t="s">
        <v>6955</v>
      </c>
      <c r="C6952" t="s">
        <v>8</v>
      </c>
    </row>
    <row r="6953" spans="1:3" x14ac:dyDescent="0.25">
      <c r="A6953" t="s">
        <v>79</v>
      </c>
      <c r="B6953" t="s">
        <v>6956</v>
      </c>
      <c r="C6953" t="s">
        <v>5</v>
      </c>
    </row>
    <row r="6954" spans="1:3" x14ac:dyDescent="0.25">
      <c r="A6954" t="s">
        <v>349</v>
      </c>
      <c r="B6954" t="s">
        <v>6957</v>
      </c>
      <c r="C6954" t="s">
        <v>8</v>
      </c>
    </row>
    <row r="6955" spans="1:3" x14ac:dyDescent="0.25">
      <c r="A6955" t="s">
        <v>9</v>
      </c>
      <c r="B6955" t="s">
        <v>6958</v>
      </c>
      <c r="C6955" t="s">
        <v>13</v>
      </c>
    </row>
    <row r="6956" spans="1:3" x14ac:dyDescent="0.25">
      <c r="A6956" t="s">
        <v>48</v>
      </c>
      <c r="B6956" t="s">
        <v>6959</v>
      </c>
      <c r="C6956" t="s">
        <v>5</v>
      </c>
    </row>
    <row r="6957" spans="1:3" x14ac:dyDescent="0.25">
      <c r="A6957" t="s">
        <v>9</v>
      </c>
      <c r="B6957" t="s">
        <v>6960</v>
      </c>
      <c r="C6957" t="s">
        <v>5</v>
      </c>
    </row>
    <row r="6958" spans="1:3" x14ac:dyDescent="0.25">
      <c r="A6958" t="s">
        <v>318</v>
      </c>
      <c r="B6958" t="s">
        <v>6961</v>
      </c>
      <c r="C6958" t="s">
        <v>5</v>
      </c>
    </row>
    <row r="6959" spans="1:3" x14ac:dyDescent="0.25">
      <c r="A6959" t="s">
        <v>14</v>
      </c>
      <c r="B6959" t="s">
        <v>6962</v>
      </c>
      <c r="C6959" t="s">
        <v>8</v>
      </c>
    </row>
    <row r="6960" spans="1:3" x14ac:dyDescent="0.25">
      <c r="A6960" t="s">
        <v>1242</v>
      </c>
      <c r="B6960" t="s">
        <v>6963</v>
      </c>
      <c r="C6960" t="s">
        <v>22</v>
      </c>
    </row>
    <row r="6961" spans="1:3" x14ac:dyDescent="0.25">
      <c r="A6961" t="s">
        <v>3</v>
      </c>
      <c r="B6961" t="s">
        <v>6964</v>
      </c>
      <c r="C6961" t="s">
        <v>11</v>
      </c>
    </row>
    <row r="6962" spans="1:3" x14ac:dyDescent="0.25">
      <c r="A6962" t="s">
        <v>20</v>
      </c>
      <c r="B6962" t="s">
        <v>6965</v>
      </c>
      <c r="C6962" t="s">
        <v>11</v>
      </c>
    </row>
    <row r="6963" spans="1:3" x14ac:dyDescent="0.25">
      <c r="A6963" t="s">
        <v>33</v>
      </c>
      <c r="B6963" t="s">
        <v>6966</v>
      </c>
      <c r="C6963" t="s">
        <v>11</v>
      </c>
    </row>
    <row r="6964" spans="1:3" x14ac:dyDescent="0.25">
      <c r="A6964" t="s">
        <v>3</v>
      </c>
      <c r="B6964" t="s">
        <v>6967</v>
      </c>
      <c r="C6964" t="s">
        <v>5</v>
      </c>
    </row>
    <row r="6965" spans="1:3" x14ac:dyDescent="0.25">
      <c r="A6965" t="s">
        <v>48</v>
      </c>
      <c r="B6965" t="s">
        <v>6968</v>
      </c>
      <c r="C6965" t="s">
        <v>8</v>
      </c>
    </row>
    <row r="6966" spans="1:3" x14ac:dyDescent="0.25">
      <c r="A6966" t="s">
        <v>18</v>
      </c>
      <c r="B6966" t="s">
        <v>6969</v>
      </c>
      <c r="C6966" t="s">
        <v>13</v>
      </c>
    </row>
    <row r="6967" spans="1:3" x14ac:dyDescent="0.25">
      <c r="A6967" t="s">
        <v>121</v>
      </c>
      <c r="B6967" t="s">
        <v>6970</v>
      </c>
      <c r="C6967" t="s">
        <v>22</v>
      </c>
    </row>
    <row r="6968" spans="1:3" x14ac:dyDescent="0.25">
      <c r="A6968" t="s">
        <v>79</v>
      </c>
      <c r="B6968" t="s">
        <v>6971</v>
      </c>
      <c r="C6968" t="s">
        <v>8</v>
      </c>
    </row>
    <row r="6969" spans="1:3" x14ac:dyDescent="0.25">
      <c r="A6969" t="s">
        <v>3</v>
      </c>
      <c r="B6969" t="s">
        <v>6972</v>
      </c>
      <c r="C6969" t="s">
        <v>13</v>
      </c>
    </row>
    <row r="6970" spans="1:3" x14ac:dyDescent="0.25">
      <c r="A6970" t="s">
        <v>349</v>
      </c>
      <c r="B6970" t="s">
        <v>6973</v>
      </c>
      <c r="C6970" t="s">
        <v>11</v>
      </c>
    </row>
    <row r="6971" spans="1:3" x14ac:dyDescent="0.25">
      <c r="A6971" t="s">
        <v>192</v>
      </c>
      <c r="B6971" t="s">
        <v>6974</v>
      </c>
      <c r="C6971" t="s">
        <v>22</v>
      </c>
    </row>
    <row r="6972" spans="1:3" x14ac:dyDescent="0.25">
      <c r="A6972" t="s">
        <v>60</v>
      </c>
      <c r="B6972" t="s">
        <v>6975</v>
      </c>
      <c r="C6972" t="s">
        <v>8</v>
      </c>
    </row>
    <row r="6973" spans="1:3" x14ac:dyDescent="0.25">
      <c r="A6973" t="s">
        <v>89</v>
      </c>
      <c r="B6973" t="s">
        <v>6976</v>
      </c>
      <c r="C6973" t="s">
        <v>11</v>
      </c>
    </row>
    <row r="6974" spans="1:3" x14ac:dyDescent="0.25">
      <c r="A6974" t="s">
        <v>127</v>
      </c>
      <c r="B6974" t="s">
        <v>6977</v>
      </c>
      <c r="C6974" t="s">
        <v>22</v>
      </c>
    </row>
    <row r="6975" spans="1:3" x14ac:dyDescent="0.25">
      <c r="A6975" t="s">
        <v>3</v>
      </c>
      <c r="B6975" t="s">
        <v>6978</v>
      </c>
      <c r="C6975" t="s">
        <v>5</v>
      </c>
    </row>
    <row r="6976" spans="1:3" x14ac:dyDescent="0.25">
      <c r="A6976" t="s">
        <v>3</v>
      </c>
      <c r="B6976" t="s">
        <v>6979</v>
      </c>
      <c r="C6976" t="s">
        <v>13</v>
      </c>
    </row>
    <row r="6977" spans="1:3" x14ac:dyDescent="0.25">
      <c r="A6977" t="s">
        <v>3</v>
      </c>
      <c r="B6977" t="s">
        <v>6980</v>
      </c>
      <c r="C6977" t="s">
        <v>11</v>
      </c>
    </row>
    <row r="6978" spans="1:3" x14ac:dyDescent="0.25">
      <c r="A6978" t="s">
        <v>18</v>
      </c>
      <c r="B6978" t="s">
        <v>6981</v>
      </c>
      <c r="C6978" t="s">
        <v>5</v>
      </c>
    </row>
    <row r="6979" spans="1:3" x14ac:dyDescent="0.25">
      <c r="A6979" t="s">
        <v>3</v>
      </c>
      <c r="B6979" t="s">
        <v>6981</v>
      </c>
      <c r="C6979" t="s">
        <v>5</v>
      </c>
    </row>
    <row r="6980" spans="1:3" x14ac:dyDescent="0.25">
      <c r="A6980" t="s">
        <v>54</v>
      </c>
      <c r="B6980" t="s">
        <v>6982</v>
      </c>
      <c r="C6980" t="s">
        <v>8</v>
      </c>
    </row>
    <row r="6981" spans="1:3" x14ac:dyDescent="0.25">
      <c r="A6981" t="s">
        <v>31</v>
      </c>
      <c r="B6981" t="s">
        <v>6983</v>
      </c>
      <c r="C6981" t="s">
        <v>11</v>
      </c>
    </row>
    <row r="6982" spans="1:3" x14ac:dyDescent="0.25">
      <c r="A6982" t="s">
        <v>45</v>
      </c>
      <c r="B6982" t="s">
        <v>6984</v>
      </c>
      <c r="C6982" t="s">
        <v>13</v>
      </c>
    </row>
    <row r="6983" spans="1:3" x14ac:dyDescent="0.25">
      <c r="A6983" t="s">
        <v>67</v>
      </c>
      <c r="B6983" t="s">
        <v>6985</v>
      </c>
      <c r="C6983" t="s">
        <v>8</v>
      </c>
    </row>
    <row r="6984" spans="1:3" x14ac:dyDescent="0.25">
      <c r="A6984" t="s">
        <v>9</v>
      </c>
      <c r="B6984" t="s">
        <v>6986</v>
      </c>
      <c r="C6984" t="s">
        <v>11</v>
      </c>
    </row>
    <row r="6985" spans="1:3" x14ac:dyDescent="0.25">
      <c r="A6985" t="s">
        <v>192</v>
      </c>
      <c r="B6985" t="s">
        <v>6987</v>
      </c>
      <c r="C6985" t="s">
        <v>8</v>
      </c>
    </row>
    <row r="6986" spans="1:3" x14ac:dyDescent="0.25">
      <c r="A6986" t="s">
        <v>3</v>
      </c>
      <c r="B6986" t="s">
        <v>6988</v>
      </c>
      <c r="C6986" t="s">
        <v>13</v>
      </c>
    </row>
    <row r="6987" spans="1:3" x14ac:dyDescent="0.25">
      <c r="A6987" t="s">
        <v>3</v>
      </c>
      <c r="B6987" t="s">
        <v>6989</v>
      </c>
      <c r="C6987" t="s">
        <v>22</v>
      </c>
    </row>
    <row r="6988" spans="1:3" x14ac:dyDescent="0.25">
      <c r="A6988" t="s">
        <v>450</v>
      </c>
      <c r="B6988" t="s">
        <v>6990</v>
      </c>
      <c r="C6988" t="s">
        <v>22</v>
      </c>
    </row>
    <row r="6989" spans="1:3" x14ac:dyDescent="0.25">
      <c r="A6989" t="s">
        <v>3</v>
      </c>
      <c r="B6989" t="s">
        <v>6991</v>
      </c>
      <c r="C6989" t="s">
        <v>11</v>
      </c>
    </row>
    <row r="6990" spans="1:3" x14ac:dyDescent="0.25">
      <c r="A6990" t="s">
        <v>18</v>
      </c>
      <c r="B6990" t="s">
        <v>6992</v>
      </c>
      <c r="C6990" t="s">
        <v>11</v>
      </c>
    </row>
    <row r="6991" spans="1:3" x14ac:dyDescent="0.25">
      <c r="A6991" t="s">
        <v>9</v>
      </c>
      <c r="B6991" t="s">
        <v>6992</v>
      </c>
      <c r="C6991" t="s">
        <v>5</v>
      </c>
    </row>
    <row r="6992" spans="1:3" x14ac:dyDescent="0.25">
      <c r="A6992" t="s">
        <v>60</v>
      </c>
      <c r="B6992" t="s">
        <v>6992</v>
      </c>
      <c r="C6992" t="s">
        <v>13</v>
      </c>
    </row>
    <row r="6993" spans="1:3" x14ac:dyDescent="0.25">
      <c r="A6993" t="s">
        <v>127</v>
      </c>
      <c r="B6993" t="s">
        <v>6992</v>
      </c>
      <c r="C6993" t="s">
        <v>11</v>
      </c>
    </row>
    <row r="6994" spans="1:3" x14ac:dyDescent="0.25">
      <c r="A6994" t="s">
        <v>31</v>
      </c>
      <c r="B6994" t="s">
        <v>6992</v>
      </c>
      <c r="C6994" t="s">
        <v>5</v>
      </c>
    </row>
    <row r="6995" spans="1:3" x14ac:dyDescent="0.25">
      <c r="A6995" t="s">
        <v>318</v>
      </c>
      <c r="B6995" t="s">
        <v>6992</v>
      </c>
      <c r="C6995" t="s">
        <v>5</v>
      </c>
    </row>
    <row r="6996" spans="1:3" x14ac:dyDescent="0.25">
      <c r="A6996" t="s">
        <v>96</v>
      </c>
      <c r="B6996" t="s">
        <v>6993</v>
      </c>
      <c r="C6996" t="s">
        <v>13</v>
      </c>
    </row>
    <row r="6997" spans="1:3" x14ac:dyDescent="0.25">
      <c r="A6997" t="s">
        <v>179</v>
      </c>
      <c r="B6997" t="s">
        <v>6994</v>
      </c>
      <c r="C6997" t="s">
        <v>11</v>
      </c>
    </row>
    <row r="6998" spans="1:3" x14ac:dyDescent="0.25">
      <c r="A6998" t="s">
        <v>9</v>
      </c>
      <c r="B6998" t="s">
        <v>6995</v>
      </c>
      <c r="C6998" t="s">
        <v>13</v>
      </c>
    </row>
    <row r="6999" spans="1:3" x14ac:dyDescent="0.25">
      <c r="A6999" t="s">
        <v>33</v>
      </c>
      <c r="B6999" t="s">
        <v>6996</v>
      </c>
      <c r="C6999" t="s">
        <v>5</v>
      </c>
    </row>
    <row r="7000" spans="1:3" x14ac:dyDescent="0.25">
      <c r="A7000" t="s">
        <v>3</v>
      </c>
      <c r="B7000" t="s">
        <v>6997</v>
      </c>
      <c r="C7000" t="s">
        <v>13</v>
      </c>
    </row>
    <row r="7001" spans="1:3" x14ac:dyDescent="0.25">
      <c r="A7001" t="s">
        <v>9</v>
      </c>
      <c r="B7001" t="s">
        <v>6998</v>
      </c>
      <c r="C7001" t="s">
        <v>13</v>
      </c>
    </row>
    <row r="7002" spans="1:3" x14ac:dyDescent="0.25">
      <c r="A7002" t="s">
        <v>236</v>
      </c>
      <c r="B7002" t="s">
        <v>6999</v>
      </c>
      <c r="C7002" t="s">
        <v>5</v>
      </c>
    </row>
    <row r="7003" spans="1:3" x14ac:dyDescent="0.25">
      <c r="A7003" t="s">
        <v>978</v>
      </c>
      <c r="B7003" t="s">
        <v>7000</v>
      </c>
      <c r="C7003" t="s">
        <v>13</v>
      </c>
    </row>
    <row r="7004" spans="1:3" x14ac:dyDescent="0.25">
      <c r="A7004" t="s">
        <v>20</v>
      </c>
      <c r="B7004" t="s">
        <v>7001</v>
      </c>
      <c r="C7004" t="s">
        <v>8</v>
      </c>
    </row>
    <row r="7005" spans="1:3" x14ac:dyDescent="0.25">
      <c r="A7005" t="s">
        <v>431</v>
      </c>
      <c r="B7005" t="s">
        <v>7002</v>
      </c>
      <c r="C7005" t="s">
        <v>11</v>
      </c>
    </row>
    <row r="7006" spans="1:3" x14ac:dyDescent="0.25">
      <c r="A7006" t="s">
        <v>121</v>
      </c>
      <c r="B7006" t="s">
        <v>7003</v>
      </c>
      <c r="C7006" t="s">
        <v>22</v>
      </c>
    </row>
    <row r="7007" spans="1:3" x14ac:dyDescent="0.25">
      <c r="A7007" t="s">
        <v>2574</v>
      </c>
      <c r="B7007" t="s">
        <v>7004</v>
      </c>
      <c r="C7007" t="s">
        <v>11</v>
      </c>
    </row>
    <row r="7008" spans="1:3" x14ac:dyDescent="0.25">
      <c r="A7008" t="s">
        <v>9</v>
      </c>
      <c r="B7008" t="s">
        <v>7004</v>
      </c>
      <c r="C7008" t="s">
        <v>13</v>
      </c>
    </row>
    <row r="7009" spans="1:3" x14ac:dyDescent="0.25">
      <c r="A7009" t="s">
        <v>146</v>
      </c>
      <c r="B7009" t="s">
        <v>7005</v>
      </c>
      <c r="C7009" t="s">
        <v>13</v>
      </c>
    </row>
    <row r="7010" spans="1:3" x14ac:dyDescent="0.25">
      <c r="A7010" t="s">
        <v>3</v>
      </c>
      <c r="B7010" t="s">
        <v>7006</v>
      </c>
      <c r="C7010" t="s">
        <v>11</v>
      </c>
    </row>
    <row r="7011" spans="1:3" x14ac:dyDescent="0.25">
      <c r="A7011" t="s">
        <v>9</v>
      </c>
      <c r="B7011" t="s">
        <v>7007</v>
      </c>
      <c r="C7011" t="s">
        <v>11</v>
      </c>
    </row>
    <row r="7012" spans="1:3" x14ac:dyDescent="0.25">
      <c r="A7012" t="s">
        <v>3</v>
      </c>
      <c r="B7012" t="s">
        <v>7008</v>
      </c>
      <c r="C7012" t="s">
        <v>5</v>
      </c>
    </row>
    <row r="7013" spans="1:3" x14ac:dyDescent="0.25">
      <c r="A7013" t="s">
        <v>31</v>
      </c>
      <c r="B7013" t="s">
        <v>7009</v>
      </c>
      <c r="C7013" t="s">
        <v>13</v>
      </c>
    </row>
    <row r="7014" spans="1:3" x14ac:dyDescent="0.25">
      <c r="A7014" t="s">
        <v>3</v>
      </c>
      <c r="B7014" t="s">
        <v>7010</v>
      </c>
      <c r="C7014" t="s">
        <v>11</v>
      </c>
    </row>
    <row r="7015" spans="1:3" x14ac:dyDescent="0.25">
      <c r="A7015" t="s">
        <v>20</v>
      </c>
      <c r="B7015" t="s">
        <v>7011</v>
      </c>
      <c r="C7015" t="s">
        <v>11</v>
      </c>
    </row>
    <row r="7016" spans="1:3" x14ac:dyDescent="0.25">
      <c r="A7016" t="s">
        <v>3</v>
      </c>
      <c r="B7016" t="s">
        <v>7012</v>
      </c>
      <c r="C7016" t="s">
        <v>8</v>
      </c>
    </row>
    <row r="7017" spans="1:3" x14ac:dyDescent="0.25">
      <c r="A7017" t="s">
        <v>9</v>
      </c>
      <c r="B7017" t="s">
        <v>7013</v>
      </c>
      <c r="C7017" t="s">
        <v>8</v>
      </c>
    </row>
    <row r="7018" spans="1:3" x14ac:dyDescent="0.25">
      <c r="A7018" t="s">
        <v>9</v>
      </c>
      <c r="B7018" t="s">
        <v>7014</v>
      </c>
      <c r="C7018" t="s">
        <v>13</v>
      </c>
    </row>
    <row r="7019" spans="1:3" x14ac:dyDescent="0.25">
      <c r="A7019" t="s">
        <v>16</v>
      </c>
      <c r="B7019" t="s">
        <v>7015</v>
      </c>
      <c r="C7019" t="s">
        <v>5</v>
      </c>
    </row>
    <row r="7020" spans="1:3" x14ac:dyDescent="0.25">
      <c r="A7020" t="s">
        <v>20</v>
      </c>
      <c r="B7020" t="s">
        <v>7016</v>
      </c>
      <c r="C7020" t="s">
        <v>22</v>
      </c>
    </row>
    <row r="7021" spans="1:3" x14ac:dyDescent="0.25">
      <c r="A7021" t="s">
        <v>83</v>
      </c>
      <c r="B7021" t="s">
        <v>7017</v>
      </c>
      <c r="C7021" t="s">
        <v>13</v>
      </c>
    </row>
    <row r="7022" spans="1:3" x14ac:dyDescent="0.25">
      <c r="A7022" t="s">
        <v>192</v>
      </c>
      <c r="B7022" t="s">
        <v>7018</v>
      </c>
      <c r="C7022" t="s">
        <v>22</v>
      </c>
    </row>
    <row r="7023" spans="1:3" x14ac:dyDescent="0.25">
      <c r="A7023" t="s">
        <v>18</v>
      </c>
      <c r="B7023" t="s">
        <v>7019</v>
      </c>
      <c r="C7023" t="s">
        <v>11</v>
      </c>
    </row>
    <row r="7024" spans="1:3" x14ac:dyDescent="0.25">
      <c r="A7024" t="s">
        <v>31</v>
      </c>
      <c r="B7024" t="s">
        <v>7020</v>
      </c>
      <c r="C7024" t="s">
        <v>13</v>
      </c>
    </row>
    <row r="7025" spans="1:3" x14ac:dyDescent="0.25">
      <c r="A7025" t="s">
        <v>3</v>
      </c>
      <c r="B7025" t="s">
        <v>7021</v>
      </c>
      <c r="C7025" t="s">
        <v>11</v>
      </c>
    </row>
    <row r="7026" spans="1:3" x14ac:dyDescent="0.25">
      <c r="A7026" t="s">
        <v>60</v>
      </c>
      <c r="B7026" t="s">
        <v>7022</v>
      </c>
      <c r="C7026" t="s">
        <v>5</v>
      </c>
    </row>
    <row r="7027" spans="1:3" x14ac:dyDescent="0.25">
      <c r="A7027" t="s">
        <v>3</v>
      </c>
      <c r="B7027" t="s">
        <v>7023</v>
      </c>
      <c r="C7027" t="s">
        <v>11</v>
      </c>
    </row>
    <row r="7028" spans="1:3" x14ac:dyDescent="0.25">
      <c r="A7028" t="s">
        <v>9</v>
      </c>
      <c r="B7028" t="s">
        <v>7024</v>
      </c>
      <c r="C7028" t="s">
        <v>5</v>
      </c>
    </row>
    <row r="7029" spans="1:3" x14ac:dyDescent="0.25">
      <c r="A7029" t="s">
        <v>72</v>
      </c>
      <c r="B7029" t="s">
        <v>7025</v>
      </c>
      <c r="C7029" t="s">
        <v>22</v>
      </c>
    </row>
    <row r="7030" spans="1:3" x14ac:dyDescent="0.25">
      <c r="A7030" t="s">
        <v>146</v>
      </c>
      <c r="B7030" t="s">
        <v>7026</v>
      </c>
      <c r="C7030" t="s">
        <v>5</v>
      </c>
    </row>
    <row r="7031" spans="1:3" x14ac:dyDescent="0.25">
      <c r="A7031" t="s">
        <v>7027</v>
      </c>
      <c r="B7031" t="s">
        <v>7028</v>
      </c>
      <c r="C7031" t="s">
        <v>8</v>
      </c>
    </row>
    <row r="7032" spans="1:3" x14ac:dyDescent="0.25">
      <c r="A7032" t="s">
        <v>60</v>
      </c>
      <c r="B7032" t="s">
        <v>7029</v>
      </c>
      <c r="C7032" t="s">
        <v>22</v>
      </c>
    </row>
    <row r="7033" spans="1:3" x14ac:dyDescent="0.25">
      <c r="A7033" t="s">
        <v>3</v>
      </c>
      <c r="B7033" t="s">
        <v>7030</v>
      </c>
      <c r="C7033" t="s">
        <v>11</v>
      </c>
    </row>
    <row r="7034" spans="1:3" x14ac:dyDescent="0.25">
      <c r="A7034" t="s">
        <v>9</v>
      </c>
      <c r="B7034" t="s">
        <v>7031</v>
      </c>
      <c r="C7034" t="s">
        <v>13</v>
      </c>
    </row>
    <row r="7035" spans="1:3" x14ac:dyDescent="0.25">
      <c r="A7035" t="s">
        <v>91</v>
      </c>
      <c r="B7035" t="s">
        <v>7032</v>
      </c>
      <c r="C7035" t="s">
        <v>5</v>
      </c>
    </row>
    <row r="7036" spans="1:3" x14ac:dyDescent="0.25">
      <c r="A7036" t="s">
        <v>236</v>
      </c>
      <c r="B7036" t="s">
        <v>7033</v>
      </c>
      <c r="C7036" t="s">
        <v>13</v>
      </c>
    </row>
    <row r="7037" spans="1:3" x14ac:dyDescent="0.25">
      <c r="A7037" t="s">
        <v>127</v>
      </c>
      <c r="B7037" t="s">
        <v>7034</v>
      </c>
      <c r="C7037" t="s">
        <v>5</v>
      </c>
    </row>
    <row r="7038" spans="1:3" x14ac:dyDescent="0.25">
      <c r="A7038" t="s">
        <v>72</v>
      </c>
      <c r="B7038" t="s">
        <v>7035</v>
      </c>
      <c r="C7038" t="s">
        <v>8</v>
      </c>
    </row>
    <row r="7039" spans="1:3" x14ac:dyDescent="0.25">
      <c r="A7039" t="s">
        <v>31</v>
      </c>
      <c r="B7039" t="s">
        <v>7036</v>
      </c>
      <c r="C7039" t="s">
        <v>5</v>
      </c>
    </row>
    <row r="7040" spans="1:3" x14ac:dyDescent="0.25">
      <c r="A7040" t="s">
        <v>349</v>
      </c>
      <c r="B7040" t="s">
        <v>7037</v>
      </c>
      <c r="C7040" t="s">
        <v>5</v>
      </c>
    </row>
    <row r="7041" spans="1:3" x14ac:dyDescent="0.25">
      <c r="A7041" t="s">
        <v>96</v>
      </c>
      <c r="B7041" t="s">
        <v>7038</v>
      </c>
      <c r="C7041" t="s">
        <v>13</v>
      </c>
    </row>
    <row r="7042" spans="1:3" x14ac:dyDescent="0.25">
      <c r="A7042" t="s">
        <v>192</v>
      </c>
      <c r="B7042" t="s">
        <v>7039</v>
      </c>
      <c r="C7042" t="s">
        <v>11</v>
      </c>
    </row>
    <row r="7043" spans="1:3" x14ac:dyDescent="0.25">
      <c r="A7043" t="s">
        <v>27</v>
      </c>
      <c r="B7043" t="s">
        <v>7040</v>
      </c>
      <c r="C7043" t="s">
        <v>13</v>
      </c>
    </row>
    <row r="7044" spans="1:3" x14ac:dyDescent="0.25">
      <c r="A7044" t="s">
        <v>45</v>
      </c>
      <c r="B7044" t="s">
        <v>7041</v>
      </c>
      <c r="C7044" t="s">
        <v>13</v>
      </c>
    </row>
    <row r="7045" spans="1:3" x14ac:dyDescent="0.25">
      <c r="A7045" t="s">
        <v>158</v>
      </c>
      <c r="B7045" t="s">
        <v>7042</v>
      </c>
      <c r="C7045" t="s">
        <v>22</v>
      </c>
    </row>
    <row r="7046" spans="1:3" x14ac:dyDescent="0.25">
      <c r="A7046" t="s">
        <v>9</v>
      </c>
      <c r="B7046" t="s">
        <v>7043</v>
      </c>
      <c r="C7046" t="s">
        <v>5</v>
      </c>
    </row>
    <row r="7047" spans="1:3" x14ac:dyDescent="0.25">
      <c r="A7047" t="s">
        <v>20</v>
      </c>
      <c r="B7047" t="s">
        <v>7044</v>
      </c>
      <c r="C7047" t="s">
        <v>22</v>
      </c>
    </row>
    <row r="7048" spans="1:3" x14ac:dyDescent="0.25">
      <c r="A7048" t="s">
        <v>9</v>
      </c>
      <c r="B7048" t="s">
        <v>7045</v>
      </c>
      <c r="C7048" t="s">
        <v>13</v>
      </c>
    </row>
    <row r="7049" spans="1:3" x14ac:dyDescent="0.25">
      <c r="A7049" t="s">
        <v>3</v>
      </c>
      <c r="B7049" t="s">
        <v>7046</v>
      </c>
      <c r="C7049" t="s">
        <v>5</v>
      </c>
    </row>
    <row r="7050" spans="1:3" x14ac:dyDescent="0.25">
      <c r="A7050" t="s">
        <v>87</v>
      </c>
      <c r="B7050" t="s">
        <v>7047</v>
      </c>
      <c r="C7050" t="s">
        <v>11</v>
      </c>
    </row>
    <row r="7051" spans="1:3" x14ac:dyDescent="0.25">
      <c r="A7051" t="s">
        <v>18</v>
      </c>
      <c r="B7051" t="s">
        <v>7048</v>
      </c>
      <c r="C7051" t="s">
        <v>13</v>
      </c>
    </row>
    <row r="7052" spans="1:3" x14ac:dyDescent="0.25">
      <c r="A7052" t="s">
        <v>67</v>
      </c>
      <c r="B7052" t="s">
        <v>7049</v>
      </c>
      <c r="C7052" t="s">
        <v>11</v>
      </c>
    </row>
    <row r="7053" spans="1:3" x14ac:dyDescent="0.25">
      <c r="A7053" t="s">
        <v>9</v>
      </c>
      <c r="B7053" t="s">
        <v>7050</v>
      </c>
      <c r="C7053" t="s">
        <v>11</v>
      </c>
    </row>
    <row r="7054" spans="1:3" x14ac:dyDescent="0.25">
      <c r="A7054" t="s">
        <v>89</v>
      </c>
      <c r="B7054" t="s">
        <v>7051</v>
      </c>
      <c r="C7054" t="s">
        <v>22</v>
      </c>
    </row>
    <row r="7055" spans="1:3" x14ac:dyDescent="0.25">
      <c r="A7055" t="s">
        <v>98</v>
      </c>
      <c r="B7055" t="s">
        <v>7052</v>
      </c>
      <c r="C7055" t="s">
        <v>13</v>
      </c>
    </row>
    <row r="7056" spans="1:3" x14ac:dyDescent="0.25">
      <c r="A7056" t="s">
        <v>16</v>
      </c>
      <c r="B7056" t="s">
        <v>7053</v>
      </c>
      <c r="C7056" t="s">
        <v>11</v>
      </c>
    </row>
    <row r="7057" spans="1:3" x14ac:dyDescent="0.25">
      <c r="A7057" t="s">
        <v>45</v>
      </c>
      <c r="B7057" t="s">
        <v>7054</v>
      </c>
      <c r="C7057" t="s">
        <v>5</v>
      </c>
    </row>
    <row r="7058" spans="1:3" x14ac:dyDescent="0.25">
      <c r="A7058" t="s">
        <v>72</v>
      </c>
      <c r="B7058" t="s">
        <v>7055</v>
      </c>
      <c r="C7058" t="s">
        <v>5</v>
      </c>
    </row>
    <row r="7059" spans="1:3" x14ac:dyDescent="0.25">
      <c r="A7059" t="s">
        <v>3</v>
      </c>
      <c r="B7059" t="s">
        <v>7056</v>
      </c>
      <c r="C7059" t="s">
        <v>8</v>
      </c>
    </row>
    <row r="7060" spans="1:3" x14ac:dyDescent="0.25">
      <c r="A7060" t="s">
        <v>91</v>
      </c>
      <c r="B7060" t="s">
        <v>7057</v>
      </c>
      <c r="C7060" t="s">
        <v>8</v>
      </c>
    </row>
    <row r="7061" spans="1:3" x14ac:dyDescent="0.25">
      <c r="A7061" t="s">
        <v>16</v>
      </c>
      <c r="B7061" t="s">
        <v>7058</v>
      </c>
      <c r="C7061" t="s">
        <v>22</v>
      </c>
    </row>
    <row r="7062" spans="1:3" x14ac:dyDescent="0.25">
      <c r="A7062" t="s">
        <v>96</v>
      </c>
      <c r="B7062" t="s">
        <v>7059</v>
      </c>
      <c r="C7062" t="s">
        <v>11</v>
      </c>
    </row>
    <row r="7063" spans="1:3" x14ac:dyDescent="0.25">
      <c r="A7063" t="s">
        <v>1163</v>
      </c>
      <c r="B7063" t="s">
        <v>7060</v>
      </c>
      <c r="C7063" t="s">
        <v>11</v>
      </c>
    </row>
    <row r="7064" spans="1:3" x14ac:dyDescent="0.25">
      <c r="A7064" t="s">
        <v>9</v>
      </c>
      <c r="B7064" t="s">
        <v>7061</v>
      </c>
      <c r="C7064" t="s">
        <v>13</v>
      </c>
    </row>
    <row r="7065" spans="1:3" x14ac:dyDescent="0.25">
      <c r="A7065" t="s">
        <v>9</v>
      </c>
      <c r="B7065" t="s">
        <v>7062</v>
      </c>
      <c r="C7065" t="s">
        <v>13</v>
      </c>
    </row>
    <row r="7066" spans="1:3" x14ac:dyDescent="0.25">
      <c r="A7066" t="s">
        <v>3</v>
      </c>
      <c r="B7066" t="s">
        <v>7063</v>
      </c>
      <c r="C7066" t="s">
        <v>5</v>
      </c>
    </row>
    <row r="7067" spans="1:3" x14ac:dyDescent="0.25">
      <c r="A7067" t="s">
        <v>9</v>
      </c>
      <c r="B7067" t="s">
        <v>7064</v>
      </c>
      <c r="C7067" t="s">
        <v>8</v>
      </c>
    </row>
    <row r="7068" spans="1:3" x14ac:dyDescent="0.25">
      <c r="A7068" t="s">
        <v>3</v>
      </c>
      <c r="B7068" t="s">
        <v>7065</v>
      </c>
      <c r="C7068" t="s">
        <v>5</v>
      </c>
    </row>
    <row r="7069" spans="1:3" x14ac:dyDescent="0.25">
      <c r="A7069" t="s">
        <v>79</v>
      </c>
      <c r="B7069" t="s">
        <v>7066</v>
      </c>
      <c r="C7069" t="s">
        <v>11</v>
      </c>
    </row>
    <row r="7070" spans="1:3" x14ac:dyDescent="0.25">
      <c r="A7070" t="s">
        <v>31</v>
      </c>
      <c r="B7070" t="s">
        <v>7067</v>
      </c>
      <c r="C7070" t="s">
        <v>8</v>
      </c>
    </row>
    <row r="7071" spans="1:3" x14ac:dyDescent="0.25">
      <c r="A7071" t="s">
        <v>60</v>
      </c>
      <c r="B7071" t="s">
        <v>7068</v>
      </c>
      <c r="C7071" t="s">
        <v>8</v>
      </c>
    </row>
    <row r="7072" spans="1:3" x14ac:dyDescent="0.25">
      <c r="A7072" t="s">
        <v>9</v>
      </c>
      <c r="B7072" t="s">
        <v>7069</v>
      </c>
      <c r="C7072" t="s">
        <v>13</v>
      </c>
    </row>
    <row r="7073" spans="1:3" x14ac:dyDescent="0.25">
      <c r="A7073" t="s">
        <v>3</v>
      </c>
      <c r="B7073" t="s">
        <v>7070</v>
      </c>
      <c r="C7073" t="s">
        <v>5</v>
      </c>
    </row>
    <row r="7074" spans="1:3" x14ac:dyDescent="0.25">
      <c r="A7074" t="s">
        <v>79</v>
      </c>
      <c r="B7074" t="s">
        <v>7071</v>
      </c>
      <c r="C7074" t="s">
        <v>5</v>
      </c>
    </row>
    <row r="7075" spans="1:3" x14ac:dyDescent="0.25">
      <c r="A7075" t="s">
        <v>9</v>
      </c>
      <c r="B7075" t="s">
        <v>7072</v>
      </c>
      <c r="C7075" t="s">
        <v>13</v>
      </c>
    </row>
    <row r="7076" spans="1:3" x14ac:dyDescent="0.25">
      <c r="A7076" t="s">
        <v>98</v>
      </c>
      <c r="B7076" t="s">
        <v>7073</v>
      </c>
      <c r="C7076" t="s">
        <v>13</v>
      </c>
    </row>
    <row r="7077" spans="1:3" x14ac:dyDescent="0.25">
      <c r="A7077" t="s">
        <v>96</v>
      </c>
      <c r="B7077" t="s">
        <v>7074</v>
      </c>
      <c r="C7077" t="s">
        <v>13</v>
      </c>
    </row>
    <row r="7078" spans="1:3" x14ac:dyDescent="0.25">
      <c r="A7078" t="s">
        <v>3</v>
      </c>
      <c r="B7078" t="s">
        <v>7075</v>
      </c>
      <c r="C7078" t="s">
        <v>11</v>
      </c>
    </row>
    <row r="7079" spans="1:3" x14ac:dyDescent="0.25">
      <c r="A7079" t="s">
        <v>48</v>
      </c>
      <c r="B7079" t="s">
        <v>7076</v>
      </c>
      <c r="C7079" t="s">
        <v>5</v>
      </c>
    </row>
    <row r="7080" spans="1:3" x14ac:dyDescent="0.25">
      <c r="A7080" t="s">
        <v>3</v>
      </c>
      <c r="B7080" t="s">
        <v>7077</v>
      </c>
      <c r="C7080" t="s">
        <v>5</v>
      </c>
    </row>
    <row r="7081" spans="1:3" x14ac:dyDescent="0.25">
      <c r="A7081" t="s">
        <v>45</v>
      </c>
      <c r="B7081" t="s">
        <v>7078</v>
      </c>
      <c r="C7081" t="s">
        <v>13</v>
      </c>
    </row>
    <row r="7082" spans="1:3" x14ac:dyDescent="0.25">
      <c r="A7082" t="s">
        <v>20</v>
      </c>
      <c r="B7082" t="s">
        <v>7079</v>
      </c>
      <c r="C7082" t="s">
        <v>13</v>
      </c>
    </row>
    <row r="7083" spans="1:3" x14ac:dyDescent="0.25">
      <c r="A7083" t="s">
        <v>9</v>
      </c>
      <c r="B7083" t="s">
        <v>7079</v>
      </c>
      <c r="C7083" t="s">
        <v>11</v>
      </c>
    </row>
    <row r="7084" spans="1:3" x14ac:dyDescent="0.25">
      <c r="A7084" t="s">
        <v>27</v>
      </c>
      <c r="B7084" t="s">
        <v>7079</v>
      </c>
      <c r="C7084" t="s">
        <v>11</v>
      </c>
    </row>
    <row r="7085" spans="1:3" x14ac:dyDescent="0.25">
      <c r="A7085" t="s">
        <v>89</v>
      </c>
      <c r="B7085" t="s">
        <v>7079</v>
      </c>
      <c r="C7085" t="s">
        <v>13</v>
      </c>
    </row>
    <row r="7086" spans="1:3" x14ac:dyDescent="0.25">
      <c r="A7086" t="s">
        <v>18</v>
      </c>
      <c r="B7086" t="s">
        <v>7080</v>
      </c>
      <c r="C7086" t="s">
        <v>22</v>
      </c>
    </row>
    <row r="7087" spans="1:3" x14ac:dyDescent="0.25">
      <c r="A7087" t="s">
        <v>98</v>
      </c>
      <c r="B7087" t="s">
        <v>7081</v>
      </c>
      <c r="C7087" t="s">
        <v>8</v>
      </c>
    </row>
    <row r="7088" spans="1:3" x14ac:dyDescent="0.25">
      <c r="A7088" t="s">
        <v>20</v>
      </c>
      <c r="B7088" t="s">
        <v>7082</v>
      </c>
      <c r="C7088" t="s">
        <v>11</v>
      </c>
    </row>
    <row r="7089" spans="1:3" x14ac:dyDescent="0.25">
      <c r="A7089" t="s">
        <v>91</v>
      </c>
      <c r="B7089" t="s">
        <v>7083</v>
      </c>
      <c r="C7089" t="s">
        <v>11</v>
      </c>
    </row>
    <row r="7090" spans="1:3" x14ac:dyDescent="0.25">
      <c r="A7090" t="s">
        <v>9</v>
      </c>
      <c r="B7090" t="s">
        <v>7084</v>
      </c>
      <c r="C7090" t="s">
        <v>11</v>
      </c>
    </row>
    <row r="7091" spans="1:3" x14ac:dyDescent="0.25">
      <c r="A7091" t="s">
        <v>60</v>
      </c>
      <c r="B7091" t="s">
        <v>7085</v>
      </c>
      <c r="C7091" t="s">
        <v>11</v>
      </c>
    </row>
    <row r="7092" spans="1:3" x14ac:dyDescent="0.25">
      <c r="A7092" t="s">
        <v>9</v>
      </c>
      <c r="B7092" t="s">
        <v>7086</v>
      </c>
      <c r="C7092" t="s">
        <v>13</v>
      </c>
    </row>
    <row r="7093" spans="1:3" x14ac:dyDescent="0.25">
      <c r="A7093" t="s">
        <v>9</v>
      </c>
      <c r="B7093" t="s">
        <v>7087</v>
      </c>
      <c r="C7093" t="s">
        <v>8</v>
      </c>
    </row>
    <row r="7094" spans="1:3" x14ac:dyDescent="0.25">
      <c r="A7094" t="s">
        <v>9</v>
      </c>
      <c r="B7094" t="s">
        <v>7088</v>
      </c>
      <c r="C7094" t="s">
        <v>5</v>
      </c>
    </row>
    <row r="7095" spans="1:3" x14ac:dyDescent="0.25">
      <c r="A7095" t="s">
        <v>3</v>
      </c>
      <c r="B7095" t="s">
        <v>7088</v>
      </c>
      <c r="C7095" t="s">
        <v>11</v>
      </c>
    </row>
    <row r="7096" spans="1:3" x14ac:dyDescent="0.25">
      <c r="A7096" t="s">
        <v>192</v>
      </c>
      <c r="B7096" t="s">
        <v>7089</v>
      </c>
      <c r="C7096" t="s">
        <v>8</v>
      </c>
    </row>
    <row r="7097" spans="1:3" x14ac:dyDescent="0.25">
      <c r="A7097" t="s">
        <v>89</v>
      </c>
      <c r="B7097" t="s">
        <v>7090</v>
      </c>
      <c r="C7097" t="s">
        <v>11</v>
      </c>
    </row>
    <row r="7098" spans="1:3" x14ac:dyDescent="0.25">
      <c r="A7098" t="s">
        <v>2338</v>
      </c>
      <c r="B7098" t="s">
        <v>7091</v>
      </c>
      <c r="C7098" t="s">
        <v>5</v>
      </c>
    </row>
    <row r="7099" spans="1:3" x14ac:dyDescent="0.25">
      <c r="A7099" t="s">
        <v>91</v>
      </c>
      <c r="B7099" t="s">
        <v>7092</v>
      </c>
      <c r="C7099" t="s">
        <v>11</v>
      </c>
    </row>
    <row r="7100" spans="1:3" x14ac:dyDescent="0.25">
      <c r="A7100" t="s">
        <v>54</v>
      </c>
      <c r="B7100" t="s">
        <v>7093</v>
      </c>
      <c r="C7100" t="s">
        <v>5</v>
      </c>
    </row>
    <row r="7101" spans="1:3" x14ac:dyDescent="0.25">
      <c r="A7101" t="s">
        <v>978</v>
      </c>
      <c r="B7101" t="s">
        <v>7094</v>
      </c>
      <c r="C7101" t="s">
        <v>13</v>
      </c>
    </row>
    <row r="7102" spans="1:3" x14ac:dyDescent="0.25">
      <c r="A7102" t="s">
        <v>9</v>
      </c>
      <c r="B7102" t="s">
        <v>7095</v>
      </c>
      <c r="C7102" t="s">
        <v>5</v>
      </c>
    </row>
    <row r="7103" spans="1:3" x14ac:dyDescent="0.25">
      <c r="A7103" t="s">
        <v>79</v>
      </c>
      <c r="B7103" t="s">
        <v>7096</v>
      </c>
      <c r="C7103" t="s">
        <v>13</v>
      </c>
    </row>
    <row r="7104" spans="1:3" x14ac:dyDescent="0.25">
      <c r="A7104" t="s">
        <v>9</v>
      </c>
      <c r="B7104" t="s">
        <v>7097</v>
      </c>
      <c r="C7104" t="s">
        <v>5</v>
      </c>
    </row>
    <row r="7105" spans="1:3" x14ac:dyDescent="0.25">
      <c r="A7105" t="s">
        <v>18</v>
      </c>
      <c r="B7105" t="s">
        <v>7098</v>
      </c>
      <c r="C7105" t="s">
        <v>11</v>
      </c>
    </row>
    <row r="7106" spans="1:3" x14ac:dyDescent="0.25">
      <c r="A7106" t="s">
        <v>31</v>
      </c>
      <c r="B7106" t="s">
        <v>7099</v>
      </c>
      <c r="C7106" t="s">
        <v>13</v>
      </c>
    </row>
    <row r="7107" spans="1:3" x14ac:dyDescent="0.25">
      <c r="A7107" t="s">
        <v>349</v>
      </c>
      <c r="B7107" t="s">
        <v>7100</v>
      </c>
      <c r="C7107" t="s">
        <v>13</v>
      </c>
    </row>
    <row r="7108" spans="1:3" x14ac:dyDescent="0.25">
      <c r="A7108" t="s">
        <v>96</v>
      </c>
      <c r="B7108" t="s">
        <v>7101</v>
      </c>
      <c r="C7108" t="s">
        <v>13</v>
      </c>
    </row>
    <row r="7109" spans="1:3" x14ac:dyDescent="0.25">
      <c r="A7109" t="s">
        <v>3</v>
      </c>
      <c r="B7109" t="s">
        <v>7102</v>
      </c>
      <c r="C7109" t="s">
        <v>8</v>
      </c>
    </row>
    <row r="7110" spans="1:3" x14ac:dyDescent="0.25">
      <c r="A7110" t="s">
        <v>60</v>
      </c>
      <c r="B7110" t="s">
        <v>7103</v>
      </c>
      <c r="C7110" t="s">
        <v>11</v>
      </c>
    </row>
    <row r="7111" spans="1:3" x14ac:dyDescent="0.25">
      <c r="A7111" t="s">
        <v>3</v>
      </c>
      <c r="B7111" t="s">
        <v>7103</v>
      </c>
      <c r="C7111" t="s">
        <v>11</v>
      </c>
    </row>
    <row r="7112" spans="1:3" x14ac:dyDescent="0.25">
      <c r="A7112" t="s">
        <v>83</v>
      </c>
      <c r="B7112" t="s">
        <v>7104</v>
      </c>
      <c r="C7112" t="s">
        <v>13</v>
      </c>
    </row>
    <row r="7113" spans="1:3" x14ac:dyDescent="0.25">
      <c r="A7113" t="s">
        <v>3</v>
      </c>
      <c r="B7113" t="s">
        <v>7105</v>
      </c>
      <c r="C7113" t="s">
        <v>5</v>
      </c>
    </row>
    <row r="7114" spans="1:3" x14ac:dyDescent="0.25">
      <c r="A7114" t="s">
        <v>318</v>
      </c>
      <c r="B7114" t="s">
        <v>7106</v>
      </c>
      <c r="C7114" t="s">
        <v>13</v>
      </c>
    </row>
    <row r="7115" spans="1:3" x14ac:dyDescent="0.25">
      <c r="A7115" t="s">
        <v>462</v>
      </c>
      <c r="B7115" t="s">
        <v>7107</v>
      </c>
      <c r="C7115" t="s">
        <v>5</v>
      </c>
    </row>
    <row r="7116" spans="1:3" x14ac:dyDescent="0.25">
      <c r="A7116" t="s">
        <v>20</v>
      </c>
      <c r="B7116" t="s">
        <v>7108</v>
      </c>
      <c r="C7116" t="s">
        <v>13</v>
      </c>
    </row>
    <row r="7117" spans="1:3" x14ac:dyDescent="0.25">
      <c r="A7117" t="s">
        <v>9</v>
      </c>
      <c r="B7117" t="s">
        <v>7109</v>
      </c>
      <c r="C7117" t="s">
        <v>8</v>
      </c>
    </row>
    <row r="7118" spans="1:3" x14ac:dyDescent="0.25">
      <c r="A7118" t="s">
        <v>9</v>
      </c>
      <c r="B7118" t="s">
        <v>7110</v>
      </c>
      <c r="C7118" t="s">
        <v>13</v>
      </c>
    </row>
    <row r="7119" spans="1:3" x14ac:dyDescent="0.25">
      <c r="A7119" t="s">
        <v>9</v>
      </c>
      <c r="B7119" t="s">
        <v>7111</v>
      </c>
      <c r="C7119" t="s">
        <v>13</v>
      </c>
    </row>
    <row r="7120" spans="1:3" x14ac:dyDescent="0.25">
      <c r="A7120" t="s">
        <v>18</v>
      </c>
      <c r="B7120" t="s">
        <v>7112</v>
      </c>
      <c r="C7120" t="s">
        <v>13</v>
      </c>
    </row>
    <row r="7121" spans="1:3" x14ac:dyDescent="0.25">
      <c r="A7121" t="s">
        <v>980</v>
      </c>
      <c r="B7121" t="s">
        <v>7113</v>
      </c>
      <c r="C7121" t="s">
        <v>13</v>
      </c>
    </row>
    <row r="7122" spans="1:3" x14ac:dyDescent="0.25">
      <c r="A7122" t="s">
        <v>83</v>
      </c>
      <c r="B7122" t="s">
        <v>7114</v>
      </c>
      <c r="C7122" t="s">
        <v>11</v>
      </c>
    </row>
    <row r="7123" spans="1:3" x14ac:dyDescent="0.25">
      <c r="A7123" t="s">
        <v>18</v>
      </c>
      <c r="B7123" t="s">
        <v>7115</v>
      </c>
      <c r="C7123" t="s">
        <v>11</v>
      </c>
    </row>
    <row r="7124" spans="1:3" x14ac:dyDescent="0.25">
      <c r="A7124" t="s">
        <v>9</v>
      </c>
      <c r="B7124" t="s">
        <v>7116</v>
      </c>
      <c r="C7124" t="s">
        <v>13</v>
      </c>
    </row>
    <row r="7125" spans="1:3" x14ac:dyDescent="0.25">
      <c r="A7125" t="s">
        <v>362</v>
      </c>
      <c r="B7125" t="s">
        <v>7117</v>
      </c>
      <c r="C7125" t="s">
        <v>8</v>
      </c>
    </row>
    <row r="7126" spans="1:3" x14ac:dyDescent="0.25">
      <c r="A7126" t="s">
        <v>9</v>
      </c>
      <c r="B7126" t="s">
        <v>7118</v>
      </c>
      <c r="C7126" t="s">
        <v>11</v>
      </c>
    </row>
    <row r="7127" spans="1:3" x14ac:dyDescent="0.25">
      <c r="A7127" t="s">
        <v>9</v>
      </c>
      <c r="B7127" t="s">
        <v>7119</v>
      </c>
      <c r="C7127" t="s">
        <v>13</v>
      </c>
    </row>
    <row r="7128" spans="1:3" x14ac:dyDescent="0.25">
      <c r="A7128" t="s">
        <v>462</v>
      </c>
      <c r="B7128" t="s">
        <v>7120</v>
      </c>
      <c r="C7128" t="s">
        <v>22</v>
      </c>
    </row>
    <row r="7129" spans="1:3" x14ac:dyDescent="0.25">
      <c r="A7129" t="s">
        <v>91</v>
      </c>
      <c r="B7129" t="s">
        <v>7121</v>
      </c>
      <c r="C7129" t="s">
        <v>11</v>
      </c>
    </row>
    <row r="7130" spans="1:3" x14ac:dyDescent="0.25">
      <c r="A7130" t="s">
        <v>9</v>
      </c>
      <c r="B7130" t="s">
        <v>7122</v>
      </c>
      <c r="C7130" t="s">
        <v>13</v>
      </c>
    </row>
    <row r="7131" spans="1:3" x14ac:dyDescent="0.25">
      <c r="A7131" t="s">
        <v>20</v>
      </c>
      <c r="B7131" t="s">
        <v>7123</v>
      </c>
      <c r="C7131" t="s">
        <v>13</v>
      </c>
    </row>
    <row r="7132" spans="1:3" x14ac:dyDescent="0.25">
      <c r="A7132" t="s">
        <v>9</v>
      </c>
      <c r="B7132" t="s">
        <v>7124</v>
      </c>
      <c r="C7132" t="s">
        <v>5</v>
      </c>
    </row>
    <row r="7133" spans="1:3" x14ac:dyDescent="0.25">
      <c r="A7133" t="s">
        <v>60</v>
      </c>
      <c r="B7133" t="s">
        <v>7125</v>
      </c>
      <c r="C7133" t="s">
        <v>13</v>
      </c>
    </row>
    <row r="7134" spans="1:3" x14ac:dyDescent="0.25">
      <c r="A7134" t="s">
        <v>3</v>
      </c>
      <c r="B7134" t="s">
        <v>7126</v>
      </c>
      <c r="C7134" t="s">
        <v>5</v>
      </c>
    </row>
    <row r="7135" spans="1:3" x14ac:dyDescent="0.25">
      <c r="A7135" t="s">
        <v>121</v>
      </c>
      <c r="B7135" t="s">
        <v>7127</v>
      </c>
      <c r="C7135" t="s">
        <v>11</v>
      </c>
    </row>
    <row r="7136" spans="1:3" x14ac:dyDescent="0.25">
      <c r="A7136" t="s">
        <v>18</v>
      </c>
      <c r="B7136" t="s">
        <v>7128</v>
      </c>
      <c r="C7136" t="s">
        <v>11</v>
      </c>
    </row>
    <row r="7137" spans="1:3" x14ac:dyDescent="0.25">
      <c r="A7137" t="s">
        <v>1205</v>
      </c>
      <c r="B7137" t="s">
        <v>7129</v>
      </c>
      <c r="C7137" t="s">
        <v>11</v>
      </c>
    </row>
    <row r="7138" spans="1:3" x14ac:dyDescent="0.25">
      <c r="A7138" t="s">
        <v>18</v>
      </c>
      <c r="B7138" t="s">
        <v>7130</v>
      </c>
      <c r="C7138" t="s">
        <v>13</v>
      </c>
    </row>
    <row r="7139" spans="1:3" x14ac:dyDescent="0.25">
      <c r="A7139" t="s">
        <v>14</v>
      </c>
      <c r="B7139" t="s">
        <v>7131</v>
      </c>
      <c r="C7139" t="s">
        <v>13</v>
      </c>
    </row>
    <row r="7140" spans="1:3" x14ac:dyDescent="0.25">
      <c r="A7140" t="s">
        <v>9</v>
      </c>
      <c r="B7140" t="s">
        <v>7132</v>
      </c>
      <c r="C7140" t="s">
        <v>11</v>
      </c>
    </row>
    <row r="7141" spans="1:3" x14ac:dyDescent="0.25">
      <c r="A7141" t="s">
        <v>9</v>
      </c>
      <c r="B7141" t="s">
        <v>7133</v>
      </c>
      <c r="C7141" t="s">
        <v>11</v>
      </c>
    </row>
    <row r="7142" spans="1:3" x14ac:dyDescent="0.25">
      <c r="A7142" t="s">
        <v>31</v>
      </c>
      <c r="B7142" t="s">
        <v>7134</v>
      </c>
      <c r="C7142" t="s">
        <v>11</v>
      </c>
    </row>
    <row r="7143" spans="1:3" x14ac:dyDescent="0.25">
      <c r="A7143" t="s">
        <v>9</v>
      </c>
      <c r="B7143" t="s">
        <v>7135</v>
      </c>
      <c r="C7143" t="s">
        <v>13</v>
      </c>
    </row>
    <row r="7144" spans="1:3" x14ac:dyDescent="0.25">
      <c r="A7144" t="s">
        <v>33</v>
      </c>
      <c r="B7144" t="s">
        <v>7136</v>
      </c>
      <c r="C7144" t="s">
        <v>5</v>
      </c>
    </row>
    <row r="7145" spans="1:3" x14ac:dyDescent="0.25">
      <c r="A7145" t="s">
        <v>3</v>
      </c>
      <c r="B7145" t="s">
        <v>7137</v>
      </c>
      <c r="C7145" t="s">
        <v>13</v>
      </c>
    </row>
    <row r="7146" spans="1:3" x14ac:dyDescent="0.25">
      <c r="A7146" t="s">
        <v>20</v>
      </c>
      <c r="B7146" t="s">
        <v>7138</v>
      </c>
      <c r="C7146" t="s">
        <v>11</v>
      </c>
    </row>
    <row r="7147" spans="1:3" x14ac:dyDescent="0.25">
      <c r="A7147" t="s">
        <v>91</v>
      </c>
      <c r="B7147" t="s">
        <v>7138</v>
      </c>
      <c r="C7147" t="s">
        <v>13</v>
      </c>
    </row>
    <row r="7148" spans="1:3" x14ac:dyDescent="0.25">
      <c r="A7148" t="s">
        <v>127</v>
      </c>
      <c r="B7148" t="s">
        <v>7138</v>
      </c>
      <c r="C7148" t="s">
        <v>22</v>
      </c>
    </row>
    <row r="7149" spans="1:3" x14ac:dyDescent="0.25">
      <c r="A7149" t="s">
        <v>31</v>
      </c>
      <c r="B7149" t="s">
        <v>7138</v>
      </c>
      <c r="C7149" t="s">
        <v>13</v>
      </c>
    </row>
    <row r="7150" spans="1:3" x14ac:dyDescent="0.25">
      <c r="A7150" t="s">
        <v>9</v>
      </c>
      <c r="B7150" t="s">
        <v>7139</v>
      </c>
      <c r="C7150" t="s">
        <v>11</v>
      </c>
    </row>
    <row r="7151" spans="1:3" x14ac:dyDescent="0.25">
      <c r="A7151" t="s">
        <v>18</v>
      </c>
      <c r="B7151" t="s">
        <v>7140</v>
      </c>
      <c r="C7151" t="s">
        <v>5</v>
      </c>
    </row>
    <row r="7152" spans="1:3" x14ac:dyDescent="0.25">
      <c r="A7152" t="s">
        <v>31</v>
      </c>
      <c r="B7152" t="s">
        <v>7141</v>
      </c>
      <c r="C7152" t="s">
        <v>11</v>
      </c>
    </row>
    <row r="7153" spans="1:3" x14ac:dyDescent="0.25">
      <c r="A7153" t="s">
        <v>3</v>
      </c>
      <c r="B7153" t="s">
        <v>7142</v>
      </c>
      <c r="C7153" t="s">
        <v>11</v>
      </c>
    </row>
    <row r="7154" spans="1:3" x14ac:dyDescent="0.25">
      <c r="A7154" t="s">
        <v>3</v>
      </c>
      <c r="B7154" t="s">
        <v>7143</v>
      </c>
      <c r="C7154" t="s">
        <v>5</v>
      </c>
    </row>
    <row r="7155" spans="1:3" x14ac:dyDescent="0.25">
      <c r="A7155" t="s">
        <v>60</v>
      </c>
      <c r="B7155" t="s">
        <v>7144</v>
      </c>
      <c r="C7155" t="s">
        <v>5</v>
      </c>
    </row>
    <row r="7156" spans="1:3" x14ac:dyDescent="0.25">
      <c r="A7156" t="s">
        <v>9</v>
      </c>
      <c r="B7156" t="s">
        <v>7145</v>
      </c>
      <c r="C7156" t="s">
        <v>22</v>
      </c>
    </row>
    <row r="7157" spans="1:3" x14ac:dyDescent="0.25">
      <c r="A7157" t="s">
        <v>20</v>
      </c>
      <c r="B7157" t="s">
        <v>7146</v>
      </c>
      <c r="C7157" t="s">
        <v>22</v>
      </c>
    </row>
    <row r="7158" spans="1:3" x14ac:dyDescent="0.25">
      <c r="A7158" t="s">
        <v>14</v>
      </c>
      <c r="B7158" t="s">
        <v>7147</v>
      </c>
      <c r="C7158" t="s">
        <v>13</v>
      </c>
    </row>
    <row r="7159" spans="1:3" x14ac:dyDescent="0.25">
      <c r="A7159" t="s">
        <v>9</v>
      </c>
      <c r="B7159" t="s">
        <v>7148</v>
      </c>
      <c r="C7159" t="s">
        <v>13</v>
      </c>
    </row>
    <row r="7160" spans="1:3" x14ac:dyDescent="0.25">
      <c r="A7160" t="s">
        <v>79</v>
      </c>
      <c r="B7160" t="s">
        <v>7149</v>
      </c>
      <c r="C7160" t="s">
        <v>13</v>
      </c>
    </row>
    <row r="7161" spans="1:3" x14ac:dyDescent="0.25">
      <c r="A7161" t="s">
        <v>185</v>
      </c>
      <c r="B7161" t="s">
        <v>7150</v>
      </c>
      <c r="C7161" t="s">
        <v>8</v>
      </c>
    </row>
    <row r="7162" spans="1:3" x14ac:dyDescent="0.25">
      <c r="A7162" t="s">
        <v>20</v>
      </c>
      <c r="B7162" t="s">
        <v>7151</v>
      </c>
      <c r="C7162" t="s">
        <v>11</v>
      </c>
    </row>
    <row r="7163" spans="1:3" x14ac:dyDescent="0.25">
      <c r="A7163" t="s">
        <v>20</v>
      </c>
      <c r="B7163" t="s">
        <v>7152</v>
      </c>
      <c r="C7163" t="s">
        <v>13</v>
      </c>
    </row>
    <row r="7164" spans="1:3" x14ac:dyDescent="0.25">
      <c r="A7164" t="s">
        <v>3</v>
      </c>
      <c r="B7164" t="s">
        <v>7153</v>
      </c>
      <c r="C7164" t="s">
        <v>8</v>
      </c>
    </row>
    <row r="7165" spans="1:3" x14ac:dyDescent="0.25">
      <c r="A7165" t="s">
        <v>9</v>
      </c>
      <c r="B7165" t="s">
        <v>7154</v>
      </c>
      <c r="C7165" t="s">
        <v>5</v>
      </c>
    </row>
    <row r="7166" spans="1:3" x14ac:dyDescent="0.25">
      <c r="A7166" t="s">
        <v>70</v>
      </c>
      <c r="B7166" t="s">
        <v>7155</v>
      </c>
      <c r="C7166" t="s">
        <v>8</v>
      </c>
    </row>
    <row r="7167" spans="1:3" x14ac:dyDescent="0.25">
      <c r="A7167" t="s">
        <v>20</v>
      </c>
      <c r="B7167" t="s">
        <v>7156</v>
      </c>
      <c r="C7167" t="s">
        <v>13</v>
      </c>
    </row>
    <row r="7168" spans="1:3" x14ac:dyDescent="0.25">
      <c r="A7168" t="s">
        <v>3</v>
      </c>
      <c r="B7168" t="s">
        <v>7157</v>
      </c>
      <c r="C7168" t="s">
        <v>11</v>
      </c>
    </row>
    <row r="7169" spans="1:3" x14ac:dyDescent="0.25">
      <c r="A7169" t="s">
        <v>3</v>
      </c>
      <c r="B7169" t="s">
        <v>7157</v>
      </c>
      <c r="C7169" t="s">
        <v>5</v>
      </c>
    </row>
    <row r="7170" spans="1:3" x14ac:dyDescent="0.25">
      <c r="A7170" t="s">
        <v>3</v>
      </c>
      <c r="B7170" t="s">
        <v>7158</v>
      </c>
      <c r="C7170" t="s">
        <v>5</v>
      </c>
    </row>
    <row r="7171" spans="1:3" x14ac:dyDescent="0.25">
      <c r="A7171" t="s">
        <v>98</v>
      </c>
      <c r="B7171" t="s">
        <v>7159</v>
      </c>
      <c r="C7171" t="s">
        <v>13</v>
      </c>
    </row>
    <row r="7172" spans="1:3" x14ac:dyDescent="0.25">
      <c r="A7172" t="s">
        <v>3</v>
      </c>
      <c r="B7172" t="s">
        <v>7159</v>
      </c>
      <c r="C7172" t="s">
        <v>13</v>
      </c>
    </row>
    <row r="7173" spans="1:3" x14ac:dyDescent="0.25">
      <c r="A7173" t="s">
        <v>18</v>
      </c>
      <c r="B7173" t="s">
        <v>7160</v>
      </c>
      <c r="C7173" t="s">
        <v>13</v>
      </c>
    </row>
    <row r="7174" spans="1:3" x14ac:dyDescent="0.25">
      <c r="A7174" t="s">
        <v>9</v>
      </c>
      <c r="B7174" t="s">
        <v>7161</v>
      </c>
      <c r="C7174" t="s">
        <v>22</v>
      </c>
    </row>
    <row r="7175" spans="1:3" x14ac:dyDescent="0.25">
      <c r="A7175" t="s">
        <v>18</v>
      </c>
      <c r="B7175" t="s">
        <v>7162</v>
      </c>
      <c r="C7175" t="s">
        <v>11</v>
      </c>
    </row>
    <row r="7176" spans="1:3" x14ac:dyDescent="0.25">
      <c r="A7176" t="s">
        <v>60</v>
      </c>
      <c r="B7176" t="s">
        <v>7162</v>
      </c>
      <c r="C7176" t="s">
        <v>11</v>
      </c>
    </row>
    <row r="7177" spans="1:3" x14ac:dyDescent="0.25">
      <c r="A7177" t="s">
        <v>238</v>
      </c>
      <c r="B7177" t="s">
        <v>7163</v>
      </c>
      <c r="C7177" t="s">
        <v>8</v>
      </c>
    </row>
    <row r="7178" spans="1:3" x14ac:dyDescent="0.25">
      <c r="A7178" t="s">
        <v>121</v>
      </c>
      <c r="B7178" t="s">
        <v>7164</v>
      </c>
      <c r="C7178" t="s">
        <v>5</v>
      </c>
    </row>
    <row r="7179" spans="1:3" x14ac:dyDescent="0.25">
      <c r="A7179" t="s">
        <v>6</v>
      </c>
      <c r="B7179" t="s">
        <v>7165</v>
      </c>
      <c r="C7179" t="s">
        <v>8</v>
      </c>
    </row>
    <row r="7180" spans="1:3" x14ac:dyDescent="0.25">
      <c r="A7180" t="s">
        <v>83</v>
      </c>
      <c r="B7180" t="s">
        <v>7166</v>
      </c>
      <c r="C7180" t="s">
        <v>11</v>
      </c>
    </row>
    <row r="7181" spans="1:3" x14ac:dyDescent="0.25">
      <c r="A7181" t="s">
        <v>3</v>
      </c>
      <c r="B7181" t="s">
        <v>7167</v>
      </c>
      <c r="C7181" t="s">
        <v>13</v>
      </c>
    </row>
    <row r="7182" spans="1:3" x14ac:dyDescent="0.25">
      <c r="A7182" t="s">
        <v>9</v>
      </c>
      <c r="B7182" t="s">
        <v>7168</v>
      </c>
      <c r="C7182" t="s">
        <v>11</v>
      </c>
    </row>
    <row r="7183" spans="1:3" x14ac:dyDescent="0.25">
      <c r="A7183" t="s">
        <v>339</v>
      </c>
      <c r="B7183" t="s">
        <v>7169</v>
      </c>
      <c r="C7183" t="s">
        <v>13</v>
      </c>
    </row>
    <row r="7184" spans="1:3" x14ac:dyDescent="0.25">
      <c r="A7184" t="s">
        <v>9</v>
      </c>
      <c r="B7184" t="s">
        <v>7170</v>
      </c>
      <c r="C7184" t="s">
        <v>5</v>
      </c>
    </row>
    <row r="7185" spans="1:3" x14ac:dyDescent="0.25">
      <c r="A7185" t="s">
        <v>20</v>
      </c>
      <c r="B7185" t="s">
        <v>7171</v>
      </c>
      <c r="C7185" t="s">
        <v>8</v>
      </c>
    </row>
    <row r="7186" spans="1:3" x14ac:dyDescent="0.25">
      <c r="A7186" t="s">
        <v>3</v>
      </c>
      <c r="B7186" t="s">
        <v>7172</v>
      </c>
      <c r="C7186" t="s">
        <v>11</v>
      </c>
    </row>
    <row r="7187" spans="1:3" x14ac:dyDescent="0.25">
      <c r="A7187" t="s">
        <v>72</v>
      </c>
      <c r="B7187" t="s">
        <v>7173</v>
      </c>
      <c r="C7187" t="s">
        <v>8</v>
      </c>
    </row>
    <row r="7188" spans="1:3" x14ac:dyDescent="0.25">
      <c r="A7188" t="s">
        <v>31</v>
      </c>
      <c r="B7188" t="s">
        <v>7174</v>
      </c>
      <c r="C7188" t="s">
        <v>11</v>
      </c>
    </row>
    <row r="7189" spans="1:3" x14ac:dyDescent="0.25">
      <c r="A7189" t="s">
        <v>3</v>
      </c>
      <c r="B7189" t="s">
        <v>7174</v>
      </c>
      <c r="C7189" t="s">
        <v>11</v>
      </c>
    </row>
    <row r="7190" spans="1:3" x14ac:dyDescent="0.25">
      <c r="A7190" t="s">
        <v>9</v>
      </c>
      <c r="B7190" t="s">
        <v>7175</v>
      </c>
      <c r="C7190" t="s">
        <v>11</v>
      </c>
    </row>
    <row r="7191" spans="1:3" x14ac:dyDescent="0.25">
      <c r="A7191" t="s">
        <v>9</v>
      </c>
      <c r="B7191" t="s">
        <v>7175</v>
      </c>
      <c r="C7191" t="s">
        <v>5</v>
      </c>
    </row>
    <row r="7192" spans="1:3" x14ac:dyDescent="0.25">
      <c r="A7192" t="s">
        <v>31</v>
      </c>
      <c r="B7192" t="s">
        <v>7175</v>
      </c>
      <c r="C7192" t="s">
        <v>8</v>
      </c>
    </row>
    <row r="7193" spans="1:3" x14ac:dyDescent="0.25">
      <c r="A7193" t="s">
        <v>238</v>
      </c>
      <c r="B7193" t="s">
        <v>7176</v>
      </c>
      <c r="C7193" t="s">
        <v>11</v>
      </c>
    </row>
    <row r="7194" spans="1:3" x14ac:dyDescent="0.25">
      <c r="A7194" t="s">
        <v>3</v>
      </c>
      <c r="B7194" t="s">
        <v>7177</v>
      </c>
      <c r="C7194" t="s">
        <v>11</v>
      </c>
    </row>
    <row r="7195" spans="1:3" x14ac:dyDescent="0.25">
      <c r="A7195" t="s">
        <v>9</v>
      </c>
      <c r="B7195" t="s">
        <v>7178</v>
      </c>
      <c r="C7195" t="s">
        <v>13</v>
      </c>
    </row>
    <row r="7196" spans="1:3" x14ac:dyDescent="0.25">
      <c r="A7196" t="s">
        <v>3</v>
      </c>
      <c r="B7196" t="s">
        <v>7179</v>
      </c>
      <c r="C7196" t="s">
        <v>11</v>
      </c>
    </row>
    <row r="7197" spans="1:3" x14ac:dyDescent="0.25">
      <c r="A7197" t="s">
        <v>18</v>
      </c>
      <c r="B7197" t="s">
        <v>7180</v>
      </c>
      <c r="C7197" t="s">
        <v>11</v>
      </c>
    </row>
    <row r="7198" spans="1:3" x14ac:dyDescent="0.25">
      <c r="A7198" t="s">
        <v>83</v>
      </c>
      <c r="B7198" t="s">
        <v>7181</v>
      </c>
      <c r="C7198" t="s">
        <v>11</v>
      </c>
    </row>
    <row r="7199" spans="1:3" x14ac:dyDescent="0.25">
      <c r="A7199" t="s">
        <v>91</v>
      </c>
      <c r="B7199" t="s">
        <v>7182</v>
      </c>
      <c r="C7199" t="s">
        <v>8</v>
      </c>
    </row>
    <row r="7200" spans="1:3" x14ac:dyDescent="0.25">
      <c r="A7200" t="s">
        <v>9</v>
      </c>
      <c r="B7200" t="s">
        <v>7183</v>
      </c>
      <c r="C7200" t="s">
        <v>13</v>
      </c>
    </row>
    <row r="7201" spans="1:3" x14ac:dyDescent="0.25">
      <c r="A7201" t="s">
        <v>43</v>
      </c>
      <c r="B7201" t="s">
        <v>7184</v>
      </c>
      <c r="C7201" t="s">
        <v>5</v>
      </c>
    </row>
    <row r="7202" spans="1:3" x14ac:dyDescent="0.25">
      <c r="A7202" t="s">
        <v>3</v>
      </c>
      <c r="B7202" t="s">
        <v>7185</v>
      </c>
      <c r="C7202" t="s">
        <v>13</v>
      </c>
    </row>
    <row r="7203" spans="1:3" x14ac:dyDescent="0.25">
      <c r="A7203" t="s">
        <v>91</v>
      </c>
      <c r="B7203" t="s">
        <v>7186</v>
      </c>
      <c r="C7203" t="s">
        <v>5</v>
      </c>
    </row>
    <row r="7204" spans="1:3" x14ac:dyDescent="0.25">
      <c r="A7204" t="s">
        <v>9</v>
      </c>
      <c r="B7204" t="s">
        <v>7187</v>
      </c>
      <c r="C7204" t="s">
        <v>5</v>
      </c>
    </row>
    <row r="7205" spans="1:3" x14ac:dyDescent="0.25">
      <c r="A7205" t="s">
        <v>3</v>
      </c>
      <c r="B7205" t="s">
        <v>7188</v>
      </c>
      <c r="C7205" t="s">
        <v>13</v>
      </c>
    </row>
    <row r="7206" spans="1:3" x14ac:dyDescent="0.25">
      <c r="A7206" t="s">
        <v>3</v>
      </c>
      <c r="B7206" t="s">
        <v>7189</v>
      </c>
      <c r="C7206" t="s">
        <v>11</v>
      </c>
    </row>
    <row r="7207" spans="1:3" x14ac:dyDescent="0.25">
      <c r="A7207" t="s">
        <v>907</v>
      </c>
      <c r="B7207" t="s">
        <v>7190</v>
      </c>
      <c r="C7207" t="s">
        <v>11</v>
      </c>
    </row>
    <row r="7208" spans="1:3" x14ac:dyDescent="0.25">
      <c r="A7208" t="s">
        <v>9</v>
      </c>
      <c r="B7208" t="s">
        <v>7191</v>
      </c>
      <c r="C7208" t="s">
        <v>5</v>
      </c>
    </row>
    <row r="7209" spans="1:3" x14ac:dyDescent="0.25">
      <c r="A7209" t="s">
        <v>18</v>
      </c>
      <c r="B7209" t="s">
        <v>7192</v>
      </c>
      <c r="C7209" t="s">
        <v>11</v>
      </c>
    </row>
    <row r="7210" spans="1:3" x14ac:dyDescent="0.25">
      <c r="A7210" t="s">
        <v>18</v>
      </c>
      <c r="B7210" t="s">
        <v>7193</v>
      </c>
      <c r="C7210" t="s">
        <v>13</v>
      </c>
    </row>
    <row r="7211" spans="1:3" x14ac:dyDescent="0.25">
      <c r="A7211" t="s">
        <v>25</v>
      </c>
      <c r="B7211" t="s">
        <v>7194</v>
      </c>
      <c r="C7211" t="s">
        <v>11</v>
      </c>
    </row>
    <row r="7212" spans="1:3" x14ac:dyDescent="0.25">
      <c r="A7212" t="s">
        <v>3</v>
      </c>
      <c r="B7212" t="s">
        <v>7195</v>
      </c>
      <c r="C7212" t="s">
        <v>5</v>
      </c>
    </row>
    <row r="7213" spans="1:3" x14ac:dyDescent="0.25">
      <c r="A7213" t="s">
        <v>72</v>
      </c>
      <c r="B7213" t="s">
        <v>7196</v>
      </c>
      <c r="C7213" t="s">
        <v>22</v>
      </c>
    </row>
    <row r="7214" spans="1:3" x14ac:dyDescent="0.25">
      <c r="A7214" t="s">
        <v>18</v>
      </c>
      <c r="B7214" t="s">
        <v>7197</v>
      </c>
      <c r="C7214" t="s">
        <v>8</v>
      </c>
    </row>
    <row r="7215" spans="1:3" x14ac:dyDescent="0.25">
      <c r="A7215" t="s">
        <v>9</v>
      </c>
      <c r="B7215" t="s">
        <v>7198</v>
      </c>
      <c r="C7215" t="s">
        <v>11</v>
      </c>
    </row>
    <row r="7216" spans="1:3" x14ac:dyDescent="0.25">
      <c r="A7216" t="s">
        <v>89</v>
      </c>
      <c r="B7216" t="s">
        <v>7199</v>
      </c>
      <c r="C7216" t="s">
        <v>22</v>
      </c>
    </row>
    <row r="7217" spans="1:3" x14ac:dyDescent="0.25">
      <c r="A7217" t="s">
        <v>3</v>
      </c>
      <c r="B7217" t="s">
        <v>7200</v>
      </c>
      <c r="C7217" t="s">
        <v>5</v>
      </c>
    </row>
    <row r="7218" spans="1:3" x14ac:dyDescent="0.25">
      <c r="A7218" t="s">
        <v>89</v>
      </c>
      <c r="B7218" t="s">
        <v>7201</v>
      </c>
      <c r="C7218" t="s">
        <v>5</v>
      </c>
    </row>
    <row r="7219" spans="1:3" x14ac:dyDescent="0.25">
      <c r="A7219" t="s">
        <v>31</v>
      </c>
      <c r="B7219" t="s">
        <v>7202</v>
      </c>
      <c r="C7219" t="s">
        <v>13</v>
      </c>
    </row>
    <row r="7220" spans="1:3" x14ac:dyDescent="0.25">
      <c r="A7220" t="s">
        <v>9</v>
      </c>
      <c r="B7220" t="s">
        <v>7203</v>
      </c>
      <c r="C7220" t="s">
        <v>13</v>
      </c>
    </row>
    <row r="7221" spans="1:3" x14ac:dyDescent="0.25">
      <c r="A7221" t="s">
        <v>3</v>
      </c>
      <c r="B7221" t="s">
        <v>7204</v>
      </c>
      <c r="C7221" t="s">
        <v>11</v>
      </c>
    </row>
    <row r="7222" spans="1:3" x14ac:dyDescent="0.25">
      <c r="A7222" t="s">
        <v>14</v>
      </c>
      <c r="B7222" t="s">
        <v>7205</v>
      </c>
      <c r="C7222" t="s">
        <v>22</v>
      </c>
    </row>
    <row r="7223" spans="1:3" x14ac:dyDescent="0.25">
      <c r="A7223" t="s">
        <v>18</v>
      </c>
      <c r="B7223" t="s">
        <v>7206</v>
      </c>
      <c r="C7223" t="s">
        <v>11</v>
      </c>
    </row>
    <row r="7224" spans="1:3" x14ac:dyDescent="0.25">
      <c r="A7224" t="s">
        <v>9</v>
      </c>
      <c r="B7224" t="s">
        <v>7207</v>
      </c>
      <c r="C7224" t="s">
        <v>22</v>
      </c>
    </row>
    <row r="7225" spans="1:3" x14ac:dyDescent="0.25">
      <c r="A7225" t="s">
        <v>9</v>
      </c>
      <c r="B7225" t="s">
        <v>7208</v>
      </c>
      <c r="C7225" t="s">
        <v>22</v>
      </c>
    </row>
    <row r="7226" spans="1:3" x14ac:dyDescent="0.25">
      <c r="A7226" t="s">
        <v>89</v>
      </c>
      <c r="B7226" t="s">
        <v>7209</v>
      </c>
      <c r="C7226" t="s">
        <v>22</v>
      </c>
    </row>
    <row r="7227" spans="1:3" x14ac:dyDescent="0.25">
      <c r="A7227" t="s">
        <v>236</v>
      </c>
      <c r="B7227" t="s">
        <v>7210</v>
      </c>
      <c r="C7227" t="s">
        <v>11</v>
      </c>
    </row>
    <row r="7228" spans="1:3" x14ac:dyDescent="0.25">
      <c r="A7228" t="s">
        <v>9</v>
      </c>
      <c r="B7228" t="s">
        <v>7211</v>
      </c>
      <c r="C7228" t="s">
        <v>13</v>
      </c>
    </row>
    <row r="7229" spans="1:3" x14ac:dyDescent="0.25">
      <c r="A7229" t="s">
        <v>7212</v>
      </c>
      <c r="B7229" t="s">
        <v>7213</v>
      </c>
      <c r="C7229" t="s">
        <v>11</v>
      </c>
    </row>
    <row r="7230" spans="1:3" x14ac:dyDescent="0.25">
      <c r="A7230" t="s">
        <v>9</v>
      </c>
      <c r="B7230" t="s">
        <v>7214</v>
      </c>
      <c r="C7230" t="s">
        <v>8</v>
      </c>
    </row>
    <row r="7231" spans="1:3" x14ac:dyDescent="0.25">
      <c r="A7231" t="s">
        <v>20</v>
      </c>
      <c r="B7231" t="s">
        <v>7215</v>
      </c>
      <c r="C7231" t="s">
        <v>11</v>
      </c>
    </row>
    <row r="7232" spans="1:3" x14ac:dyDescent="0.25">
      <c r="A7232" t="s">
        <v>3</v>
      </c>
      <c r="B7232" t="s">
        <v>7216</v>
      </c>
      <c r="C7232" t="s">
        <v>11</v>
      </c>
    </row>
    <row r="7233" spans="1:3" x14ac:dyDescent="0.25">
      <c r="A7233" t="s">
        <v>96</v>
      </c>
      <c r="B7233" t="s">
        <v>7217</v>
      </c>
      <c r="C7233" t="s">
        <v>8</v>
      </c>
    </row>
    <row r="7234" spans="1:3" x14ac:dyDescent="0.25">
      <c r="A7234" t="s">
        <v>3</v>
      </c>
      <c r="B7234" t="s">
        <v>7218</v>
      </c>
      <c r="C7234" t="s">
        <v>5</v>
      </c>
    </row>
    <row r="7235" spans="1:3" x14ac:dyDescent="0.25">
      <c r="A7235" t="s">
        <v>91</v>
      </c>
      <c r="B7235" t="s">
        <v>7219</v>
      </c>
      <c r="C7235" t="s">
        <v>5</v>
      </c>
    </row>
    <row r="7236" spans="1:3" x14ac:dyDescent="0.25">
      <c r="A7236" t="s">
        <v>96</v>
      </c>
      <c r="B7236" t="s">
        <v>7220</v>
      </c>
      <c r="C7236" t="s">
        <v>13</v>
      </c>
    </row>
    <row r="7237" spans="1:3" x14ac:dyDescent="0.25">
      <c r="A7237" t="s">
        <v>18</v>
      </c>
      <c r="B7237" t="s">
        <v>7221</v>
      </c>
      <c r="C7237" t="s">
        <v>11</v>
      </c>
    </row>
    <row r="7238" spans="1:3" x14ac:dyDescent="0.25">
      <c r="A7238" t="s">
        <v>121</v>
      </c>
      <c r="B7238" t="s">
        <v>7222</v>
      </c>
      <c r="C7238" t="s">
        <v>22</v>
      </c>
    </row>
    <row r="7239" spans="1:3" x14ac:dyDescent="0.25">
      <c r="A7239" t="s">
        <v>72</v>
      </c>
      <c r="B7239" t="s">
        <v>7223</v>
      </c>
      <c r="C7239" t="s">
        <v>13</v>
      </c>
    </row>
    <row r="7240" spans="1:3" x14ac:dyDescent="0.25">
      <c r="A7240" t="s">
        <v>236</v>
      </c>
      <c r="B7240" t="s">
        <v>7224</v>
      </c>
      <c r="C7240" t="s">
        <v>11</v>
      </c>
    </row>
    <row r="7241" spans="1:3" x14ac:dyDescent="0.25">
      <c r="A7241" t="s">
        <v>72</v>
      </c>
      <c r="B7241" t="s">
        <v>7225</v>
      </c>
      <c r="C7241" t="s">
        <v>13</v>
      </c>
    </row>
    <row r="7242" spans="1:3" x14ac:dyDescent="0.25">
      <c r="A7242" t="s">
        <v>18</v>
      </c>
      <c r="B7242" t="s">
        <v>7226</v>
      </c>
      <c r="C7242" t="s">
        <v>11</v>
      </c>
    </row>
    <row r="7243" spans="1:3" x14ac:dyDescent="0.25">
      <c r="A7243" t="s">
        <v>9</v>
      </c>
      <c r="B7243" t="s">
        <v>7227</v>
      </c>
      <c r="C7243" t="s">
        <v>13</v>
      </c>
    </row>
    <row r="7244" spans="1:3" x14ac:dyDescent="0.25">
      <c r="A7244" t="s">
        <v>479</v>
      </c>
      <c r="B7244" t="s">
        <v>7228</v>
      </c>
      <c r="C7244" t="s">
        <v>8</v>
      </c>
    </row>
    <row r="7245" spans="1:3" x14ac:dyDescent="0.25">
      <c r="A7245" t="s">
        <v>54</v>
      </c>
      <c r="B7245" t="s">
        <v>7229</v>
      </c>
      <c r="C7245" t="s">
        <v>5</v>
      </c>
    </row>
    <row r="7246" spans="1:3" x14ac:dyDescent="0.25">
      <c r="A7246" t="s">
        <v>9</v>
      </c>
      <c r="B7246" t="s">
        <v>7230</v>
      </c>
      <c r="C7246" t="s">
        <v>8</v>
      </c>
    </row>
    <row r="7247" spans="1:3" x14ac:dyDescent="0.25">
      <c r="A7247" t="s">
        <v>45</v>
      </c>
      <c r="B7247" t="s">
        <v>7231</v>
      </c>
      <c r="C7247" t="s">
        <v>13</v>
      </c>
    </row>
    <row r="7248" spans="1:3" x14ac:dyDescent="0.25">
      <c r="A7248" t="s">
        <v>416</v>
      </c>
      <c r="B7248" t="s">
        <v>7232</v>
      </c>
      <c r="C7248" t="s">
        <v>22</v>
      </c>
    </row>
    <row r="7249" spans="1:3" x14ac:dyDescent="0.25">
      <c r="A7249" t="s">
        <v>16</v>
      </c>
      <c r="B7249" t="s">
        <v>7233</v>
      </c>
      <c r="C7249" t="s">
        <v>8</v>
      </c>
    </row>
    <row r="7250" spans="1:3" x14ac:dyDescent="0.25">
      <c r="A7250" t="s">
        <v>9</v>
      </c>
      <c r="B7250" t="s">
        <v>7234</v>
      </c>
      <c r="C7250" t="s">
        <v>13</v>
      </c>
    </row>
    <row r="7251" spans="1:3" x14ac:dyDescent="0.25">
      <c r="A7251" t="s">
        <v>192</v>
      </c>
      <c r="B7251" t="s">
        <v>7235</v>
      </c>
      <c r="C7251" t="s">
        <v>8</v>
      </c>
    </row>
    <row r="7252" spans="1:3" x14ac:dyDescent="0.25">
      <c r="A7252" t="s">
        <v>54</v>
      </c>
      <c r="B7252" t="s">
        <v>7236</v>
      </c>
      <c r="C7252" t="s">
        <v>8</v>
      </c>
    </row>
    <row r="7253" spans="1:3" x14ac:dyDescent="0.25">
      <c r="A7253" t="s">
        <v>96</v>
      </c>
      <c r="B7253" t="s">
        <v>7237</v>
      </c>
      <c r="C7253" t="s">
        <v>8</v>
      </c>
    </row>
    <row r="7254" spans="1:3" x14ac:dyDescent="0.25">
      <c r="A7254" t="s">
        <v>3</v>
      </c>
      <c r="B7254" t="s">
        <v>7238</v>
      </c>
      <c r="C7254" t="s">
        <v>13</v>
      </c>
    </row>
    <row r="7255" spans="1:3" x14ac:dyDescent="0.25">
      <c r="A7255" t="s">
        <v>72</v>
      </c>
      <c r="B7255" t="s">
        <v>7239</v>
      </c>
      <c r="C7255" t="s">
        <v>13</v>
      </c>
    </row>
    <row r="7256" spans="1:3" x14ac:dyDescent="0.25">
      <c r="A7256" t="s">
        <v>9</v>
      </c>
      <c r="B7256" t="s">
        <v>7240</v>
      </c>
      <c r="C7256" t="s">
        <v>8</v>
      </c>
    </row>
    <row r="7257" spans="1:3" x14ac:dyDescent="0.25">
      <c r="A7257" t="s">
        <v>20</v>
      </c>
      <c r="B7257" t="s">
        <v>7241</v>
      </c>
      <c r="C7257" t="s">
        <v>8</v>
      </c>
    </row>
    <row r="7258" spans="1:3" x14ac:dyDescent="0.25">
      <c r="A7258" t="s">
        <v>98</v>
      </c>
      <c r="B7258" t="s">
        <v>7242</v>
      </c>
      <c r="C7258" t="s">
        <v>22</v>
      </c>
    </row>
    <row r="7259" spans="1:3" x14ac:dyDescent="0.25">
      <c r="A7259" t="s">
        <v>9</v>
      </c>
      <c r="B7259" t="s">
        <v>7243</v>
      </c>
      <c r="C7259" t="s">
        <v>13</v>
      </c>
    </row>
    <row r="7260" spans="1:3" x14ac:dyDescent="0.25">
      <c r="A7260" t="s">
        <v>20</v>
      </c>
      <c r="B7260" t="s">
        <v>7244</v>
      </c>
      <c r="C7260" t="s">
        <v>5</v>
      </c>
    </row>
    <row r="7261" spans="1:3" x14ac:dyDescent="0.25">
      <c r="A7261" t="s">
        <v>9</v>
      </c>
      <c r="B7261" t="s">
        <v>7245</v>
      </c>
      <c r="C7261" t="s">
        <v>22</v>
      </c>
    </row>
    <row r="7262" spans="1:3" x14ac:dyDescent="0.25">
      <c r="A7262" t="s">
        <v>16</v>
      </c>
      <c r="B7262" t="s">
        <v>7246</v>
      </c>
      <c r="C7262" t="s">
        <v>13</v>
      </c>
    </row>
    <row r="7263" spans="1:3" x14ac:dyDescent="0.25">
      <c r="A7263" t="s">
        <v>14</v>
      </c>
      <c r="B7263" t="s">
        <v>7247</v>
      </c>
      <c r="C7263" t="s">
        <v>13</v>
      </c>
    </row>
    <row r="7264" spans="1:3" x14ac:dyDescent="0.25">
      <c r="A7264" t="s">
        <v>192</v>
      </c>
      <c r="B7264" t="s">
        <v>7248</v>
      </c>
      <c r="C7264" t="s">
        <v>13</v>
      </c>
    </row>
    <row r="7265" spans="1:3" x14ac:dyDescent="0.25">
      <c r="A7265" t="s">
        <v>91</v>
      </c>
      <c r="B7265" t="s">
        <v>7249</v>
      </c>
      <c r="C7265" t="s">
        <v>22</v>
      </c>
    </row>
    <row r="7266" spans="1:3" x14ac:dyDescent="0.25">
      <c r="A7266" t="s">
        <v>96</v>
      </c>
      <c r="B7266" t="s">
        <v>7250</v>
      </c>
      <c r="C7266" t="s">
        <v>5</v>
      </c>
    </row>
    <row r="7267" spans="1:3" x14ac:dyDescent="0.25">
      <c r="A7267" t="s">
        <v>3</v>
      </c>
      <c r="B7267" t="s">
        <v>7251</v>
      </c>
      <c r="C7267" t="s">
        <v>11</v>
      </c>
    </row>
    <row r="7268" spans="1:3" x14ac:dyDescent="0.25">
      <c r="A7268" t="s">
        <v>121</v>
      </c>
      <c r="B7268" t="s">
        <v>7252</v>
      </c>
      <c r="C7268" t="s">
        <v>11</v>
      </c>
    </row>
    <row r="7269" spans="1:3" x14ac:dyDescent="0.25">
      <c r="A7269" t="s">
        <v>127</v>
      </c>
      <c r="B7269" t="s">
        <v>7253</v>
      </c>
      <c r="C7269" t="s">
        <v>11</v>
      </c>
    </row>
    <row r="7270" spans="1:3" x14ac:dyDescent="0.25">
      <c r="A7270" t="s">
        <v>9</v>
      </c>
      <c r="B7270" t="s">
        <v>7254</v>
      </c>
      <c r="C7270" t="s">
        <v>11</v>
      </c>
    </row>
    <row r="7271" spans="1:3" x14ac:dyDescent="0.25">
      <c r="A7271" t="s">
        <v>31</v>
      </c>
      <c r="B7271" t="s">
        <v>7255</v>
      </c>
      <c r="C7271" t="s">
        <v>11</v>
      </c>
    </row>
    <row r="7272" spans="1:3" x14ac:dyDescent="0.25">
      <c r="A7272" t="s">
        <v>18</v>
      </c>
      <c r="B7272" t="s">
        <v>7256</v>
      </c>
      <c r="C7272" t="s">
        <v>11</v>
      </c>
    </row>
    <row r="7273" spans="1:3" x14ac:dyDescent="0.25">
      <c r="A7273" t="s">
        <v>9</v>
      </c>
      <c r="B7273" t="s">
        <v>7257</v>
      </c>
      <c r="C7273" t="s">
        <v>11</v>
      </c>
    </row>
    <row r="7274" spans="1:3" x14ac:dyDescent="0.25">
      <c r="A7274" t="s">
        <v>9</v>
      </c>
      <c r="B7274" t="s">
        <v>7258</v>
      </c>
      <c r="C7274" t="s">
        <v>11</v>
      </c>
    </row>
    <row r="7275" spans="1:3" x14ac:dyDescent="0.25">
      <c r="A7275" t="s">
        <v>3</v>
      </c>
      <c r="B7275" t="s">
        <v>7259</v>
      </c>
      <c r="C7275" t="s">
        <v>11</v>
      </c>
    </row>
    <row r="7276" spans="1:3" x14ac:dyDescent="0.25">
      <c r="A7276" t="s">
        <v>98</v>
      </c>
      <c r="B7276" t="s">
        <v>7260</v>
      </c>
      <c r="C7276" t="s">
        <v>22</v>
      </c>
    </row>
    <row r="7277" spans="1:3" x14ac:dyDescent="0.25">
      <c r="A7277" t="s">
        <v>3</v>
      </c>
      <c r="B7277" t="s">
        <v>7261</v>
      </c>
      <c r="C7277" t="s">
        <v>5</v>
      </c>
    </row>
    <row r="7278" spans="1:3" x14ac:dyDescent="0.25">
      <c r="A7278" t="s">
        <v>9</v>
      </c>
      <c r="B7278" t="s">
        <v>7262</v>
      </c>
      <c r="C7278" t="s">
        <v>5</v>
      </c>
    </row>
    <row r="7279" spans="1:3" x14ac:dyDescent="0.25">
      <c r="A7279" t="s">
        <v>16</v>
      </c>
      <c r="B7279" t="s">
        <v>7263</v>
      </c>
      <c r="C7279" t="s">
        <v>8</v>
      </c>
    </row>
    <row r="7280" spans="1:3" x14ac:dyDescent="0.25">
      <c r="A7280" t="s">
        <v>3</v>
      </c>
      <c r="B7280" t="s">
        <v>7264</v>
      </c>
      <c r="C7280" t="s">
        <v>11</v>
      </c>
    </row>
    <row r="7281" spans="1:3" x14ac:dyDescent="0.25">
      <c r="A7281" t="s">
        <v>54</v>
      </c>
      <c r="B7281" t="s">
        <v>7265</v>
      </c>
      <c r="C7281" t="s">
        <v>5</v>
      </c>
    </row>
    <row r="7282" spans="1:3" x14ac:dyDescent="0.25">
      <c r="A7282" t="s">
        <v>3530</v>
      </c>
      <c r="B7282" t="s">
        <v>7266</v>
      </c>
      <c r="C7282" t="s">
        <v>13</v>
      </c>
    </row>
    <row r="7283" spans="1:3" x14ac:dyDescent="0.25">
      <c r="A7283" t="s">
        <v>3</v>
      </c>
      <c r="B7283" t="s">
        <v>7267</v>
      </c>
      <c r="C7283" t="s">
        <v>11</v>
      </c>
    </row>
    <row r="7284" spans="1:3" x14ac:dyDescent="0.25">
      <c r="A7284" t="s">
        <v>72</v>
      </c>
      <c r="B7284" t="s">
        <v>7268</v>
      </c>
      <c r="C7284" t="s">
        <v>22</v>
      </c>
    </row>
    <row r="7285" spans="1:3" x14ac:dyDescent="0.25">
      <c r="A7285" t="s">
        <v>96</v>
      </c>
      <c r="B7285" t="s">
        <v>7269</v>
      </c>
      <c r="C7285" t="s">
        <v>13</v>
      </c>
    </row>
    <row r="7286" spans="1:3" x14ac:dyDescent="0.25">
      <c r="A7286" t="s">
        <v>45</v>
      </c>
      <c r="B7286" t="s">
        <v>7270</v>
      </c>
      <c r="C7286" t="s">
        <v>22</v>
      </c>
    </row>
    <row r="7287" spans="1:3" x14ac:dyDescent="0.25">
      <c r="A7287" t="s">
        <v>3</v>
      </c>
      <c r="B7287" t="s">
        <v>7271</v>
      </c>
      <c r="C7287" t="s">
        <v>22</v>
      </c>
    </row>
    <row r="7288" spans="1:3" x14ac:dyDescent="0.25">
      <c r="A7288" t="s">
        <v>3</v>
      </c>
      <c r="B7288" t="s">
        <v>7272</v>
      </c>
      <c r="C7288" t="s">
        <v>11</v>
      </c>
    </row>
    <row r="7289" spans="1:3" x14ac:dyDescent="0.25">
      <c r="A7289" t="s">
        <v>96</v>
      </c>
      <c r="B7289" t="s">
        <v>7273</v>
      </c>
      <c r="C7289" t="s">
        <v>22</v>
      </c>
    </row>
    <row r="7290" spans="1:3" x14ac:dyDescent="0.25">
      <c r="A7290" t="s">
        <v>20</v>
      </c>
      <c r="B7290" t="s">
        <v>7274</v>
      </c>
      <c r="C7290" t="s">
        <v>5</v>
      </c>
    </row>
    <row r="7291" spans="1:3" x14ac:dyDescent="0.25">
      <c r="A7291" t="s">
        <v>31</v>
      </c>
      <c r="B7291" t="s">
        <v>7275</v>
      </c>
      <c r="C7291" t="s">
        <v>11</v>
      </c>
    </row>
    <row r="7292" spans="1:3" x14ac:dyDescent="0.25">
      <c r="A7292" t="s">
        <v>3</v>
      </c>
      <c r="B7292" t="s">
        <v>7276</v>
      </c>
      <c r="C7292" t="s">
        <v>5</v>
      </c>
    </row>
    <row r="7293" spans="1:3" x14ac:dyDescent="0.25">
      <c r="A7293" t="s">
        <v>5282</v>
      </c>
      <c r="B7293" t="s">
        <v>7277</v>
      </c>
      <c r="C7293" t="s">
        <v>13</v>
      </c>
    </row>
    <row r="7294" spans="1:3" x14ac:dyDescent="0.25">
      <c r="A7294" t="s">
        <v>3</v>
      </c>
      <c r="B7294" t="s">
        <v>7278</v>
      </c>
      <c r="C7294" t="s">
        <v>5</v>
      </c>
    </row>
    <row r="7295" spans="1:3" x14ac:dyDescent="0.25">
      <c r="A7295" t="s">
        <v>9</v>
      </c>
      <c r="B7295" t="s">
        <v>7279</v>
      </c>
      <c r="C7295" t="s">
        <v>8</v>
      </c>
    </row>
    <row r="7296" spans="1:3" x14ac:dyDescent="0.25">
      <c r="A7296" t="s">
        <v>20</v>
      </c>
      <c r="B7296" t="s">
        <v>7280</v>
      </c>
      <c r="C7296" t="s">
        <v>5</v>
      </c>
    </row>
    <row r="7297" spans="1:3" x14ac:dyDescent="0.25">
      <c r="A7297" t="s">
        <v>127</v>
      </c>
      <c r="B7297" t="s">
        <v>7281</v>
      </c>
      <c r="C7297" t="s">
        <v>5</v>
      </c>
    </row>
    <row r="7298" spans="1:3" x14ac:dyDescent="0.25">
      <c r="A7298" t="s">
        <v>60</v>
      </c>
      <c r="B7298" t="s">
        <v>7282</v>
      </c>
      <c r="C7298" t="s">
        <v>13</v>
      </c>
    </row>
    <row r="7299" spans="1:3" x14ac:dyDescent="0.25">
      <c r="A7299" t="s">
        <v>3</v>
      </c>
      <c r="B7299" t="s">
        <v>7283</v>
      </c>
      <c r="C7299" t="s">
        <v>5</v>
      </c>
    </row>
    <row r="7300" spans="1:3" x14ac:dyDescent="0.25">
      <c r="A7300" t="s">
        <v>9</v>
      </c>
      <c r="B7300" t="s">
        <v>7284</v>
      </c>
      <c r="C7300" t="s">
        <v>11</v>
      </c>
    </row>
    <row r="7301" spans="1:3" x14ac:dyDescent="0.25">
      <c r="A7301" t="s">
        <v>192</v>
      </c>
      <c r="B7301" t="s">
        <v>7285</v>
      </c>
      <c r="C7301" t="s">
        <v>13</v>
      </c>
    </row>
    <row r="7302" spans="1:3" x14ac:dyDescent="0.25">
      <c r="A7302" t="s">
        <v>127</v>
      </c>
      <c r="B7302" t="s">
        <v>7286</v>
      </c>
      <c r="C7302" t="s">
        <v>22</v>
      </c>
    </row>
    <row r="7303" spans="1:3" x14ac:dyDescent="0.25">
      <c r="A7303" t="s">
        <v>3</v>
      </c>
      <c r="B7303" t="s">
        <v>7287</v>
      </c>
      <c r="C7303" t="s">
        <v>11</v>
      </c>
    </row>
    <row r="7304" spans="1:3" x14ac:dyDescent="0.25">
      <c r="A7304" t="s">
        <v>9</v>
      </c>
      <c r="B7304" t="s">
        <v>7288</v>
      </c>
      <c r="C7304" t="s">
        <v>11</v>
      </c>
    </row>
    <row r="7305" spans="1:3" x14ac:dyDescent="0.25">
      <c r="A7305" t="s">
        <v>3</v>
      </c>
      <c r="B7305" t="s">
        <v>7289</v>
      </c>
      <c r="C7305" t="s">
        <v>11</v>
      </c>
    </row>
    <row r="7306" spans="1:3" x14ac:dyDescent="0.25">
      <c r="A7306" t="s">
        <v>9</v>
      </c>
      <c r="B7306" t="s">
        <v>7290</v>
      </c>
      <c r="C7306" t="s">
        <v>13</v>
      </c>
    </row>
    <row r="7307" spans="1:3" x14ac:dyDescent="0.25">
      <c r="A7307" t="s">
        <v>338</v>
      </c>
      <c r="B7307" t="s">
        <v>7291</v>
      </c>
      <c r="C7307" t="s">
        <v>22</v>
      </c>
    </row>
    <row r="7308" spans="1:3" x14ac:dyDescent="0.25">
      <c r="A7308" t="s">
        <v>91</v>
      </c>
      <c r="B7308" t="s">
        <v>7292</v>
      </c>
      <c r="C7308" t="s">
        <v>11</v>
      </c>
    </row>
    <row r="7309" spans="1:3" x14ac:dyDescent="0.25">
      <c r="A7309" t="s">
        <v>3</v>
      </c>
      <c r="B7309" t="s">
        <v>7293</v>
      </c>
      <c r="C7309" t="s">
        <v>13</v>
      </c>
    </row>
    <row r="7310" spans="1:3" x14ac:dyDescent="0.25">
      <c r="A7310" t="s">
        <v>9</v>
      </c>
      <c r="B7310" t="s">
        <v>7294</v>
      </c>
      <c r="C7310" t="s">
        <v>11</v>
      </c>
    </row>
    <row r="7311" spans="1:3" x14ac:dyDescent="0.25">
      <c r="A7311" t="s">
        <v>18</v>
      </c>
      <c r="B7311" t="s">
        <v>7295</v>
      </c>
      <c r="C7311" t="s">
        <v>13</v>
      </c>
    </row>
    <row r="7312" spans="1:3" x14ac:dyDescent="0.25">
      <c r="A7312" t="s">
        <v>91</v>
      </c>
      <c r="B7312" t="s">
        <v>7296</v>
      </c>
      <c r="C7312" t="s">
        <v>11</v>
      </c>
    </row>
    <row r="7313" spans="1:3" x14ac:dyDescent="0.25">
      <c r="A7313" t="s">
        <v>9</v>
      </c>
      <c r="B7313" t="s">
        <v>7297</v>
      </c>
      <c r="C7313" t="s">
        <v>8</v>
      </c>
    </row>
    <row r="7314" spans="1:3" x14ac:dyDescent="0.25">
      <c r="A7314" t="s">
        <v>79</v>
      </c>
      <c r="B7314" t="s">
        <v>7298</v>
      </c>
      <c r="C7314" t="s">
        <v>13</v>
      </c>
    </row>
    <row r="7315" spans="1:3" x14ac:dyDescent="0.25">
      <c r="A7315" t="s">
        <v>16</v>
      </c>
      <c r="B7315" t="s">
        <v>7299</v>
      </c>
      <c r="C7315" t="s">
        <v>13</v>
      </c>
    </row>
    <row r="7316" spans="1:3" x14ac:dyDescent="0.25">
      <c r="A7316" t="s">
        <v>9</v>
      </c>
      <c r="B7316" t="s">
        <v>7300</v>
      </c>
      <c r="C7316" t="s">
        <v>13</v>
      </c>
    </row>
    <row r="7317" spans="1:3" x14ac:dyDescent="0.25">
      <c r="A7317" t="s">
        <v>3</v>
      </c>
      <c r="B7317" t="s">
        <v>7300</v>
      </c>
      <c r="C7317" t="s">
        <v>13</v>
      </c>
    </row>
    <row r="7318" spans="1:3" x14ac:dyDescent="0.25">
      <c r="A7318" t="s">
        <v>3</v>
      </c>
      <c r="B7318" t="s">
        <v>7301</v>
      </c>
      <c r="C7318" t="s">
        <v>13</v>
      </c>
    </row>
    <row r="7319" spans="1:3" x14ac:dyDescent="0.25">
      <c r="A7319" t="s">
        <v>20</v>
      </c>
      <c r="B7319" t="s">
        <v>7302</v>
      </c>
      <c r="C7319" t="s">
        <v>22</v>
      </c>
    </row>
    <row r="7320" spans="1:3" x14ac:dyDescent="0.25">
      <c r="A7320" t="s">
        <v>9</v>
      </c>
      <c r="B7320" t="s">
        <v>7303</v>
      </c>
      <c r="C7320" t="s">
        <v>8</v>
      </c>
    </row>
    <row r="7321" spans="1:3" x14ac:dyDescent="0.25">
      <c r="A7321" t="s">
        <v>18</v>
      </c>
      <c r="B7321" t="s">
        <v>7304</v>
      </c>
      <c r="C7321" t="s">
        <v>13</v>
      </c>
    </row>
    <row r="7322" spans="1:3" x14ac:dyDescent="0.25">
      <c r="A7322" t="s">
        <v>3</v>
      </c>
      <c r="B7322" t="s">
        <v>7305</v>
      </c>
      <c r="C7322" t="s">
        <v>22</v>
      </c>
    </row>
    <row r="7323" spans="1:3" x14ac:dyDescent="0.25">
      <c r="A7323" t="s">
        <v>9</v>
      </c>
      <c r="B7323" t="s">
        <v>7306</v>
      </c>
      <c r="C7323" t="s">
        <v>11</v>
      </c>
    </row>
    <row r="7324" spans="1:3" x14ac:dyDescent="0.25">
      <c r="A7324" t="s">
        <v>9</v>
      </c>
      <c r="B7324" t="s">
        <v>7307</v>
      </c>
      <c r="C7324" t="s">
        <v>22</v>
      </c>
    </row>
    <row r="7325" spans="1:3" x14ac:dyDescent="0.25">
      <c r="A7325" t="s">
        <v>3</v>
      </c>
      <c r="B7325" t="s">
        <v>7308</v>
      </c>
      <c r="C7325" t="s">
        <v>22</v>
      </c>
    </row>
    <row r="7326" spans="1:3" x14ac:dyDescent="0.25">
      <c r="A7326" t="s">
        <v>243</v>
      </c>
      <c r="B7326" t="s">
        <v>7309</v>
      </c>
      <c r="C7326" t="s">
        <v>11</v>
      </c>
    </row>
    <row r="7327" spans="1:3" x14ac:dyDescent="0.25">
      <c r="A7327" t="s">
        <v>3</v>
      </c>
      <c r="B7327" t="s">
        <v>7310</v>
      </c>
      <c r="C7327" t="s">
        <v>11</v>
      </c>
    </row>
    <row r="7328" spans="1:3" x14ac:dyDescent="0.25">
      <c r="A7328" t="s">
        <v>9</v>
      </c>
      <c r="B7328" t="s">
        <v>7311</v>
      </c>
      <c r="C7328" t="s">
        <v>8</v>
      </c>
    </row>
    <row r="7329" spans="1:3" x14ac:dyDescent="0.25">
      <c r="A7329" t="s">
        <v>60</v>
      </c>
      <c r="B7329" t="s">
        <v>7312</v>
      </c>
      <c r="C7329" t="s">
        <v>11</v>
      </c>
    </row>
    <row r="7330" spans="1:3" x14ac:dyDescent="0.25">
      <c r="A7330" t="s">
        <v>9</v>
      </c>
      <c r="B7330" t="s">
        <v>7313</v>
      </c>
      <c r="C7330" t="s">
        <v>13</v>
      </c>
    </row>
    <row r="7331" spans="1:3" x14ac:dyDescent="0.25">
      <c r="A7331" t="s">
        <v>89</v>
      </c>
      <c r="B7331" t="s">
        <v>7314</v>
      </c>
      <c r="C7331" t="s">
        <v>5</v>
      </c>
    </row>
    <row r="7332" spans="1:3" x14ac:dyDescent="0.25">
      <c r="A7332" t="s">
        <v>318</v>
      </c>
      <c r="B7332" t="s">
        <v>7315</v>
      </c>
      <c r="C7332" t="s">
        <v>8</v>
      </c>
    </row>
    <row r="7333" spans="1:3" x14ac:dyDescent="0.25">
      <c r="A7333" t="s">
        <v>16</v>
      </c>
      <c r="B7333" t="s">
        <v>7316</v>
      </c>
      <c r="C7333" t="s">
        <v>11</v>
      </c>
    </row>
    <row r="7334" spans="1:3" x14ac:dyDescent="0.25">
      <c r="A7334" t="s">
        <v>362</v>
      </c>
      <c r="B7334" t="s">
        <v>7317</v>
      </c>
      <c r="C7334" t="s">
        <v>5</v>
      </c>
    </row>
    <row r="7335" spans="1:3" x14ac:dyDescent="0.25">
      <c r="A7335" t="s">
        <v>3</v>
      </c>
      <c r="B7335" t="s">
        <v>7318</v>
      </c>
      <c r="C7335" t="s">
        <v>5</v>
      </c>
    </row>
    <row r="7336" spans="1:3" x14ac:dyDescent="0.25">
      <c r="A7336" t="s">
        <v>9</v>
      </c>
      <c r="B7336" t="s">
        <v>7319</v>
      </c>
      <c r="C7336" t="s">
        <v>13</v>
      </c>
    </row>
    <row r="7337" spans="1:3" x14ac:dyDescent="0.25">
      <c r="A7337" t="s">
        <v>27</v>
      </c>
      <c r="B7337" t="s">
        <v>7320</v>
      </c>
      <c r="C7337" t="s">
        <v>13</v>
      </c>
    </row>
    <row r="7338" spans="1:3" x14ac:dyDescent="0.25">
      <c r="A7338" t="s">
        <v>89</v>
      </c>
      <c r="B7338" t="s">
        <v>7321</v>
      </c>
      <c r="C7338" t="s">
        <v>5</v>
      </c>
    </row>
    <row r="7339" spans="1:3" x14ac:dyDescent="0.25">
      <c r="A7339" t="s">
        <v>20</v>
      </c>
      <c r="B7339" t="s">
        <v>7322</v>
      </c>
      <c r="C7339" t="s">
        <v>11</v>
      </c>
    </row>
    <row r="7340" spans="1:3" x14ac:dyDescent="0.25">
      <c r="A7340" t="s">
        <v>3</v>
      </c>
      <c r="B7340" t="s">
        <v>7323</v>
      </c>
      <c r="C7340" t="s">
        <v>11</v>
      </c>
    </row>
    <row r="7341" spans="1:3" x14ac:dyDescent="0.25">
      <c r="A7341" t="s">
        <v>16</v>
      </c>
      <c r="B7341" t="s">
        <v>7324</v>
      </c>
      <c r="C7341" t="s">
        <v>13</v>
      </c>
    </row>
    <row r="7342" spans="1:3" x14ac:dyDescent="0.25">
      <c r="A7342" t="s">
        <v>18</v>
      </c>
      <c r="B7342" t="s">
        <v>7325</v>
      </c>
      <c r="C7342" t="s">
        <v>11</v>
      </c>
    </row>
    <row r="7343" spans="1:3" x14ac:dyDescent="0.25">
      <c r="A7343" t="s">
        <v>9</v>
      </c>
      <c r="B7343" t="s">
        <v>7326</v>
      </c>
      <c r="C7343" t="s">
        <v>13</v>
      </c>
    </row>
    <row r="7344" spans="1:3" x14ac:dyDescent="0.25">
      <c r="A7344" t="s">
        <v>31</v>
      </c>
      <c r="B7344" t="s">
        <v>7327</v>
      </c>
      <c r="C7344" t="s">
        <v>11</v>
      </c>
    </row>
    <row r="7345" spans="1:3" x14ac:dyDescent="0.25">
      <c r="A7345" t="s">
        <v>70</v>
      </c>
      <c r="B7345" t="s">
        <v>7328</v>
      </c>
      <c r="C7345" t="s">
        <v>5</v>
      </c>
    </row>
    <row r="7346" spans="1:3" x14ac:dyDescent="0.25">
      <c r="A7346" t="s">
        <v>48</v>
      </c>
      <c r="B7346" t="s">
        <v>7329</v>
      </c>
      <c r="C7346" t="s">
        <v>13</v>
      </c>
    </row>
    <row r="7347" spans="1:3" x14ac:dyDescent="0.25">
      <c r="A7347" t="s">
        <v>20</v>
      </c>
      <c r="B7347" t="s">
        <v>7330</v>
      </c>
      <c r="C7347" t="s">
        <v>11</v>
      </c>
    </row>
    <row r="7348" spans="1:3" x14ac:dyDescent="0.25">
      <c r="A7348" t="s">
        <v>9</v>
      </c>
      <c r="B7348" t="s">
        <v>7331</v>
      </c>
      <c r="C7348" t="s">
        <v>11</v>
      </c>
    </row>
    <row r="7349" spans="1:3" x14ac:dyDescent="0.25">
      <c r="A7349" t="s">
        <v>3</v>
      </c>
      <c r="B7349" t="s">
        <v>7332</v>
      </c>
      <c r="C7349" t="s">
        <v>314</v>
      </c>
    </row>
    <row r="7350" spans="1:3" x14ac:dyDescent="0.25">
      <c r="A7350" t="s">
        <v>9</v>
      </c>
      <c r="B7350" t="s">
        <v>7333</v>
      </c>
      <c r="C7350" t="s">
        <v>13</v>
      </c>
    </row>
    <row r="7351" spans="1:3" x14ac:dyDescent="0.25">
      <c r="A7351" t="s">
        <v>83</v>
      </c>
      <c r="B7351" t="s">
        <v>7334</v>
      </c>
      <c r="C7351" t="s">
        <v>11</v>
      </c>
    </row>
    <row r="7352" spans="1:3" x14ac:dyDescent="0.25">
      <c r="A7352" t="s">
        <v>89</v>
      </c>
      <c r="B7352" t="s">
        <v>7335</v>
      </c>
      <c r="C7352" t="s">
        <v>22</v>
      </c>
    </row>
    <row r="7353" spans="1:3" x14ac:dyDescent="0.25">
      <c r="A7353" t="s">
        <v>18</v>
      </c>
      <c r="B7353" t="s">
        <v>7336</v>
      </c>
      <c r="C7353" t="s">
        <v>13</v>
      </c>
    </row>
    <row r="7354" spans="1:3" x14ac:dyDescent="0.25">
      <c r="A7354" t="s">
        <v>16</v>
      </c>
      <c r="B7354" t="s">
        <v>7337</v>
      </c>
      <c r="C7354" t="s">
        <v>22</v>
      </c>
    </row>
    <row r="7355" spans="1:3" x14ac:dyDescent="0.25">
      <c r="A7355" t="s">
        <v>83</v>
      </c>
      <c r="B7355" t="s">
        <v>7338</v>
      </c>
      <c r="C7355" t="s">
        <v>11</v>
      </c>
    </row>
    <row r="7356" spans="1:3" x14ac:dyDescent="0.25">
      <c r="A7356" t="s">
        <v>3</v>
      </c>
      <c r="B7356" t="s">
        <v>7339</v>
      </c>
      <c r="C7356" t="s">
        <v>5</v>
      </c>
    </row>
    <row r="7357" spans="1:3" x14ac:dyDescent="0.25">
      <c r="A7357" t="s">
        <v>338</v>
      </c>
      <c r="B7357" t="s">
        <v>7340</v>
      </c>
      <c r="C7357" t="s">
        <v>11</v>
      </c>
    </row>
    <row r="7358" spans="1:3" x14ac:dyDescent="0.25">
      <c r="A7358" t="s">
        <v>83</v>
      </c>
      <c r="B7358" t="s">
        <v>7341</v>
      </c>
      <c r="C7358" t="s">
        <v>11</v>
      </c>
    </row>
    <row r="7359" spans="1:3" x14ac:dyDescent="0.25">
      <c r="A7359" t="s">
        <v>9</v>
      </c>
      <c r="B7359" t="s">
        <v>7342</v>
      </c>
      <c r="C7359" t="s">
        <v>11</v>
      </c>
    </row>
    <row r="7360" spans="1:3" x14ac:dyDescent="0.25">
      <c r="A7360" t="s">
        <v>3</v>
      </c>
      <c r="B7360" t="s">
        <v>7343</v>
      </c>
      <c r="C7360" t="s">
        <v>22</v>
      </c>
    </row>
    <row r="7361" spans="1:3" x14ac:dyDescent="0.25">
      <c r="A7361" t="s">
        <v>3</v>
      </c>
      <c r="B7361" t="s">
        <v>7344</v>
      </c>
      <c r="C7361" t="s">
        <v>11</v>
      </c>
    </row>
    <row r="7362" spans="1:3" x14ac:dyDescent="0.25">
      <c r="A7362" t="s">
        <v>236</v>
      </c>
      <c r="B7362" t="s">
        <v>7345</v>
      </c>
      <c r="C7362" t="s">
        <v>5</v>
      </c>
    </row>
    <row r="7363" spans="1:3" x14ac:dyDescent="0.25">
      <c r="A7363" t="s">
        <v>9</v>
      </c>
      <c r="B7363" t="s">
        <v>7346</v>
      </c>
      <c r="C7363" t="s">
        <v>11</v>
      </c>
    </row>
    <row r="7364" spans="1:3" x14ac:dyDescent="0.25">
      <c r="A7364" t="s">
        <v>3</v>
      </c>
      <c r="B7364" t="s">
        <v>7347</v>
      </c>
      <c r="C7364" t="s">
        <v>13</v>
      </c>
    </row>
    <row r="7365" spans="1:3" x14ac:dyDescent="0.25">
      <c r="A7365" t="s">
        <v>16</v>
      </c>
      <c r="B7365" t="s">
        <v>7348</v>
      </c>
      <c r="C7365" t="s">
        <v>22</v>
      </c>
    </row>
    <row r="7366" spans="1:3" x14ac:dyDescent="0.25">
      <c r="A7366" t="s">
        <v>3</v>
      </c>
      <c r="B7366" t="s">
        <v>7349</v>
      </c>
      <c r="C7366" t="s">
        <v>11</v>
      </c>
    </row>
    <row r="7367" spans="1:3" x14ac:dyDescent="0.25">
      <c r="A7367" t="s">
        <v>450</v>
      </c>
      <c r="B7367" t="s">
        <v>7350</v>
      </c>
      <c r="C7367" t="s">
        <v>13</v>
      </c>
    </row>
    <row r="7368" spans="1:3" x14ac:dyDescent="0.25">
      <c r="A7368" t="s">
        <v>3</v>
      </c>
      <c r="B7368" t="s">
        <v>7351</v>
      </c>
      <c r="C7368" t="s">
        <v>5</v>
      </c>
    </row>
    <row r="7369" spans="1:3" x14ac:dyDescent="0.25">
      <c r="A7369" t="s">
        <v>127</v>
      </c>
      <c r="B7369" t="s">
        <v>7352</v>
      </c>
      <c r="C7369" t="s">
        <v>8</v>
      </c>
    </row>
    <row r="7370" spans="1:3" x14ac:dyDescent="0.25">
      <c r="A7370" t="s">
        <v>9</v>
      </c>
      <c r="B7370" t="s">
        <v>7353</v>
      </c>
      <c r="C7370" t="s">
        <v>11</v>
      </c>
    </row>
    <row r="7371" spans="1:3" x14ac:dyDescent="0.25">
      <c r="A7371" t="s">
        <v>54</v>
      </c>
      <c r="B7371" t="s">
        <v>7354</v>
      </c>
      <c r="C7371" t="s">
        <v>5</v>
      </c>
    </row>
    <row r="7372" spans="1:3" x14ac:dyDescent="0.25">
      <c r="A7372" t="s">
        <v>3</v>
      </c>
      <c r="B7372" t="s">
        <v>7354</v>
      </c>
      <c r="C7372" t="s">
        <v>11</v>
      </c>
    </row>
    <row r="7373" spans="1:3" x14ac:dyDescent="0.25">
      <c r="A7373" t="s">
        <v>20</v>
      </c>
      <c r="B7373" t="s">
        <v>7355</v>
      </c>
      <c r="C7373" t="s">
        <v>13</v>
      </c>
    </row>
    <row r="7374" spans="1:3" x14ac:dyDescent="0.25">
      <c r="A7374" t="s">
        <v>9</v>
      </c>
      <c r="B7374" t="s">
        <v>7355</v>
      </c>
      <c r="C7374" t="s">
        <v>13</v>
      </c>
    </row>
    <row r="7375" spans="1:3" x14ac:dyDescent="0.25">
      <c r="A7375" t="s">
        <v>287</v>
      </c>
      <c r="B7375" t="s">
        <v>7356</v>
      </c>
      <c r="C7375" t="s">
        <v>11</v>
      </c>
    </row>
    <row r="7376" spans="1:3" x14ac:dyDescent="0.25">
      <c r="A7376" t="s">
        <v>20</v>
      </c>
      <c r="B7376" t="s">
        <v>7357</v>
      </c>
      <c r="C7376" t="s">
        <v>11</v>
      </c>
    </row>
    <row r="7377" spans="1:3" x14ac:dyDescent="0.25">
      <c r="A7377" t="s">
        <v>3</v>
      </c>
      <c r="B7377" t="s">
        <v>7358</v>
      </c>
      <c r="C7377" t="s">
        <v>11</v>
      </c>
    </row>
    <row r="7378" spans="1:3" x14ac:dyDescent="0.25">
      <c r="A7378" t="s">
        <v>236</v>
      </c>
      <c r="B7378" t="s">
        <v>7359</v>
      </c>
      <c r="C7378" t="s">
        <v>8</v>
      </c>
    </row>
    <row r="7379" spans="1:3" x14ac:dyDescent="0.25">
      <c r="A7379" t="s">
        <v>9</v>
      </c>
      <c r="B7379" t="s">
        <v>7360</v>
      </c>
      <c r="C7379" t="s">
        <v>11</v>
      </c>
    </row>
    <row r="7380" spans="1:3" x14ac:dyDescent="0.25">
      <c r="A7380" t="s">
        <v>192</v>
      </c>
      <c r="B7380" t="s">
        <v>7361</v>
      </c>
      <c r="C7380" t="s">
        <v>5</v>
      </c>
    </row>
    <row r="7381" spans="1:3" x14ac:dyDescent="0.25">
      <c r="A7381" t="s">
        <v>3</v>
      </c>
      <c r="B7381" t="s">
        <v>7362</v>
      </c>
      <c r="C7381" t="s">
        <v>13</v>
      </c>
    </row>
    <row r="7382" spans="1:3" x14ac:dyDescent="0.25">
      <c r="A7382" t="s">
        <v>9</v>
      </c>
      <c r="B7382" t="s">
        <v>7363</v>
      </c>
      <c r="C7382" t="s">
        <v>13</v>
      </c>
    </row>
    <row r="7383" spans="1:3" x14ac:dyDescent="0.25">
      <c r="A7383" t="s">
        <v>462</v>
      </c>
      <c r="B7383" t="s">
        <v>7364</v>
      </c>
      <c r="C7383" t="s">
        <v>5</v>
      </c>
    </row>
    <row r="7384" spans="1:3" x14ac:dyDescent="0.25">
      <c r="A7384" t="s">
        <v>300</v>
      </c>
      <c r="B7384" t="s">
        <v>7365</v>
      </c>
      <c r="C7384" t="s">
        <v>8</v>
      </c>
    </row>
    <row r="7385" spans="1:3" x14ac:dyDescent="0.25">
      <c r="A7385" t="s">
        <v>3</v>
      </c>
      <c r="B7385" t="s">
        <v>7366</v>
      </c>
      <c r="C7385" t="s">
        <v>11</v>
      </c>
    </row>
    <row r="7386" spans="1:3" x14ac:dyDescent="0.25">
      <c r="A7386" t="s">
        <v>31</v>
      </c>
      <c r="B7386" t="s">
        <v>7367</v>
      </c>
      <c r="C7386" t="s">
        <v>11</v>
      </c>
    </row>
    <row r="7387" spans="1:3" x14ac:dyDescent="0.25">
      <c r="A7387" t="s">
        <v>3</v>
      </c>
      <c r="B7387" t="s">
        <v>7368</v>
      </c>
      <c r="C7387" t="s">
        <v>11</v>
      </c>
    </row>
    <row r="7388" spans="1:3" x14ac:dyDescent="0.25">
      <c r="A7388" t="s">
        <v>43</v>
      </c>
      <c r="B7388" t="s">
        <v>7369</v>
      </c>
      <c r="C7388" t="s">
        <v>11</v>
      </c>
    </row>
    <row r="7389" spans="1:3" x14ac:dyDescent="0.25">
      <c r="A7389" t="s">
        <v>192</v>
      </c>
      <c r="B7389" t="s">
        <v>7370</v>
      </c>
      <c r="C7389" t="s">
        <v>11</v>
      </c>
    </row>
    <row r="7390" spans="1:3" x14ac:dyDescent="0.25">
      <c r="A7390" t="s">
        <v>83</v>
      </c>
      <c r="B7390" t="s">
        <v>7371</v>
      </c>
      <c r="C7390" t="s">
        <v>13</v>
      </c>
    </row>
    <row r="7391" spans="1:3" x14ac:dyDescent="0.25">
      <c r="A7391" t="s">
        <v>9</v>
      </c>
      <c r="B7391" t="s">
        <v>7372</v>
      </c>
      <c r="C7391" t="s">
        <v>13</v>
      </c>
    </row>
    <row r="7392" spans="1:3" x14ac:dyDescent="0.25">
      <c r="A7392" t="s">
        <v>91</v>
      </c>
      <c r="B7392" t="s">
        <v>7373</v>
      </c>
      <c r="C7392" t="s">
        <v>13</v>
      </c>
    </row>
    <row r="7393" spans="1:3" x14ac:dyDescent="0.25">
      <c r="A7393" t="s">
        <v>9</v>
      </c>
      <c r="B7393" t="s">
        <v>7374</v>
      </c>
      <c r="C7393" t="s">
        <v>11</v>
      </c>
    </row>
    <row r="7394" spans="1:3" x14ac:dyDescent="0.25">
      <c r="A7394" t="s">
        <v>3</v>
      </c>
      <c r="B7394" t="s">
        <v>7375</v>
      </c>
      <c r="C7394" t="s">
        <v>5</v>
      </c>
    </row>
    <row r="7395" spans="1:3" x14ac:dyDescent="0.25">
      <c r="A7395" t="s">
        <v>48</v>
      </c>
      <c r="B7395" t="s">
        <v>7376</v>
      </c>
      <c r="C7395" t="s">
        <v>11</v>
      </c>
    </row>
    <row r="7396" spans="1:3" x14ac:dyDescent="0.25">
      <c r="A7396" t="s">
        <v>9</v>
      </c>
      <c r="B7396" t="s">
        <v>7377</v>
      </c>
      <c r="C7396" t="s">
        <v>5</v>
      </c>
    </row>
    <row r="7397" spans="1:3" x14ac:dyDescent="0.25">
      <c r="A7397" t="s">
        <v>9</v>
      </c>
      <c r="B7397" t="s">
        <v>7378</v>
      </c>
      <c r="C7397" t="s">
        <v>13</v>
      </c>
    </row>
    <row r="7398" spans="1:3" x14ac:dyDescent="0.25">
      <c r="A7398" t="s">
        <v>20</v>
      </c>
      <c r="B7398" t="s">
        <v>7379</v>
      </c>
      <c r="C7398" t="s">
        <v>13</v>
      </c>
    </row>
    <row r="7399" spans="1:3" x14ac:dyDescent="0.25">
      <c r="A7399" t="s">
        <v>16</v>
      </c>
      <c r="B7399" t="s">
        <v>7380</v>
      </c>
      <c r="C7399" t="s">
        <v>13</v>
      </c>
    </row>
    <row r="7400" spans="1:3" x14ac:dyDescent="0.25">
      <c r="A7400" t="s">
        <v>91</v>
      </c>
      <c r="B7400" t="s">
        <v>7381</v>
      </c>
      <c r="C7400" t="s">
        <v>13</v>
      </c>
    </row>
    <row r="7401" spans="1:3" x14ac:dyDescent="0.25">
      <c r="A7401" t="s">
        <v>9</v>
      </c>
      <c r="B7401" t="s">
        <v>7382</v>
      </c>
      <c r="C7401" t="s">
        <v>5</v>
      </c>
    </row>
    <row r="7402" spans="1:3" x14ac:dyDescent="0.25">
      <c r="A7402" t="s">
        <v>9</v>
      </c>
      <c r="B7402" t="s">
        <v>7383</v>
      </c>
      <c r="C7402" t="s">
        <v>11</v>
      </c>
    </row>
    <row r="7403" spans="1:3" x14ac:dyDescent="0.25">
      <c r="A7403" t="s">
        <v>60</v>
      </c>
      <c r="B7403" t="s">
        <v>7384</v>
      </c>
      <c r="C7403" t="s">
        <v>11</v>
      </c>
    </row>
    <row r="7404" spans="1:3" x14ac:dyDescent="0.25">
      <c r="A7404" t="s">
        <v>3</v>
      </c>
      <c r="B7404" t="s">
        <v>7385</v>
      </c>
      <c r="C7404" t="s">
        <v>11</v>
      </c>
    </row>
    <row r="7405" spans="1:3" x14ac:dyDescent="0.25">
      <c r="A7405" t="s">
        <v>98</v>
      </c>
      <c r="B7405" t="s">
        <v>7386</v>
      </c>
      <c r="C7405" t="s">
        <v>13</v>
      </c>
    </row>
    <row r="7406" spans="1:3" x14ac:dyDescent="0.25">
      <c r="A7406" t="s">
        <v>54</v>
      </c>
      <c r="B7406" t="s">
        <v>7387</v>
      </c>
      <c r="C7406" t="s">
        <v>5</v>
      </c>
    </row>
    <row r="7407" spans="1:3" x14ac:dyDescent="0.25">
      <c r="A7407" t="s">
        <v>9</v>
      </c>
      <c r="B7407" t="s">
        <v>7388</v>
      </c>
      <c r="C7407" t="s">
        <v>8</v>
      </c>
    </row>
    <row r="7408" spans="1:3" x14ac:dyDescent="0.25">
      <c r="A7408" t="s">
        <v>20</v>
      </c>
      <c r="B7408" t="s">
        <v>7389</v>
      </c>
      <c r="C7408" t="s">
        <v>22</v>
      </c>
    </row>
    <row r="7409" spans="1:3" x14ac:dyDescent="0.25">
      <c r="A7409" t="s">
        <v>9</v>
      </c>
      <c r="B7409" t="s">
        <v>7390</v>
      </c>
      <c r="C7409" t="s">
        <v>8</v>
      </c>
    </row>
    <row r="7410" spans="1:3" x14ac:dyDescent="0.25">
      <c r="A7410" t="s">
        <v>3</v>
      </c>
      <c r="B7410" t="s">
        <v>7390</v>
      </c>
      <c r="C7410" t="s">
        <v>5</v>
      </c>
    </row>
    <row r="7411" spans="1:3" x14ac:dyDescent="0.25">
      <c r="A7411" t="s">
        <v>9</v>
      </c>
      <c r="B7411" t="s">
        <v>7391</v>
      </c>
      <c r="C7411" t="s">
        <v>11</v>
      </c>
    </row>
    <row r="7412" spans="1:3" x14ac:dyDescent="0.25">
      <c r="A7412" t="s">
        <v>450</v>
      </c>
      <c r="B7412" t="s">
        <v>7392</v>
      </c>
      <c r="C7412" t="s">
        <v>13</v>
      </c>
    </row>
    <row r="7413" spans="1:3" x14ac:dyDescent="0.25">
      <c r="A7413" t="s">
        <v>9</v>
      </c>
      <c r="B7413" t="s">
        <v>7393</v>
      </c>
      <c r="C7413" t="s">
        <v>8</v>
      </c>
    </row>
    <row r="7414" spans="1:3" x14ac:dyDescent="0.25">
      <c r="A7414" t="s">
        <v>236</v>
      </c>
      <c r="B7414" t="s">
        <v>7394</v>
      </c>
      <c r="C7414" t="s">
        <v>5</v>
      </c>
    </row>
    <row r="7415" spans="1:3" x14ac:dyDescent="0.25">
      <c r="A7415" t="s">
        <v>60</v>
      </c>
      <c r="B7415" t="s">
        <v>7395</v>
      </c>
      <c r="C7415" t="s">
        <v>11</v>
      </c>
    </row>
    <row r="7416" spans="1:3" x14ac:dyDescent="0.25">
      <c r="A7416" t="s">
        <v>70</v>
      </c>
      <c r="B7416" t="s">
        <v>7396</v>
      </c>
      <c r="C7416" t="s">
        <v>22</v>
      </c>
    </row>
    <row r="7417" spans="1:3" x14ac:dyDescent="0.25">
      <c r="A7417" t="s">
        <v>48</v>
      </c>
      <c r="B7417" t="s">
        <v>7397</v>
      </c>
      <c r="C7417" t="s">
        <v>13</v>
      </c>
    </row>
    <row r="7418" spans="1:3" x14ac:dyDescent="0.25">
      <c r="A7418" t="s">
        <v>16</v>
      </c>
      <c r="B7418" t="s">
        <v>7398</v>
      </c>
      <c r="C7418" t="s">
        <v>13</v>
      </c>
    </row>
    <row r="7419" spans="1:3" x14ac:dyDescent="0.25">
      <c r="A7419" t="s">
        <v>3</v>
      </c>
      <c r="B7419" t="s">
        <v>7399</v>
      </c>
      <c r="C7419" t="s">
        <v>13</v>
      </c>
    </row>
    <row r="7420" spans="1:3" x14ac:dyDescent="0.25">
      <c r="A7420" t="s">
        <v>3</v>
      </c>
      <c r="B7420" t="s">
        <v>7400</v>
      </c>
      <c r="C7420" t="s">
        <v>11</v>
      </c>
    </row>
    <row r="7421" spans="1:3" x14ac:dyDescent="0.25">
      <c r="A7421" t="s">
        <v>18</v>
      </c>
      <c r="B7421" t="s">
        <v>7401</v>
      </c>
      <c r="C7421" t="s">
        <v>11</v>
      </c>
    </row>
    <row r="7422" spans="1:3" x14ac:dyDescent="0.25">
      <c r="A7422" t="s">
        <v>60</v>
      </c>
      <c r="B7422" t="s">
        <v>7402</v>
      </c>
      <c r="C7422" t="s">
        <v>11</v>
      </c>
    </row>
    <row r="7423" spans="1:3" x14ac:dyDescent="0.25">
      <c r="A7423" t="s">
        <v>54</v>
      </c>
      <c r="B7423" t="s">
        <v>7403</v>
      </c>
      <c r="C7423" t="s">
        <v>5</v>
      </c>
    </row>
    <row r="7424" spans="1:3" x14ac:dyDescent="0.25">
      <c r="A7424" t="s">
        <v>6</v>
      </c>
      <c r="B7424" t="s">
        <v>7404</v>
      </c>
      <c r="C7424" t="s">
        <v>8</v>
      </c>
    </row>
    <row r="7425" spans="1:3" x14ac:dyDescent="0.25">
      <c r="A7425" t="s">
        <v>79</v>
      </c>
      <c r="B7425" t="s">
        <v>7405</v>
      </c>
      <c r="C7425" t="s">
        <v>11</v>
      </c>
    </row>
    <row r="7426" spans="1:3" x14ac:dyDescent="0.25">
      <c r="A7426" t="s">
        <v>9</v>
      </c>
      <c r="B7426" t="s">
        <v>7406</v>
      </c>
      <c r="C7426" t="s">
        <v>5</v>
      </c>
    </row>
    <row r="7427" spans="1:3" x14ac:dyDescent="0.25">
      <c r="A7427" t="s">
        <v>192</v>
      </c>
      <c r="B7427" t="s">
        <v>7407</v>
      </c>
      <c r="C7427" t="s">
        <v>11</v>
      </c>
    </row>
    <row r="7428" spans="1:3" x14ac:dyDescent="0.25">
      <c r="A7428" t="s">
        <v>16</v>
      </c>
      <c r="B7428" t="s">
        <v>7408</v>
      </c>
      <c r="C7428" t="s">
        <v>13</v>
      </c>
    </row>
    <row r="7429" spans="1:3" x14ac:dyDescent="0.25">
      <c r="A7429" t="s">
        <v>127</v>
      </c>
      <c r="B7429" t="s">
        <v>7409</v>
      </c>
      <c r="C7429" t="s">
        <v>13</v>
      </c>
    </row>
    <row r="7430" spans="1:3" x14ac:dyDescent="0.25">
      <c r="A7430" t="s">
        <v>9</v>
      </c>
      <c r="B7430" t="s">
        <v>7410</v>
      </c>
      <c r="C7430" t="s">
        <v>8</v>
      </c>
    </row>
    <row r="7431" spans="1:3" x14ac:dyDescent="0.25">
      <c r="A7431" t="s">
        <v>3</v>
      </c>
      <c r="B7431" t="s">
        <v>7411</v>
      </c>
      <c r="C7431" t="s">
        <v>11</v>
      </c>
    </row>
    <row r="7432" spans="1:3" x14ac:dyDescent="0.25">
      <c r="A7432" t="s">
        <v>20</v>
      </c>
      <c r="B7432" t="s">
        <v>7412</v>
      </c>
      <c r="C7432" t="s">
        <v>11</v>
      </c>
    </row>
    <row r="7433" spans="1:3" x14ac:dyDescent="0.25">
      <c r="A7433" t="s">
        <v>20</v>
      </c>
      <c r="B7433" t="s">
        <v>7413</v>
      </c>
      <c r="C7433" t="s">
        <v>5</v>
      </c>
    </row>
    <row r="7434" spans="1:3" x14ac:dyDescent="0.25">
      <c r="A7434" t="s">
        <v>3</v>
      </c>
      <c r="B7434" t="s">
        <v>7414</v>
      </c>
      <c r="C7434" t="s">
        <v>5</v>
      </c>
    </row>
    <row r="7435" spans="1:3" x14ac:dyDescent="0.25">
      <c r="A7435" t="s">
        <v>362</v>
      </c>
      <c r="B7435" t="s">
        <v>7415</v>
      </c>
      <c r="C7435" t="s">
        <v>11</v>
      </c>
    </row>
    <row r="7436" spans="1:3" x14ac:dyDescent="0.25">
      <c r="A7436" t="s">
        <v>421</v>
      </c>
      <c r="B7436" t="s">
        <v>7416</v>
      </c>
      <c r="C7436" t="s">
        <v>5</v>
      </c>
    </row>
    <row r="7437" spans="1:3" x14ac:dyDescent="0.25">
      <c r="A7437" t="s">
        <v>9</v>
      </c>
      <c r="B7437" t="s">
        <v>7417</v>
      </c>
      <c r="C7437" t="s">
        <v>13</v>
      </c>
    </row>
    <row r="7438" spans="1:3" x14ac:dyDescent="0.25">
      <c r="A7438" t="s">
        <v>20</v>
      </c>
      <c r="B7438" t="s">
        <v>7418</v>
      </c>
      <c r="C7438" t="s">
        <v>8</v>
      </c>
    </row>
    <row r="7439" spans="1:3" x14ac:dyDescent="0.25">
      <c r="A7439" t="s">
        <v>3</v>
      </c>
      <c r="B7439" t="s">
        <v>7419</v>
      </c>
      <c r="C7439" t="s">
        <v>22</v>
      </c>
    </row>
    <row r="7440" spans="1:3" x14ac:dyDescent="0.25">
      <c r="A7440" t="s">
        <v>18</v>
      </c>
      <c r="B7440" t="s">
        <v>7420</v>
      </c>
      <c r="C7440" t="s">
        <v>11</v>
      </c>
    </row>
    <row r="7441" spans="1:3" x14ac:dyDescent="0.25">
      <c r="A7441" t="s">
        <v>3</v>
      </c>
      <c r="B7441" t="s">
        <v>7421</v>
      </c>
      <c r="C7441" t="s">
        <v>5</v>
      </c>
    </row>
    <row r="7442" spans="1:3" x14ac:dyDescent="0.25">
      <c r="A7442" t="s">
        <v>72</v>
      </c>
      <c r="B7442" t="s">
        <v>7422</v>
      </c>
      <c r="C7442" t="s">
        <v>11</v>
      </c>
    </row>
    <row r="7443" spans="1:3" x14ac:dyDescent="0.25">
      <c r="A7443" t="s">
        <v>3</v>
      </c>
      <c r="B7443" t="s">
        <v>7423</v>
      </c>
      <c r="C7443" t="s">
        <v>11</v>
      </c>
    </row>
    <row r="7444" spans="1:3" x14ac:dyDescent="0.25">
      <c r="A7444" t="s">
        <v>20</v>
      </c>
      <c r="B7444" t="s">
        <v>7424</v>
      </c>
      <c r="C7444" t="s">
        <v>11</v>
      </c>
    </row>
    <row r="7445" spans="1:3" x14ac:dyDescent="0.25">
      <c r="A7445" t="s">
        <v>20</v>
      </c>
      <c r="B7445" t="s">
        <v>7425</v>
      </c>
      <c r="C7445" t="s">
        <v>8</v>
      </c>
    </row>
    <row r="7446" spans="1:3" x14ac:dyDescent="0.25">
      <c r="A7446" t="s">
        <v>16</v>
      </c>
      <c r="B7446" t="s">
        <v>7426</v>
      </c>
      <c r="C7446" t="s">
        <v>11</v>
      </c>
    </row>
    <row r="7447" spans="1:3" x14ac:dyDescent="0.25">
      <c r="A7447" t="s">
        <v>236</v>
      </c>
      <c r="B7447" t="s">
        <v>7427</v>
      </c>
      <c r="C7447" t="s">
        <v>8</v>
      </c>
    </row>
    <row r="7448" spans="1:3" x14ac:dyDescent="0.25">
      <c r="A7448" t="s">
        <v>31</v>
      </c>
      <c r="B7448" t="s">
        <v>7428</v>
      </c>
      <c r="C7448" t="s">
        <v>11</v>
      </c>
    </row>
    <row r="7449" spans="1:3" x14ac:dyDescent="0.25">
      <c r="A7449" t="s">
        <v>9</v>
      </c>
      <c r="B7449" t="s">
        <v>7429</v>
      </c>
      <c r="C7449" t="s">
        <v>8</v>
      </c>
    </row>
    <row r="7450" spans="1:3" x14ac:dyDescent="0.25">
      <c r="A7450" t="s">
        <v>907</v>
      </c>
      <c r="B7450" t="s">
        <v>7430</v>
      </c>
      <c r="C7450" t="s">
        <v>13</v>
      </c>
    </row>
    <row r="7451" spans="1:3" x14ac:dyDescent="0.25">
      <c r="A7451" t="s">
        <v>3</v>
      </c>
      <c r="B7451" t="s">
        <v>7431</v>
      </c>
      <c r="C7451" t="s">
        <v>13</v>
      </c>
    </row>
    <row r="7452" spans="1:3" x14ac:dyDescent="0.25">
      <c r="A7452" t="s">
        <v>9</v>
      </c>
      <c r="B7452" t="s">
        <v>7432</v>
      </c>
      <c r="C7452" t="s">
        <v>11</v>
      </c>
    </row>
    <row r="7453" spans="1:3" x14ac:dyDescent="0.25">
      <c r="A7453" t="s">
        <v>9</v>
      </c>
      <c r="B7453" t="s">
        <v>7433</v>
      </c>
      <c r="C7453" t="s">
        <v>13</v>
      </c>
    </row>
    <row r="7454" spans="1:3" x14ac:dyDescent="0.25">
      <c r="A7454" t="s">
        <v>60</v>
      </c>
      <c r="B7454" t="s">
        <v>7434</v>
      </c>
      <c r="C7454" t="s">
        <v>22</v>
      </c>
    </row>
    <row r="7455" spans="1:3" x14ac:dyDescent="0.25">
      <c r="A7455" t="s">
        <v>91</v>
      </c>
      <c r="B7455" t="s">
        <v>7435</v>
      </c>
      <c r="C7455" t="s">
        <v>11</v>
      </c>
    </row>
    <row r="7456" spans="1:3" x14ac:dyDescent="0.25">
      <c r="A7456" t="s">
        <v>9</v>
      </c>
      <c r="B7456" t="s">
        <v>7436</v>
      </c>
      <c r="C7456" t="s">
        <v>11</v>
      </c>
    </row>
    <row r="7457" spans="1:3" x14ac:dyDescent="0.25">
      <c r="A7457" t="s">
        <v>9</v>
      </c>
      <c r="B7457" t="s">
        <v>7437</v>
      </c>
      <c r="C7457" t="s">
        <v>13</v>
      </c>
    </row>
    <row r="7458" spans="1:3" x14ac:dyDescent="0.25">
      <c r="A7458" t="s">
        <v>3</v>
      </c>
      <c r="B7458" t="s">
        <v>7438</v>
      </c>
      <c r="C7458" t="s">
        <v>11</v>
      </c>
    </row>
    <row r="7459" spans="1:3" x14ac:dyDescent="0.25">
      <c r="A7459" t="s">
        <v>9</v>
      </c>
      <c r="B7459" t="s">
        <v>7439</v>
      </c>
      <c r="C7459" t="s">
        <v>13</v>
      </c>
    </row>
    <row r="7460" spans="1:3" x14ac:dyDescent="0.25">
      <c r="A7460" t="s">
        <v>431</v>
      </c>
      <c r="B7460" t="s">
        <v>7440</v>
      </c>
      <c r="C7460" t="s">
        <v>8</v>
      </c>
    </row>
    <row r="7461" spans="1:3" x14ac:dyDescent="0.25">
      <c r="A7461" t="s">
        <v>48</v>
      </c>
      <c r="B7461" t="s">
        <v>7441</v>
      </c>
      <c r="C7461" t="s">
        <v>13</v>
      </c>
    </row>
    <row r="7462" spans="1:3" x14ac:dyDescent="0.25">
      <c r="A7462" t="s">
        <v>9</v>
      </c>
      <c r="B7462" t="s">
        <v>7442</v>
      </c>
      <c r="C7462" t="s">
        <v>13</v>
      </c>
    </row>
    <row r="7463" spans="1:3" x14ac:dyDescent="0.25">
      <c r="A7463" t="s">
        <v>9</v>
      </c>
      <c r="B7463" t="s">
        <v>7443</v>
      </c>
      <c r="C7463" t="s">
        <v>13</v>
      </c>
    </row>
    <row r="7464" spans="1:3" x14ac:dyDescent="0.25">
      <c r="A7464" t="s">
        <v>60</v>
      </c>
      <c r="B7464" t="s">
        <v>7444</v>
      </c>
      <c r="C7464" t="s">
        <v>11</v>
      </c>
    </row>
    <row r="7465" spans="1:3" x14ac:dyDescent="0.25">
      <c r="A7465" t="s">
        <v>79</v>
      </c>
      <c r="B7465" t="s">
        <v>7445</v>
      </c>
      <c r="C7465" t="s">
        <v>13</v>
      </c>
    </row>
    <row r="7466" spans="1:3" x14ac:dyDescent="0.25">
      <c r="A7466" t="s">
        <v>338</v>
      </c>
      <c r="B7466" t="s">
        <v>7446</v>
      </c>
      <c r="C7466" t="s">
        <v>22</v>
      </c>
    </row>
    <row r="7467" spans="1:3" x14ac:dyDescent="0.25">
      <c r="A7467" t="s">
        <v>9</v>
      </c>
      <c r="B7467" t="s">
        <v>7447</v>
      </c>
      <c r="C7467" t="s">
        <v>5</v>
      </c>
    </row>
    <row r="7468" spans="1:3" x14ac:dyDescent="0.25">
      <c r="A7468" t="s">
        <v>20</v>
      </c>
      <c r="B7468" t="s">
        <v>7448</v>
      </c>
      <c r="C7468" t="s">
        <v>11</v>
      </c>
    </row>
    <row r="7469" spans="1:3" x14ac:dyDescent="0.25">
      <c r="A7469" t="s">
        <v>9</v>
      </c>
      <c r="B7469" t="s">
        <v>7449</v>
      </c>
      <c r="C7469" t="s">
        <v>13</v>
      </c>
    </row>
    <row r="7470" spans="1:3" x14ac:dyDescent="0.25">
      <c r="A7470" t="s">
        <v>3</v>
      </c>
      <c r="B7470" t="s">
        <v>7450</v>
      </c>
      <c r="C7470" t="s">
        <v>11</v>
      </c>
    </row>
    <row r="7471" spans="1:3" x14ac:dyDescent="0.25">
      <c r="A7471" t="s">
        <v>3</v>
      </c>
      <c r="B7471" t="s">
        <v>7451</v>
      </c>
      <c r="C7471" t="s">
        <v>5</v>
      </c>
    </row>
    <row r="7472" spans="1:3" x14ac:dyDescent="0.25">
      <c r="A7472" t="s">
        <v>18</v>
      </c>
      <c r="B7472" t="s">
        <v>7452</v>
      </c>
      <c r="C7472" t="s">
        <v>11</v>
      </c>
    </row>
    <row r="7473" spans="1:3" x14ac:dyDescent="0.25">
      <c r="A7473" t="s">
        <v>450</v>
      </c>
      <c r="B7473" t="s">
        <v>7453</v>
      </c>
      <c r="C7473" t="s">
        <v>13</v>
      </c>
    </row>
    <row r="7474" spans="1:3" x14ac:dyDescent="0.25">
      <c r="A7474" t="s">
        <v>410</v>
      </c>
      <c r="B7474" t="s">
        <v>7454</v>
      </c>
      <c r="C7474" t="s">
        <v>8</v>
      </c>
    </row>
    <row r="7475" spans="1:3" x14ac:dyDescent="0.25">
      <c r="A7475" t="s">
        <v>18</v>
      </c>
      <c r="B7475" t="s">
        <v>7455</v>
      </c>
      <c r="C7475" t="s">
        <v>13</v>
      </c>
    </row>
    <row r="7476" spans="1:3" x14ac:dyDescent="0.25">
      <c r="A7476" t="s">
        <v>31</v>
      </c>
      <c r="B7476" t="s">
        <v>7456</v>
      </c>
      <c r="C7476" t="s">
        <v>13</v>
      </c>
    </row>
    <row r="7477" spans="1:3" x14ac:dyDescent="0.25">
      <c r="A7477" t="s">
        <v>3</v>
      </c>
      <c r="B7477" t="s">
        <v>7457</v>
      </c>
      <c r="C7477" t="s">
        <v>5</v>
      </c>
    </row>
    <row r="7478" spans="1:3" x14ac:dyDescent="0.25">
      <c r="A7478" t="s">
        <v>91</v>
      </c>
      <c r="B7478" t="s">
        <v>7458</v>
      </c>
      <c r="C7478" t="s">
        <v>13</v>
      </c>
    </row>
    <row r="7479" spans="1:3" x14ac:dyDescent="0.25">
      <c r="A7479" t="s">
        <v>16</v>
      </c>
      <c r="B7479" t="s">
        <v>7459</v>
      </c>
      <c r="C7479" t="s">
        <v>13</v>
      </c>
    </row>
    <row r="7480" spans="1:3" x14ac:dyDescent="0.25">
      <c r="A7480" t="s">
        <v>96</v>
      </c>
      <c r="B7480" t="s">
        <v>7460</v>
      </c>
      <c r="C7480" t="s">
        <v>8</v>
      </c>
    </row>
    <row r="7481" spans="1:3" x14ac:dyDescent="0.25">
      <c r="A7481" t="s">
        <v>60</v>
      </c>
      <c r="B7481" t="s">
        <v>7461</v>
      </c>
      <c r="C7481" t="s">
        <v>11</v>
      </c>
    </row>
    <row r="7482" spans="1:3" x14ac:dyDescent="0.25">
      <c r="A7482" t="s">
        <v>89</v>
      </c>
      <c r="B7482" t="s">
        <v>7462</v>
      </c>
      <c r="C7482" t="s">
        <v>13</v>
      </c>
    </row>
    <row r="7483" spans="1:3" x14ac:dyDescent="0.25">
      <c r="A7483" t="s">
        <v>9</v>
      </c>
      <c r="B7483" t="s">
        <v>7463</v>
      </c>
      <c r="C7483" t="s">
        <v>11</v>
      </c>
    </row>
    <row r="7484" spans="1:3" x14ac:dyDescent="0.25">
      <c r="A7484" t="s">
        <v>70</v>
      </c>
      <c r="B7484" t="s">
        <v>7464</v>
      </c>
      <c r="C7484" t="s">
        <v>5</v>
      </c>
    </row>
    <row r="7485" spans="1:3" x14ac:dyDescent="0.25">
      <c r="A7485" t="s">
        <v>79</v>
      </c>
      <c r="B7485" t="s">
        <v>7465</v>
      </c>
      <c r="C7485" t="s">
        <v>13</v>
      </c>
    </row>
    <row r="7486" spans="1:3" x14ac:dyDescent="0.25">
      <c r="A7486" t="s">
        <v>9</v>
      </c>
      <c r="B7486" t="s">
        <v>7466</v>
      </c>
      <c r="C7486" t="s">
        <v>5</v>
      </c>
    </row>
    <row r="7487" spans="1:3" x14ac:dyDescent="0.25">
      <c r="A7487" t="s">
        <v>9</v>
      </c>
      <c r="B7487" t="s">
        <v>7467</v>
      </c>
      <c r="C7487" t="s">
        <v>22</v>
      </c>
    </row>
    <row r="7488" spans="1:3" x14ac:dyDescent="0.25">
      <c r="A7488" t="s">
        <v>16</v>
      </c>
      <c r="B7488" t="s">
        <v>7468</v>
      </c>
      <c r="C7488" t="s">
        <v>13</v>
      </c>
    </row>
    <row r="7489" spans="1:3" x14ac:dyDescent="0.25">
      <c r="A7489" t="s">
        <v>3</v>
      </c>
      <c r="B7489" t="s">
        <v>7469</v>
      </c>
      <c r="C7489" t="s">
        <v>11</v>
      </c>
    </row>
    <row r="7490" spans="1:3" x14ac:dyDescent="0.25">
      <c r="A7490" t="s">
        <v>27</v>
      </c>
      <c r="B7490" t="s">
        <v>7470</v>
      </c>
      <c r="C7490" t="s">
        <v>22</v>
      </c>
    </row>
    <row r="7491" spans="1:3" x14ac:dyDescent="0.25">
      <c r="A7491" t="s">
        <v>185</v>
      </c>
      <c r="B7491" t="s">
        <v>7471</v>
      </c>
      <c r="C7491" t="s">
        <v>11</v>
      </c>
    </row>
    <row r="7492" spans="1:3" x14ac:dyDescent="0.25">
      <c r="A7492" t="s">
        <v>9</v>
      </c>
      <c r="B7492" t="s">
        <v>7472</v>
      </c>
      <c r="C7492" t="s">
        <v>11</v>
      </c>
    </row>
    <row r="7493" spans="1:3" x14ac:dyDescent="0.25">
      <c r="A7493" t="s">
        <v>79</v>
      </c>
      <c r="B7493" t="s">
        <v>7473</v>
      </c>
      <c r="C7493" t="s">
        <v>13</v>
      </c>
    </row>
    <row r="7494" spans="1:3" x14ac:dyDescent="0.25">
      <c r="A7494" t="s">
        <v>3</v>
      </c>
      <c r="B7494" t="s">
        <v>7474</v>
      </c>
      <c r="C7494" t="s">
        <v>11</v>
      </c>
    </row>
    <row r="7495" spans="1:3" x14ac:dyDescent="0.25">
      <c r="A7495" t="s">
        <v>20</v>
      </c>
      <c r="B7495" t="s">
        <v>7475</v>
      </c>
      <c r="C7495" t="s">
        <v>11</v>
      </c>
    </row>
    <row r="7496" spans="1:3" x14ac:dyDescent="0.25">
      <c r="A7496" t="s">
        <v>9</v>
      </c>
      <c r="B7496" t="s">
        <v>7476</v>
      </c>
      <c r="C7496" t="s">
        <v>13</v>
      </c>
    </row>
    <row r="7497" spans="1:3" x14ac:dyDescent="0.25">
      <c r="A7497" t="s">
        <v>9</v>
      </c>
      <c r="B7497" t="s">
        <v>7477</v>
      </c>
      <c r="C7497" t="s">
        <v>13</v>
      </c>
    </row>
    <row r="7498" spans="1:3" x14ac:dyDescent="0.25">
      <c r="A7498" t="s">
        <v>31</v>
      </c>
      <c r="B7498" t="s">
        <v>7478</v>
      </c>
      <c r="C7498" t="s">
        <v>11</v>
      </c>
    </row>
    <row r="7499" spans="1:3" x14ac:dyDescent="0.25">
      <c r="A7499" t="s">
        <v>9</v>
      </c>
      <c r="B7499" t="s">
        <v>7479</v>
      </c>
      <c r="C7499" t="s">
        <v>8</v>
      </c>
    </row>
    <row r="7500" spans="1:3" x14ac:dyDescent="0.25">
      <c r="A7500" t="s">
        <v>431</v>
      </c>
      <c r="B7500" t="s">
        <v>7480</v>
      </c>
      <c r="C7500" t="s">
        <v>8</v>
      </c>
    </row>
    <row r="7501" spans="1:3" x14ac:dyDescent="0.25">
      <c r="A7501" t="s">
        <v>3</v>
      </c>
      <c r="B7501" t="s">
        <v>7481</v>
      </c>
      <c r="C7501" t="s">
        <v>5</v>
      </c>
    </row>
    <row r="7502" spans="1:3" x14ac:dyDescent="0.25">
      <c r="A7502" t="s">
        <v>338</v>
      </c>
      <c r="B7502" t="s">
        <v>7482</v>
      </c>
      <c r="C7502" t="s">
        <v>22</v>
      </c>
    </row>
    <row r="7503" spans="1:3" x14ac:dyDescent="0.25">
      <c r="A7503" t="s">
        <v>18</v>
      </c>
      <c r="B7503" t="s">
        <v>7483</v>
      </c>
      <c r="C7503" t="s">
        <v>11</v>
      </c>
    </row>
    <row r="7504" spans="1:3" x14ac:dyDescent="0.25">
      <c r="A7504" t="s">
        <v>9</v>
      </c>
      <c r="B7504" t="s">
        <v>7484</v>
      </c>
      <c r="C7504" t="s">
        <v>8</v>
      </c>
    </row>
    <row r="7505" spans="1:3" x14ac:dyDescent="0.25">
      <c r="A7505" t="s">
        <v>151</v>
      </c>
      <c r="B7505" t="s">
        <v>7485</v>
      </c>
      <c r="C7505" t="s">
        <v>8</v>
      </c>
    </row>
    <row r="7506" spans="1:3" x14ac:dyDescent="0.25">
      <c r="A7506" t="s">
        <v>20</v>
      </c>
      <c r="B7506" t="s">
        <v>7486</v>
      </c>
      <c r="C7506" t="s">
        <v>11</v>
      </c>
    </row>
    <row r="7507" spans="1:3" x14ac:dyDescent="0.25">
      <c r="A7507" t="s">
        <v>3</v>
      </c>
      <c r="B7507" t="s">
        <v>7487</v>
      </c>
      <c r="C7507" t="s">
        <v>11</v>
      </c>
    </row>
    <row r="7508" spans="1:3" x14ac:dyDescent="0.25">
      <c r="A7508" t="s">
        <v>121</v>
      </c>
      <c r="B7508" t="s">
        <v>7488</v>
      </c>
      <c r="C7508" t="s">
        <v>13</v>
      </c>
    </row>
    <row r="7509" spans="1:3" x14ac:dyDescent="0.25">
      <c r="A7509" t="s">
        <v>9</v>
      </c>
      <c r="B7509" t="s">
        <v>7489</v>
      </c>
      <c r="C7509" t="s">
        <v>5</v>
      </c>
    </row>
    <row r="7510" spans="1:3" x14ac:dyDescent="0.25">
      <c r="A7510" t="s">
        <v>20</v>
      </c>
      <c r="B7510" t="s">
        <v>7490</v>
      </c>
      <c r="C7510" t="s">
        <v>22</v>
      </c>
    </row>
    <row r="7511" spans="1:3" x14ac:dyDescent="0.25">
      <c r="A7511" t="s">
        <v>9</v>
      </c>
      <c r="B7511" t="s">
        <v>7491</v>
      </c>
      <c r="C7511" t="s">
        <v>11</v>
      </c>
    </row>
    <row r="7512" spans="1:3" x14ac:dyDescent="0.25">
      <c r="A7512" t="s">
        <v>9</v>
      </c>
      <c r="B7512" t="s">
        <v>7492</v>
      </c>
      <c r="C7512" t="s">
        <v>11</v>
      </c>
    </row>
    <row r="7513" spans="1:3" x14ac:dyDescent="0.25">
      <c r="A7513" t="s">
        <v>9</v>
      </c>
      <c r="B7513" t="s">
        <v>7493</v>
      </c>
      <c r="C7513" t="s">
        <v>8</v>
      </c>
    </row>
    <row r="7514" spans="1:3" x14ac:dyDescent="0.25">
      <c r="A7514" t="s">
        <v>91</v>
      </c>
      <c r="B7514" t="s">
        <v>7494</v>
      </c>
      <c r="C7514" t="s">
        <v>11</v>
      </c>
    </row>
    <row r="7515" spans="1:3" x14ac:dyDescent="0.25">
      <c r="A7515" t="s">
        <v>3</v>
      </c>
      <c r="B7515" t="s">
        <v>7495</v>
      </c>
      <c r="C7515" t="s">
        <v>22</v>
      </c>
    </row>
    <row r="7516" spans="1:3" x14ac:dyDescent="0.25">
      <c r="A7516" t="s">
        <v>91</v>
      </c>
      <c r="B7516" t="s">
        <v>7496</v>
      </c>
      <c r="C7516" t="s">
        <v>8</v>
      </c>
    </row>
    <row r="7517" spans="1:3" x14ac:dyDescent="0.25">
      <c r="A7517" t="s">
        <v>9</v>
      </c>
      <c r="B7517" t="s">
        <v>7497</v>
      </c>
      <c r="C7517" t="s">
        <v>11</v>
      </c>
    </row>
    <row r="7518" spans="1:3" x14ac:dyDescent="0.25">
      <c r="A7518" t="s">
        <v>60</v>
      </c>
      <c r="B7518" t="s">
        <v>7498</v>
      </c>
      <c r="C7518" t="s">
        <v>11</v>
      </c>
    </row>
    <row r="7519" spans="1:3" x14ac:dyDescent="0.25">
      <c r="A7519" t="s">
        <v>18</v>
      </c>
      <c r="B7519" t="s">
        <v>7499</v>
      </c>
      <c r="C7519" t="s">
        <v>13</v>
      </c>
    </row>
    <row r="7520" spans="1:3" x14ac:dyDescent="0.25">
      <c r="A7520" t="s">
        <v>421</v>
      </c>
      <c r="B7520" t="s">
        <v>7500</v>
      </c>
      <c r="C7520" t="s">
        <v>22</v>
      </c>
    </row>
    <row r="7521" spans="1:3" x14ac:dyDescent="0.25">
      <c r="A7521" t="s">
        <v>79</v>
      </c>
      <c r="B7521" t="s">
        <v>7501</v>
      </c>
      <c r="C7521" t="s">
        <v>13</v>
      </c>
    </row>
    <row r="7522" spans="1:3" x14ac:dyDescent="0.25">
      <c r="A7522" t="s">
        <v>9</v>
      </c>
      <c r="B7522" t="s">
        <v>7502</v>
      </c>
      <c r="C7522" t="s">
        <v>5</v>
      </c>
    </row>
    <row r="7523" spans="1:3" x14ac:dyDescent="0.25">
      <c r="A7523" t="s">
        <v>16</v>
      </c>
      <c r="B7523" t="s">
        <v>7503</v>
      </c>
      <c r="C7523" t="s">
        <v>13</v>
      </c>
    </row>
    <row r="7524" spans="1:3" x14ac:dyDescent="0.25">
      <c r="A7524" t="s">
        <v>60</v>
      </c>
      <c r="B7524" t="s">
        <v>7504</v>
      </c>
      <c r="C7524" t="s">
        <v>5</v>
      </c>
    </row>
    <row r="7525" spans="1:3" x14ac:dyDescent="0.25">
      <c r="A7525" t="s">
        <v>91</v>
      </c>
      <c r="B7525" t="s">
        <v>7505</v>
      </c>
      <c r="C7525" t="s">
        <v>13</v>
      </c>
    </row>
    <row r="7526" spans="1:3" x14ac:dyDescent="0.25">
      <c r="A7526" t="s">
        <v>20</v>
      </c>
      <c r="B7526" t="s">
        <v>7506</v>
      </c>
      <c r="C7526" t="s">
        <v>5</v>
      </c>
    </row>
    <row r="7527" spans="1:3" x14ac:dyDescent="0.25">
      <c r="A7527" t="s">
        <v>72</v>
      </c>
      <c r="B7527" t="s">
        <v>7507</v>
      </c>
      <c r="C7527" t="s">
        <v>13</v>
      </c>
    </row>
    <row r="7528" spans="1:3" x14ac:dyDescent="0.25">
      <c r="A7528" t="s">
        <v>16</v>
      </c>
      <c r="B7528" t="s">
        <v>7508</v>
      </c>
      <c r="C7528" t="s">
        <v>5</v>
      </c>
    </row>
    <row r="7529" spans="1:3" x14ac:dyDescent="0.25">
      <c r="A7529" t="s">
        <v>31</v>
      </c>
      <c r="B7529" t="s">
        <v>7509</v>
      </c>
      <c r="C7529" t="s">
        <v>5</v>
      </c>
    </row>
    <row r="7530" spans="1:3" x14ac:dyDescent="0.25">
      <c r="A7530" t="s">
        <v>9</v>
      </c>
      <c r="B7530" t="s">
        <v>7510</v>
      </c>
      <c r="C7530" t="s">
        <v>13</v>
      </c>
    </row>
    <row r="7531" spans="1:3" x14ac:dyDescent="0.25">
      <c r="A7531" t="s">
        <v>9</v>
      </c>
      <c r="B7531" t="s">
        <v>7511</v>
      </c>
      <c r="C7531" t="s">
        <v>11</v>
      </c>
    </row>
    <row r="7532" spans="1:3" x14ac:dyDescent="0.25">
      <c r="A7532" t="s">
        <v>907</v>
      </c>
      <c r="B7532" t="s">
        <v>7512</v>
      </c>
      <c r="C7532" t="s">
        <v>5</v>
      </c>
    </row>
    <row r="7533" spans="1:3" x14ac:dyDescent="0.25">
      <c r="A7533" t="s">
        <v>20</v>
      </c>
      <c r="B7533" t="s">
        <v>7513</v>
      </c>
      <c r="C7533" t="s">
        <v>13</v>
      </c>
    </row>
    <row r="7534" spans="1:3" x14ac:dyDescent="0.25">
      <c r="A7534" t="s">
        <v>9</v>
      </c>
      <c r="B7534" t="s">
        <v>7514</v>
      </c>
      <c r="C7534" t="s">
        <v>8</v>
      </c>
    </row>
    <row r="7535" spans="1:3" x14ac:dyDescent="0.25">
      <c r="A7535" t="s">
        <v>158</v>
      </c>
      <c r="B7535" t="s">
        <v>7515</v>
      </c>
      <c r="C7535" t="s">
        <v>22</v>
      </c>
    </row>
    <row r="7536" spans="1:3" x14ac:dyDescent="0.25">
      <c r="A7536" t="s">
        <v>16</v>
      </c>
      <c r="B7536" t="s">
        <v>7516</v>
      </c>
      <c r="C7536" t="s">
        <v>5</v>
      </c>
    </row>
    <row r="7537" spans="1:3" x14ac:dyDescent="0.25">
      <c r="A7537" t="s">
        <v>318</v>
      </c>
      <c r="B7537" t="s">
        <v>7517</v>
      </c>
      <c r="C7537" t="s">
        <v>8</v>
      </c>
    </row>
    <row r="7538" spans="1:3" x14ac:dyDescent="0.25">
      <c r="A7538" t="s">
        <v>9</v>
      </c>
      <c r="B7538" t="s">
        <v>7518</v>
      </c>
      <c r="C7538" t="s">
        <v>5</v>
      </c>
    </row>
    <row r="7539" spans="1:3" x14ac:dyDescent="0.25">
      <c r="A7539" t="s">
        <v>9</v>
      </c>
      <c r="B7539" t="s">
        <v>7518</v>
      </c>
      <c r="C7539" t="s">
        <v>13</v>
      </c>
    </row>
    <row r="7540" spans="1:3" x14ac:dyDescent="0.25">
      <c r="A7540" t="s">
        <v>3</v>
      </c>
      <c r="B7540" t="s">
        <v>7518</v>
      </c>
      <c r="C7540" t="s">
        <v>11</v>
      </c>
    </row>
    <row r="7541" spans="1:3" x14ac:dyDescent="0.25">
      <c r="A7541" t="s">
        <v>60</v>
      </c>
      <c r="B7541" t="s">
        <v>7519</v>
      </c>
      <c r="C7541" t="s">
        <v>11</v>
      </c>
    </row>
    <row r="7542" spans="1:3" x14ac:dyDescent="0.25">
      <c r="A7542" t="s">
        <v>9</v>
      </c>
      <c r="B7542" t="s">
        <v>7520</v>
      </c>
      <c r="C7542" t="s">
        <v>13</v>
      </c>
    </row>
    <row r="7543" spans="1:3" x14ac:dyDescent="0.25">
      <c r="A7543" t="s">
        <v>83</v>
      </c>
      <c r="B7543" t="s">
        <v>7521</v>
      </c>
      <c r="C7543" t="s">
        <v>11</v>
      </c>
    </row>
    <row r="7544" spans="1:3" x14ac:dyDescent="0.25">
      <c r="A7544" t="s">
        <v>91</v>
      </c>
      <c r="B7544" t="s">
        <v>7522</v>
      </c>
      <c r="C7544" t="s">
        <v>13</v>
      </c>
    </row>
    <row r="7545" spans="1:3" x14ac:dyDescent="0.25">
      <c r="A7545" t="s">
        <v>3</v>
      </c>
      <c r="B7545" t="s">
        <v>7523</v>
      </c>
      <c r="C7545" t="s">
        <v>11</v>
      </c>
    </row>
    <row r="7546" spans="1:3" x14ac:dyDescent="0.25">
      <c r="A7546" t="s">
        <v>9</v>
      </c>
      <c r="B7546" t="s">
        <v>7524</v>
      </c>
      <c r="C7546" t="s">
        <v>8</v>
      </c>
    </row>
    <row r="7547" spans="1:3" x14ac:dyDescent="0.25">
      <c r="A7547" t="s">
        <v>20</v>
      </c>
      <c r="B7547" t="s">
        <v>7525</v>
      </c>
      <c r="C7547" t="s">
        <v>5</v>
      </c>
    </row>
    <row r="7548" spans="1:3" x14ac:dyDescent="0.25">
      <c r="A7548" t="s">
        <v>72</v>
      </c>
      <c r="B7548" t="s">
        <v>7526</v>
      </c>
      <c r="C7548" t="s">
        <v>11</v>
      </c>
    </row>
    <row r="7549" spans="1:3" x14ac:dyDescent="0.25">
      <c r="A7549" t="s">
        <v>4822</v>
      </c>
      <c r="B7549" t="s">
        <v>7527</v>
      </c>
      <c r="C7549" t="s">
        <v>8</v>
      </c>
    </row>
    <row r="7550" spans="1:3" x14ac:dyDescent="0.25">
      <c r="A7550" t="s">
        <v>60</v>
      </c>
      <c r="B7550" t="s">
        <v>7528</v>
      </c>
      <c r="C7550" t="s">
        <v>8</v>
      </c>
    </row>
    <row r="7551" spans="1:3" x14ac:dyDescent="0.25">
      <c r="A7551" t="s">
        <v>3</v>
      </c>
      <c r="B7551" t="s">
        <v>7529</v>
      </c>
      <c r="C7551" t="s">
        <v>11</v>
      </c>
    </row>
    <row r="7552" spans="1:3" x14ac:dyDescent="0.25">
      <c r="A7552" t="s">
        <v>20</v>
      </c>
      <c r="B7552" t="s">
        <v>7530</v>
      </c>
      <c r="C7552" t="s">
        <v>22</v>
      </c>
    </row>
    <row r="7553" spans="1:3" x14ac:dyDescent="0.25">
      <c r="A7553" t="s">
        <v>3</v>
      </c>
      <c r="B7553" t="s">
        <v>7531</v>
      </c>
      <c r="C7553" t="s">
        <v>5</v>
      </c>
    </row>
    <row r="7554" spans="1:3" x14ac:dyDescent="0.25">
      <c r="A7554" t="s">
        <v>79</v>
      </c>
      <c r="B7554" t="s">
        <v>7532</v>
      </c>
      <c r="C7554" t="s">
        <v>11</v>
      </c>
    </row>
    <row r="7555" spans="1:3" x14ac:dyDescent="0.25">
      <c r="A7555" t="s">
        <v>9</v>
      </c>
      <c r="B7555" t="s">
        <v>7533</v>
      </c>
      <c r="C7555" t="s">
        <v>13</v>
      </c>
    </row>
    <row r="7556" spans="1:3" x14ac:dyDescent="0.25">
      <c r="A7556" t="s">
        <v>9</v>
      </c>
      <c r="B7556" t="s">
        <v>7534</v>
      </c>
      <c r="C7556" t="s">
        <v>11</v>
      </c>
    </row>
    <row r="7557" spans="1:3" x14ac:dyDescent="0.25">
      <c r="A7557" t="s">
        <v>20</v>
      </c>
      <c r="B7557" t="s">
        <v>7535</v>
      </c>
      <c r="C7557" t="s">
        <v>13</v>
      </c>
    </row>
    <row r="7558" spans="1:3" x14ac:dyDescent="0.25">
      <c r="A7558" t="s">
        <v>60</v>
      </c>
      <c r="B7558" t="s">
        <v>7536</v>
      </c>
      <c r="C7558" t="s">
        <v>8</v>
      </c>
    </row>
    <row r="7559" spans="1:3" x14ac:dyDescent="0.25">
      <c r="A7559" t="s">
        <v>20</v>
      </c>
      <c r="B7559" t="s">
        <v>7537</v>
      </c>
      <c r="C7559" t="s">
        <v>11</v>
      </c>
    </row>
    <row r="7560" spans="1:3" x14ac:dyDescent="0.25">
      <c r="A7560" t="s">
        <v>9</v>
      </c>
      <c r="B7560" t="s">
        <v>7538</v>
      </c>
      <c r="C7560" t="s">
        <v>13</v>
      </c>
    </row>
    <row r="7561" spans="1:3" x14ac:dyDescent="0.25">
      <c r="A7561" t="s">
        <v>79</v>
      </c>
      <c r="B7561" t="s">
        <v>7539</v>
      </c>
      <c r="C7561" t="s">
        <v>11</v>
      </c>
    </row>
    <row r="7562" spans="1:3" x14ac:dyDescent="0.25">
      <c r="A7562" t="s">
        <v>9</v>
      </c>
      <c r="B7562" t="s">
        <v>7540</v>
      </c>
      <c r="C7562" t="s">
        <v>5</v>
      </c>
    </row>
    <row r="7563" spans="1:3" x14ac:dyDescent="0.25">
      <c r="A7563" t="s">
        <v>91</v>
      </c>
      <c r="B7563" t="s">
        <v>7541</v>
      </c>
      <c r="C7563" t="s">
        <v>8</v>
      </c>
    </row>
    <row r="7564" spans="1:3" x14ac:dyDescent="0.25">
      <c r="A7564" t="s">
        <v>98</v>
      </c>
      <c r="B7564" t="s">
        <v>7542</v>
      </c>
      <c r="C7564" t="s">
        <v>13</v>
      </c>
    </row>
    <row r="7565" spans="1:3" x14ac:dyDescent="0.25">
      <c r="A7565" t="s">
        <v>287</v>
      </c>
      <c r="B7565" t="s">
        <v>7543</v>
      </c>
      <c r="C7565" t="s">
        <v>13</v>
      </c>
    </row>
    <row r="7566" spans="1:3" x14ac:dyDescent="0.25">
      <c r="A7566" t="s">
        <v>18</v>
      </c>
      <c r="B7566" t="s">
        <v>7544</v>
      </c>
      <c r="C7566" t="s">
        <v>11</v>
      </c>
    </row>
    <row r="7567" spans="1:3" x14ac:dyDescent="0.25">
      <c r="A7567" t="s">
        <v>9</v>
      </c>
      <c r="B7567" t="s">
        <v>7545</v>
      </c>
      <c r="C7567" t="s">
        <v>11</v>
      </c>
    </row>
    <row r="7568" spans="1:3" x14ac:dyDescent="0.25">
      <c r="A7568" t="s">
        <v>60</v>
      </c>
      <c r="B7568" t="s">
        <v>7546</v>
      </c>
      <c r="C7568" t="s">
        <v>8</v>
      </c>
    </row>
    <row r="7569" spans="1:3" x14ac:dyDescent="0.25">
      <c r="A7569" t="s">
        <v>79</v>
      </c>
      <c r="B7569" t="s">
        <v>7547</v>
      </c>
      <c r="C7569" t="s">
        <v>8</v>
      </c>
    </row>
    <row r="7570" spans="1:3" x14ac:dyDescent="0.25">
      <c r="A7570" t="s">
        <v>91</v>
      </c>
      <c r="B7570" t="s">
        <v>7548</v>
      </c>
      <c r="C7570" t="s">
        <v>11</v>
      </c>
    </row>
    <row r="7571" spans="1:3" x14ac:dyDescent="0.25">
      <c r="A7571" t="s">
        <v>9</v>
      </c>
      <c r="B7571" t="s">
        <v>7549</v>
      </c>
      <c r="C7571" t="s">
        <v>11</v>
      </c>
    </row>
    <row r="7572" spans="1:3" x14ac:dyDescent="0.25">
      <c r="A7572" t="s">
        <v>25</v>
      </c>
      <c r="B7572" t="s">
        <v>7550</v>
      </c>
      <c r="C7572" t="s">
        <v>8</v>
      </c>
    </row>
    <row r="7573" spans="1:3" x14ac:dyDescent="0.25">
      <c r="A7573" t="s">
        <v>192</v>
      </c>
      <c r="B7573" t="s">
        <v>7551</v>
      </c>
      <c r="C7573" t="s">
        <v>8</v>
      </c>
    </row>
    <row r="7574" spans="1:3" x14ac:dyDescent="0.25">
      <c r="A7574" t="s">
        <v>67</v>
      </c>
      <c r="B7574" t="s">
        <v>7552</v>
      </c>
      <c r="C7574" t="s">
        <v>13</v>
      </c>
    </row>
    <row r="7575" spans="1:3" x14ac:dyDescent="0.25">
      <c r="A7575" t="s">
        <v>79</v>
      </c>
      <c r="B7575" t="s">
        <v>7553</v>
      </c>
      <c r="C7575" t="s">
        <v>5</v>
      </c>
    </row>
    <row r="7576" spans="1:3" x14ac:dyDescent="0.25">
      <c r="A7576" t="s">
        <v>96</v>
      </c>
      <c r="B7576" t="s">
        <v>7554</v>
      </c>
      <c r="C7576" t="s">
        <v>5</v>
      </c>
    </row>
    <row r="7577" spans="1:3" x14ac:dyDescent="0.25">
      <c r="A7577" t="s">
        <v>3</v>
      </c>
      <c r="B7577" t="s">
        <v>7555</v>
      </c>
      <c r="C7577" t="s">
        <v>8</v>
      </c>
    </row>
    <row r="7578" spans="1:3" x14ac:dyDescent="0.25">
      <c r="A7578" t="s">
        <v>838</v>
      </c>
      <c r="B7578" t="s">
        <v>7556</v>
      </c>
      <c r="C7578" t="s">
        <v>13</v>
      </c>
    </row>
    <row r="7579" spans="1:3" x14ac:dyDescent="0.25">
      <c r="A7579" t="s">
        <v>9</v>
      </c>
      <c r="B7579" t="s">
        <v>7557</v>
      </c>
      <c r="C7579" t="s">
        <v>13</v>
      </c>
    </row>
    <row r="7580" spans="1:3" x14ac:dyDescent="0.25">
      <c r="A7580" t="s">
        <v>9</v>
      </c>
      <c r="B7580" t="s">
        <v>7558</v>
      </c>
      <c r="C7580" t="s">
        <v>8</v>
      </c>
    </row>
    <row r="7581" spans="1:3" x14ac:dyDescent="0.25">
      <c r="A7581" t="s">
        <v>20</v>
      </c>
      <c r="B7581" t="s">
        <v>7559</v>
      </c>
      <c r="C7581" t="s">
        <v>13</v>
      </c>
    </row>
    <row r="7582" spans="1:3" x14ac:dyDescent="0.25">
      <c r="A7582" t="s">
        <v>20</v>
      </c>
      <c r="B7582" t="s">
        <v>7560</v>
      </c>
      <c r="C7582" t="s">
        <v>13</v>
      </c>
    </row>
    <row r="7583" spans="1:3" x14ac:dyDescent="0.25">
      <c r="A7583" t="s">
        <v>3</v>
      </c>
      <c r="B7583" t="s">
        <v>7561</v>
      </c>
      <c r="C7583" t="s">
        <v>5</v>
      </c>
    </row>
    <row r="7584" spans="1:3" x14ac:dyDescent="0.25">
      <c r="A7584" t="s">
        <v>9</v>
      </c>
      <c r="B7584" t="s">
        <v>7562</v>
      </c>
      <c r="C7584" t="s">
        <v>11</v>
      </c>
    </row>
    <row r="7585" spans="1:3" x14ac:dyDescent="0.25">
      <c r="A7585" t="s">
        <v>54</v>
      </c>
      <c r="B7585" t="s">
        <v>7563</v>
      </c>
      <c r="C7585" t="s">
        <v>8</v>
      </c>
    </row>
    <row r="7586" spans="1:3" x14ac:dyDescent="0.25">
      <c r="A7586" t="s">
        <v>31</v>
      </c>
      <c r="B7586" t="s">
        <v>7564</v>
      </c>
      <c r="C7586" t="s">
        <v>11</v>
      </c>
    </row>
    <row r="7587" spans="1:3" x14ac:dyDescent="0.25">
      <c r="A7587" t="s">
        <v>9</v>
      </c>
      <c r="B7587" t="s">
        <v>7565</v>
      </c>
      <c r="C7587" t="s">
        <v>11</v>
      </c>
    </row>
    <row r="7588" spans="1:3" x14ac:dyDescent="0.25">
      <c r="A7588" t="s">
        <v>3</v>
      </c>
      <c r="B7588" t="s">
        <v>7566</v>
      </c>
      <c r="C7588" t="s">
        <v>5</v>
      </c>
    </row>
    <row r="7589" spans="1:3" x14ac:dyDescent="0.25">
      <c r="A7589" t="s">
        <v>16</v>
      </c>
      <c r="B7589" t="s">
        <v>7567</v>
      </c>
      <c r="C7589" t="s">
        <v>11</v>
      </c>
    </row>
    <row r="7590" spans="1:3" x14ac:dyDescent="0.25">
      <c r="A7590" t="s">
        <v>9</v>
      </c>
      <c r="B7590" t="s">
        <v>7568</v>
      </c>
      <c r="C7590" t="s">
        <v>13</v>
      </c>
    </row>
    <row r="7591" spans="1:3" x14ac:dyDescent="0.25">
      <c r="A7591" t="s">
        <v>9</v>
      </c>
      <c r="B7591" t="s">
        <v>7569</v>
      </c>
      <c r="C7591" t="s">
        <v>22</v>
      </c>
    </row>
    <row r="7592" spans="1:3" x14ac:dyDescent="0.25">
      <c r="A7592" t="s">
        <v>9</v>
      </c>
      <c r="B7592" t="s">
        <v>7570</v>
      </c>
      <c r="C7592" t="s">
        <v>13</v>
      </c>
    </row>
    <row r="7593" spans="1:3" x14ac:dyDescent="0.25">
      <c r="A7593" t="s">
        <v>9</v>
      </c>
      <c r="B7593" t="s">
        <v>7571</v>
      </c>
      <c r="C7593" t="s">
        <v>13</v>
      </c>
    </row>
    <row r="7594" spans="1:3" x14ac:dyDescent="0.25">
      <c r="A7594" t="s">
        <v>79</v>
      </c>
      <c r="B7594" t="s">
        <v>7572</v>
      </c>
      <c r="C7594" t="s">
        <v>11</v>
      </c>
    </row>
    <row r="7595" spans="1:3" x14ac:dyDescent="0.25">
      <c r="A7595" t="s">
        <v>16</v>
      </c>
      <c r="B7595" t="s">
        <v>7573</v>
      </c>
      <c r="C7595" t="s">
        <v>13</v>
      </c>
    </row>
    <row r="7596" spans="1:3" x14ac:dyDescent="0.25">
      <c r="A7596" t="s">
        <v>192</v>
      </c>
      <c r="B7596" t="s">
        <v>7574</v>
      </c>
      <c r="C7596" t="s">
        <v>11</v>
      </c>
    </row>
    <row r="7597" spans="1:3" x14ac:dyDescent="0.25">
      <c r="A7597" t="s">
        <v>3</v>
      </c>
      <c r="B7597" t="s">
        <v>7575</v>
      </c>
      <c r="C7597" t="s">
        <v>11</v>
      </c>
    </row>
    <row r="7598" spans="1:3" x14ac:dyDescent="0.25">
      <c r="A7598" t="s">
        <v>91</v>
      </c>
      <c r="B7598" t="s">
        <v>7576</v>
      </c>
      <c r="C7598" t="s">
        <v>11</v>
      </c>
    </row>
    <row r="7599" spans="1:3" x14ac:dyDescent="0.25">
      <c r="A7599" t="s">
        <v>60</v>
      </c>
      <c r="B7599" t="s">
        <v>7577</v>
      </c>
      <c r="C7599" t="s">
        <v>11</v>
      </c>
    </row>
    <row r="7600" spans="1:3" x14ac:dyDescent="0.25">
      <c r="A7600" t="s">
        <v>3</v>
      </c>
      <c r="B7600" t="s">
        <v>7578</v>
      </c>
      <c r="C7600" t="s">
        <v>11</v>
      </c>
    </row>
    <row r="7601" spans="1:3" x14ac:dyDescent="0.25">
      <c r="A7601" t="s">
        <v>3</v>
      </c>
      <c r="B7601" t="s">
        <v>7579</v>
      </c>
      <c r="C7601" t="s">
        <v>22</v>
      </c>
    </row>
    <row r="7602" spans="1:3" x14ac:dyDescent="0.25">
      <c r="A7602" t="s">
        <v>3070</v>
      </c>
      <c r="B7602" t="s">
        <v>7580</v>
      </c>
      <c r="C7602" t="s">
        <v>13</v>
      </c>
    </row>
    <row r="7603" spans="1:3" x14ac:dyDescent="0.25">
      <c r="A7603" t="s">
        <v>9</v>
      </c>
      <c r="B7603" t="s">
        <v>7581</v>
      </c>
      <c r="C7603" t="s">
        <v>11</v>
      </c>
    </row>
    <row r="7604" spans="1:3" x14ac:dyDescent="0.25">
      <c r="A7604" t="s">
        <v>33</v>
      </c>
      <c r="B7604" t="s">
        <v>7582</v>
      </c>
      <c r="C7604" t="s">
        <v>13</v>
      </c>
    </row>
    <row r="7605" spans="1:3" x14ac:dyDescent="0.25">
      <c r="A7605" t="s">
        <v>9</v>
      </c>
      <c r="B7605" t="s">
        <v>7583</v>
      </c>
      <c r="C7605" t="s">
        <v>11</v>
      </c>
    </row>
    <row r="7606" spans="1:3" x14ac:dyDescent="0.25">
      <c r="A7606" t="s">
        <v>98</v>
      </c>
      <c r="B7606" t="s">
        <v>7584</v>
      </c>
      <c r="C7606" t="s">
        <v>11</v>
      </c>
    </row>
    <row r="7607" spans="1:3" x14ac:dyDescent="0.25">
      <c r="A7607" t="s">
        <v>192</v>
      </c>
      <c r="B7607" t="s">
        <v>7585</v>
      </c>
      <c r="C7607" t="s">
        <v>13</v>
      </c>
    </row>
    <row r="7608" spans="1:3" x14ac:dyDescent="0.25">
      <c r="A7608" t="s">
        <v>9</v>
      </c>
      <c r="B7608" t="s">
        <v>7586</v>
      </c>
      <c r="C7608" t="s">
        <v>13</v>
      </c>
    </row>
    <row r="7609" spans="1:3" x14ac:dyDescent="0.25">
      <c r="A7609" t="s">
        <v>192</v>
      </c>
      <c r="B7609" t="s">
        <v>7587</v>
      </c>
      <c r="C7609" t="s">
        <v>22</v>
      </c>
    </row>
    <row r="7610" spans="1:3" x14ac:dyDescent="0.25">
      <c r="A7610" t="s">
        <v>3</v>
      </c>
      <c r="B7610" t="s">
        <v>7588</v>
      </c>
      <c r="C7610" t="s">
        <v>11</v>
      </c>
    </row>
    <row r="7611" spans="1:3" x14ac:dyDescent="0.25">
      <c r="A7611" t="s">
        <v>3</v>
      </c>
      <c r="B7611" t="s">
        <v>7589</v>
      </c>
      <c r="C7611" t="s">
        <v>5</v>
      </c>
    </row>
    <row r="7612" spans="1:3" x14ac:dyDescent="0.25">
      <c r="A7612" t="s">
        <v>96</v>
      </c>
      <c r="B7612" t="s">
        <v>7590</v>
      </c>
      <c r="C7612" t="s">
        <v>11</v>
      </c>
    </row>
    <row r="7613" spans="1:3" x14ac:dyDescent="0.25">
      <c r="A7613" t="s">
        <v>20</v>
      </c>
      <c r="B7613" t="s">
        <v>7591</v>
      </c>
      <c r="C7613" t="s">
        <v>8</v>
      </c>
    </row>
    <row r="7614" spans="1:3" x14ac:dyDescent="0.25">
      <c r="A7614" t="s">
        <v>339</v>
      </c>
      <c r="B7614" t="s">
        <v>7592</v>
      </c>
      <c r="C7614" t="s">
        <v>22</v>
      </c>
    </row>
    <row r="7615" spans="1:3" x14ac:dyDescent="0.25">
      <c r="A7615" t="s">
        <v>20</v>
      </c>
      <c r="B7615" t="s">
        <v>7593</v>
      </c>
      <c r="C7615" t="s">
        <v>13</v>
      </c>
    </row>
    <row r="7616" spans="1:3" x14ac:dyDescent="0.25">
      <c r="A7616" t="s">
        <v>3</v>
      </c>
      <c r="B7616" t="s">
        <v>7594</v>
      </c>
      <c r="C7616" t="s">
        <v>13</v>
      </c>
    </row>
    <row r="7617" spans="1:3" x14ac:dyDescent="0.25">
      <c r="A7617" t="s">
        <v>3</v>
      </c>
      <c r="B7617" t="s">
        <v>7595</v>
      </c>
      <c r="C7617" t="s">
        <v>13</v>
      </c>
    </row>
    <row r="7618" spans="1:3" x14ac:dyDescent="0.25">
      <c r="A7618" t="s">
        <v>3</v>
      </c>
      <c r="B7618" t="s">
        <v>7596</v>
      </c>
      <c r="C7618" t="s">
        <v>13</v>
      </c>
    </row>
    <row r="7619" spans="1:3" x14ac:dyDescent="0.25">
      <c r="A7619" t="s">
        <v>83</v>
      </c>
      <c r="B7619" t="s">
        <v>7597</v>
      </c>
      <c r="C7619" t="s">
        <v>11</v>
      </c>
    </row>
    <row r="7620" spans="1:3" x14ac:dyDescent="0.25">
      <c r="A7620" t="s">
        <v>9</v>
      </c>
      <c r="B7620" t="s">
        <v>7598</v>
      </c>
      <c r="C7620" t="s">
        <v>5</v>
      </c>
    </row>
    <row r="7621" spans="1:3" x14ac:dyDescent="0.25">
      <c r="A7621" t="s">
        <v>9</v>
      </c>
      <c r="B7621" t="s">
        <v>7599</v>
      </c>
      <c r="C7621" t="s">
        <v>22</v>
      </c>
    </row>
    <row r="7622" spans="1:3" x14ac:dyDescent="0.25">
      <c r="A7622" t="s">
        <v>60</v>
      </c>
      <c r="B7622" t="s">
        <v>7600</v>
      </c>
      <c r="C7622" t="s">
        <v>13</v>
      </c>
    </row>
    <row r="7623" spans="1:3" x14ac:dyDescent="0.25">
      <c r="A7623" t="s">
        <v>91</v>
      </c>
      <c r="B7623" t="s">
        <v>7601</v>
      </c>
      <c r="C7623" t="s">
        <v>13</v>
      </c>
    </row>
    <row r="7624" spans="1:3" x14ac:dyDescent="0.25">
      <c r="A7624" t="s">
        <v>16</v>
      </c>
      <c r="B7624" t="s">
        <v>7602</v>
      </c>
      <c r="C7624" t="s">
        <v>13</v>
      </c>
    </row>
    <row r="7625" spans="1:3" x14ac:dyDescent="0.25">
      <c r="A7625" t="s">
        <v>96</v>
      </c>
      <c r="B7625" t="s">
        <v>7603</v>
      </c>
      <c r="C7625" t="s">
        <v>13</v>
      </c>
    </row>
    <row r="7626" spans="1:3" x14ac:dyDescent="0.25">
      <c r="A7626" t="s">
        <v>192</v>
      </c>
      <c r="B7626" t="s">
        <v>7604</v>
      </c>
      <c r="C7626" t="s">
        <v>13</v>
      </c>
    </row>
    <row r="7627" spans="1:3" x14ac:dyDescent="0.25">
      <c r="A7627" t="s">
        <v>9</v>
      </c>
      <c r="B7627" t="s">
        <v>7605</v>
      </c>
      <c r="C7627" t="s">
        <v>22</v>
      </c>
    </row>
    <row r="7628" spans="1:3" x14ac:dyDescent="0.25">
      <c r="A7628" t="s">
        <v>16</v>
      </c>
      <c r="B7628" t="s">
        <v>7606</v>
      </c>
      <c r="C7628" t="s">
        <v>5</v>
      </c>
    </row>
    <row r="7629" spans="1:3" x14ac:dyDescent="0.25">
      <c r="A7629" t="s">
        <v>9</v>
      </c>
      <c r="B7629" t="s">
        <v>7607</v>
      </c>
      <c r="C7629" t="s">
        <v>5</v>
      </c>
    </row>
    <row r="7630" spans="1:3" x14ac:dyDescent="0.25">
      <c r="A7630" t="s">
        <v>91</v>
      </c>
      <c r="B7630" t="s">
        <v>7608</v>
      </c>
      <c r="C7630" t="s">
        <v>5</v>
      </c>
    </row>
    <row r="7631" spans="1:3" x14ac:dyDescent="0.25">
      <c r="A7631" t="s">
        <v>18</v>
      </c>
      <c r="B7631" t="s">
        <v>7609</v>
      </c>
      <c r="C7631" t="s">
        <v>11</v>
      </c>
    </row>
    <row r="7632" spans="1:3" x14ac:dyDescent="0.25">
      <c r="A7632" t="s">
        <v>9</v>
      </c>
      <c r="B7632" t="s">
        <v>7610</v>
      </c>
      <c r="C7632" t="s">
        <v>5</v>
      </c>
    </row>
    <row r="7633" spans="1:3" x14ac:dyDescent="0.25">
      <c r="A7633" t="s">
        <v>31</v>
      </c>
      <c r="B7633" t="s">
        <v>7611</v>
      </c>
      <c r="C7633" t="s">
        <v>13</v>
      </c>
    </row>
    <row r="7634" spans="1:3" x14ac:dyDescent="0.25">
      <c r="A7634" t="s">
        <v>60</v>
      </c>
      <c r="B7634" t="s">
        <v>7612</v>
      </c>
      <c r="C7634" t="s">
        <v>11</v>
      </c>
    </row>
    <row r="7635" spans="1:3" x14ac:dyDescent="0.25">
      <c r="A7635" t="s">
        <v>238</v>
      </c>
      <c r="B7635" t="s">
        <v>7613</v>
      </c>
      <c r="C7635" t="s">
        <v>22</v>
      </c>
    </row>
    <row r="7636" spans="1:3" x14ac:dyDescent="0.25">
      <c r="A7636" t="s">
        <v>9</v>
      </c>
      <c r="B7636" t="s">
        <v>7614</v>
      </c>
      <c r="C7636" t="s">
        <v>22</v>
      </c>
    </row>
    <row r="7637" spans="1:3" x14ac:dyDescent="0.25">
      <c r="A7637" t="s">
        <v>9</v>
      </c>
      <c r="B7637" t="s">
        <v>7615</v>
      </c>
      <c r="C7637" t="s">
        <v>13</v>
      </c>
    </row>
    <row r="7638" spans="1:3" x14ac:dyDescent="0.25">
      <c r="A7638" t="s">
        <v>31</v>
      </c>
      <c r="B7638" t="s">
        <v>7616</v>
      </c>
      <c r="C7638" t="s">
        <v>11</v>
      </c>
    </row>
    <row r="7639" spans="1:3" x14ac:dyDescent="0.25">
      <c r="A7639" t="s">
        <v>31</v>
      </c>
      <c r="B7639" t="s">
        <v>7617</v>
      </c>
      <c r="C7639" t="s">
        <v>11</v>
      </c>
    </row>
    <row r="7640" spans="1:3" x14ac:dyDescent="0.25">
      <c r="A7640" t="s">
        <v>9</v>
      </c>
      <c r="B7640" t="s">
        <v>7618</v>
      </c>
      <c r="C7640" t="s">
        <v>13</v>
      </c>
    </row>
    <row r="7641" spans="1:3" x14ac:dyDescent="0.25">
      <c r="A7641" t="s">
        <v>3</v>
      </c>
      <c r="B7641" t="s">
        <v>7619</v>
      </c>
      <c r="C7641" t="s">
        <v>8</v>
      </c>
    </row>
    <row r="7642" spans="1:3" x14ac:dyDescent="0.25">
      <c r="A7642" t="s">
        <v>179</v>
      </c>
      <c r="B7642" t="s">
        <v>7620</v>
      </c>
      <c r="C7642" t="s">
        <v>314</v>
      </c>
    </row>
    <row r="7643" spans="1:3" x14ac:dyDescent="0.25">
      <c r="A7643" t="s">
        <v>468</v>
      </c>
      <c r="B7643" t="s">
        <v>7621</v>
      </c>
      <c r="C7643" t="s">
        <v>13</v>
      </c>
    </row>
    <row r="7644" spans="1:3" x14ac:dyDescent="0.25">
      <c r="A7644" t="s">
        <v>43</v>
      </c>
      <c r="B7644" t="s">
        <v>7622</v>
      </c>
      <c r="C7644" t="s">
        <v>11</v>
      </c>
    </row>
    <row r="7645" spans="1:3" x14ac:dyDescent="0.25">
      <c r="A7645" t="s">
        <v>83</v>
      </c>
      <c r="B7645" t="s">
        <v>7623</v>
      </c>
      <c r="C7645" t="s">
        <v>8</v>
      </c>
    </row>
    <row r="7646" spans="1:3" x14ac:dyDescent="0.25">
      <c r="A7646" t="s">
        <v>20</v>
      </c>
      <c r="B7646" t="s">
        <v>7624</v>
      </c>
      <c r="C7646" t="s">
        <v>5</v>
      </c>
    </row>
    <row r="7647" spans="1:3" x14ac:dyDescent="0.25">
      <c r="A7647" t="s">
        <v>9</v>
      </c>
      <c r="B7647" t="s">
        <v>7625</v>
      </c>
      <c r="C7647" t="s">
        <v>13</v>
      </c>
    </row>
    <row r="7648" spans="1:3" x14ac:dyDescent="0.25">
      <c r="A7648" t="s">
        <v>2026</v>
      </c>
      <c r="B7648" t="s">
        <v>7626</v>
      </c>
      <c r="C7648" t="s">
        <v>8</v>
      </c>
    </row>
    <row r="7649" spans="1:3" x14ac:dyDescent="0.25">
      <c r="A7649" t="s">
        <v>20</v>
      </c>
      <c r="B7649" t="s">
        <v>7627</v>
      </c>
      <c r="C7649" t="s">
        <v>5</v>
      </c>
    </row>
    <row r="7650" spans="1:3" x14ac:dyDescent="0.25">
      <c r="A7650" t="s">
        <v>45</v>
      </c>
      <c r="B7650" t="s">
        <v>7628</v>
      </c>
      <c r="C7650" t="s">
        <v>11</v>
      </c>
    </row>
    <row r="7651" spans="1:3" x14ac:dyDescent="0.25">
      <c r="A7651" t="s">
        <v>67</v>
      </c>
      <c r="B7651" t="s">
        <v>7629</v>
      </c>
      <c r="C7651" t="s">
        <v>5</v>
      </c>
    </row>
    <row r="7652" spans="1:3" x14ac:dyDescent="0.25">
      <c r="A7652" t="s">
        <v>9</v>
      </c>
      <c r="B7652" t="s">
        <v>7630</v>
      </c>
      <c r="C7652" t="s">
        <v>8</v>
      </c>
    </row>
    <row r="7653" spans="1:3" x14ac:dyDescent="0.25">
      <c r="A7653" t="s">
        <v>9</v>
      </c>
      <c r="B7653" t="s">
        <v>7631</v>
      </c>
      <c r="C7653" t="s">
        <v>11</v>
      </c>
    </row>
    <row r="7654" spans="1:3" x14ac:dyDescent="0.25">
      <c r="A7654" t="s">
        <v>9</v>
      </c>
      <c r="B7654" t="s">
        <v>7632</v>
      </c>
      <c r="C7654" t="s">
        <v>22</v>
      </c>
    </row>
    <row r="7655" spans="1:3" x14ac:dyDescent="0.25">
      <c r="A7655" t="s">
        <v>3</v>
      </c>
      <c r="B7655" t="s">
        <v>7633</v>
      </c>
      <c r="C7655" t="s">
        <v>8</v>
      </c>
    </row>
    <row r="7656" spans="1:3" x14ac:dyDescent="0.25">
      <c r="A7656" t="s">
        <v>9</v>
      </c>
      <c r="B7656" t="s">
        <v>7634</v>
      </c>
      <c r="C7656" t="s">
        <v>8</v>
      </c>
    </row>
    <row r="7657" spans="1:3" x14ac:dyDescent="0.25">
      <c r="A7657" t="s">
        <v>18</v>
      </c>
      <c r="B7657" t="s">
        <v>7635</v>
      </c>
      <c r="C7657" t="s">
        <v>5</v>
      </c>
    </row>
    <row r="7658" spans="1:3" x14ac:dyDescent="0.25">
      <c r="A7658" t="s">
        <v>9</v>
      </c>
      <c r="B7658" t="s">
        <v>7636</v>
      </c>
      <c r="C7658" t="s">
        <v>8</v>
      </c>
    </row>
    <row r="7659" spans="1:3" x14ac:dyDescent="0.25">
      <c r="A7659" t="s">
        <v>3</v>
      </c>
      <c r="B7659" t="s">
        <v>7637</v>
      </c>
      <c r="C7659" t="s">
        <v>11</v>
      </c>
    </row>
    <row r="7660" spans="1:3" x14ac:dyDescent="0.25">
      <c r="A7660" t="s">
        <v>9</v>
      </c>
      <c r="B7660" t="s">
        <v>7638</v>
      </c>
      <c r="C7660" t="s">
        <v>8</v>
      </c>
    </row>
    <row r="7661" spans="1:3" x14ac:dyDescent="0.25">
      <c r="A7661" t="s">
        <v>9</v>
      </c>
      <c r="B7661" t="s">
        <v>7639</v>
      </c>
      <c r="C7661" t="s">
        <v>22</v>
      </c>
    </row>
    <row r="7662" spans="1:3" x14ac:dyDescent="0.25">
      <c r="A7662" t="s">
        <v>9</v>
      </c>
      <c r="B7662" t="s">
        <v>7640</v>
      </c>
      <c r="C7662" t="s">
        <v>5</v>
      </c>
    </row>
    <row r="7663" spans="1:3" x14ac:dyDescent="0.25">
      <c r="A7663" t="s">
        <v>9</v>
      </c>
      <c r="B7663" t="s">
        <v>7641</v>
      </c>
      <c r="C7663" t="s">
        <v>8</v>
      </c>
    </row>
    <row r="7664" spans="1:3" x14ac:dyDescent="0.25">
      <c r="A7664" t="s">
        <v>318</v>
      </c>
      <c r="B7664" t="s">
        <v>7642</v>
      </c>
      <c r="C7664" t="s">
        <v>5</v>
      </c>
    </row>
    <row r="7665" spans="1:3" x14ac:dyDescent="0.25">
      <c r="A7665" t="s">
        <v>192</v>
      </c>
      <c r="B7665" t="s">
        <v>7643</v>
      </c>
      <c r="C7665" t="s">
        <v>8</v>
      </c>
    </row>
    <row r="7666" spans="1:3" x14ac:dyDescent="0.25">
      <c r="A7666" t="s">
        <v>20</v>
      </c>
      <c r="B7666" t="s">
        <v>7644</v>
      </c>
      <c r="C7666" t="s">
        <v>5</v>
      </c>
    </row>
    <row r="7667" spans="1:3" x14ac:dyDescent="0.25">
      <c r="A7667" t="s">
        <v>18</v>
      </c>
      <c r="B7667" t="s">
        <v>7645</v>
      </c>
      <c r="C7667" t="s">
        <v>13</v>
      </c>
    </row>
    <row r="7668" spans="1:3" x14ac:dyDescent="0.25">
      <c r="A7668" t="s">
        <v>83</v>
      </c>
      <c r="B7668" t="s">
        <v>7646</v>
      </c>
      <c r="C7668" t="s">
        <v>11</v>
      </c>
    </row>
    <row r="7669" spans="1:3" x14ac:dyDescent="0.25">
      <c r="A7669" t="s">
        <v>9</v>
      </c>
      <c r="B7669" t="s">
        <v>7647</v>
      </c>
      <c r="C7669" t="s">
        <v>5</v>
      </c>
    </row>
    <row r="7670" spans="1:3" x14ac:dyDescent="0.25">
      <c r="A7670" t="s">
        <v>60</v>
      </c>
      <c r="B7670" t="s">
        <v>7648</v>
      </c>
      <c r="C7670" t="s">
        <v>13</v>
      </c>
    </row>
    <row r="7671" spans="1:3" x14ac:dyDescent="0.25">
      <c r="A7671" t="s">
        <v>236</v>
      </c>
      <c r="B7671" t="s">
        <v>7649</v>
      </c>
      <c r="C7671" t="s">
        <v>5</v>
      </c>
    </row>
    <row r="7672" spans="1:3" x14ac:dyDescent="0.25">
      <c r="A7672" t="s">
        <v>9</v>
      </c>
      <c r="B7672" t="s">
        <v>7650</v>
      </c>
      <c r="C7672" t="s">
        <v>11</v>
      </c>
    </row>
    <row r="7673" spans="1:3" x14ac:dyDescent="0.25">
      <c r="A7673" t="s">
        <v>18</v>
      </c>
      <c r="B7673" t="s">
        <v>7651</v>
      </c>
      <c r="C7673" t="s">
        <v>13</v>
      </c>
    </row>
    <row r="7674" spans="1:3" x14ac:dyDescent="0.25">
      <c r="A7674" t="s">
        <v>9</v>
      </c>
      <c r="B7674" t="s">
        <v>7652</v>
      </c>
      <c r="C7674" t="s">
        <v>13</v>
      </c>
    </row>
    <row r="7675" spans="1:3" x14ac:dyDescent="0.25">
      <c r="A7675" t="s">
        <v>67</v>
      </c>
      <c r="B7675" t="s">
        <v>7653</v>
      </c>
      <c r="C7675" t="s">
        <v>8</v>
      </c>
    </row>
    <row r="7676" spans="1:3" x14ac:dyDescent="0.25">
      <c r="A7676" t="s">
        <v>31</v>
      </c>
      <c r="B7676" t="s">
        <v>7654</v>
      </c>
      <c r="C7676" t="s">
        <v>11</v>
      </c>
    </row>
    <row r="7677" spans="1:3" x14ac:dyDescent="0.25">
      <c r="A7677" t="s">
        <v>16</v>
      </c>
      <c r="B7677" t="s">
        <v>7655</v>
      </c>
      <c r="C7677" t="s">
        <v>13</v>
      </c>
    </row>
    <row r="7678" spans="1:3" x14ac:dyDescent="0.25">
      <c r="A7678" t="s">
        <v>79</v>
      </c>
      <c r="B7678" t="s">
        <v>7656</v>
      </c>
      <c r="C7678" t="s">
        <v>8</v>
      </c>
    </row>
    <row r="7679" spans="1:3" x14ac:dyDescent="0.25">
      <c r="A7679" t="s">
        <v>20</v>
      </c>
      <c r="B7679" t="s">
        <v>7657</v>
      </c>
      <c r="C7679" t="s">
        <v>13</v>
      </c>
    </row>
    <row r="7680" spans="1:3" x14ac:dyDescent="0.25">
      <c r="A7680" t="s">
        <v>3</v>
      </c>
      <c r="B7680" t="s">
        <v>7658</v>
      </c>
      <c r="C7680" t="s">
        <v>11</v>
      </c>
    </row>
    <row r="7681" spans="1:3" x14ac:dyDescent="0.25">
      <c r="A7681" t="s">
        <v>9</v>
      </c>
      <c r="B7681" t="s">
        <v>7659</v>
      </c>
      <c r="C7681" t="s">
        <v>5</v>
      </c>
    </row>
    <row r="7682" spans="1:3" x14ac:dyDescent="0.25">
      <c r="A7682" t="s">
        <v>16</v>
      </c>
      <c r="B7682" t="s">
        <v>7660</v>
      </c>
      <c r="C7682" t="s">
        <v>22</v>
      </c>
    </row>
    <row r="7683" spans="1:3" x14ac:dyDescent="0.25">
      <c r="A7683" t="s">
        <v>3</v>
      </c>
      <c r="B7683" t="s">
        <v>7661</v>
      </c>
      <c r="C7683" t="s">
        <v>5</v>
      </c>
    </row>
    <row r="7684" spans="1:3" x14ac:dyDescent="0.25">
      <c r="A7684" t="s">
        <v>60</v>
      </c>
      <c r="B7684" t="s">
        <v>7662</v>
      </c>
      <c r="C7684" t="s">
        <v>11</v>
      </c>
    </row>
    <row r="7685" spans="1:3" x14ac:dyDescent="0.25">
      <c r="A7685" t="s">
        <v>27</v>
      </c>
      <c r="B7685" t="s">
        <v>7663</v>
      </c>
      <c r="C7685" t="s">
        <v>11</v>
      </c>
    </row>
    <row r="7686" spans="1:3" x14ac:dyDescent="0.25">
      <c r="A7686" t="s">
        <v>96</v>
      </c>
      <c r="B7686" t="s">
        <v>7664</v>
      </c>
      <c r="C7686" t="s">
        <v>5</v>
      </c>
    </row>
    <row r="7687" spans="1:3" x14ac:dyDescent="0.25">
      <c r="A7687" t="s">
        <v>60</v>
      </c>
      <c r="B7687" t="s">
        <v>7665</v>
      </c>
      <c r="C7687" t="s">
        <v>13</v>
      </c>
    </row>
    <row r="7688" spans="1:3" x14ac:dyDescent="0.25">
      <c r="A7688" t="s">
        <v>318</v>
      </c>
      <c r="B7688" t="s">
        <v>7666</v>
      </c>
      <c r="C7688" t="s">
        <v>13</v>
      </c>
    </row>
    <row r="7689" spans="1:3" x14ac:dyDescent="0.25">
      <c r="A7689" t="s">
        <v>9</v>
      </c>
      <c r="B7689" t="s">
        <v>7667</v>
      </c>
      <c r="C7689" t="s">
        <v>13</v>
      </c>
    </row>
    <row r="7690" spans="1:3" x14ac:dyDescent="0.25">
      <c r="A7690" t="s">
        <v>16</v>
      </c>
      <c r="B7690" t="s">
        <v>7668</v>
      </c>
      <c r="C7690" t="s">
        <v>11</v>
      </c>
    </row>
    <row r="7691" spans="1:3" x14ac:dyDescent="0.25">
      <c r="A7691" t="s">
        <v>3</v>
      </c>
      <c r="B7691" t="s">
        <v>7669</v>
      </c>
      <c r="C7691" t="s">
        <v>5</v>
      </c>
    </row>
    <row r="7692" spans="1:3" x14ac:dyDescent="0.25">
      <c r="A7692" t="s">
        <v>72</v>
      </c>
      <c r="B7692" t="s">
        <v>7670</v>
      </c>
      <c r="C7692" t="s">
        <v>11</v>
      </c>
    </row>
    <row r="7693" spans="1:3" x14ac:dyDescent="0.25">
      <c r="A7693" t="s">
        <v>89</v>
      </c>
      <c r="B7693" t="s">
        <v>7671</v>
      </c>
      <c r="C7693" t="s">
        <v>8</v>
      </c>
    </row>
    <row r="7694" spans="1:3" x14ac:dyDescent="0.25">
      <c r="A7694" t="s">
        <v>9</v>
      </c>
      <c r="B7694" t="s">
        <v>7672</v>
      </c>
      <c r="C7694" t="s">
        <v>11</v>
      </c>
    </row>
    <row r="7695" spans="1:3" x14ac:dyDescent="0.25">
      <c r="A7695" t="s">
        <v>54</v>
      </c>
      <c r="B7695" t="s">
        <v>7673</v>
      </c>
      <c r="C7695" t="s">
        <v>22</v>
      </c>
    </row>
    <row r="7696" spans="1:3" x14ac:dyDescent="0.25">
      <c r="A7696" t="s">
        <v>60</v>
      </c>
      <c r="B7696" t="s">
        <v>7674</v>
      </c>
      <c r="C7696" t="s">
        <v>11</v>
      </c>
    </row>
    <row r="7697" spans="1:3" x14ac:dyDescent="0.25">
      <c r="A7697" t="s">
        <v>20</v>
      </c>
      <c r="B7697" t="s">
        <v>7675</v>
      </c>
      <c r="C7697" t="s">
        <v>8</v>
      </c>
    </row>
    <row r="7698" spans="1:3" x14ac:dyDescent="0.25">
      <c r="A7698" t="s">
        <v>9</v>
      </c>
      <c r="B7698" t="s">
        <v>7676</v>
      </c>
      <c r="C7698" t="s">
        <v>13</v>
      </c>
    </row>
    <row r="7699" spans="1:3" x14ac:dyDescent="0.25">
      <c r="A7699" t="s">
        <v>18</v>
      </c>
      <c r="B7699" t="s">
        <v>7677</v>
      </c>
      <c r="C7699" t="s">
        <v>11</v>
      </c>
    </row>
    <row r="7700" spans="1:3" x14ac:dyDescent="0.25">
      <c r="A7700" t="s">
        <v>9</v>
      </c>
      <c r="B7700" t="s">
        <v>7678</v>
      </c>
      <c r="C7700" t="s">
        <v>5</v>
      </c>
    </row>
    <row r="7701" spans="1:3" x14ac:dyDescent="0.25">
      <c r="A7701" t="s">
        <v>91</v>
      </c>
      <c r="B7701" t="s">
        <v>7679</v>
      </c>
      <c r="C7701" t="s">
        <v>22</v>
      </c>
    </row>
    <row r="7702" spans="1:3" x14ac:dyDescent="0.25">
      <c r="A7702" t="s">
        <v>3</v>
      </c>
      <c r="B7702" t="s">
        <v>7680</v>
      </c>
      <c r="C7702" t="s">
        <v>11</v>
      </c>
    </row>
    <row r="7703" spans="1:3" x14ac:dyDescent="0.25">
      <c r="A7703" t="s">
        <v>9</v>
      </c>
      <c r="B7703" t="s">
        <v>7681</v>
      </c>
      <c r="C7703" t="s">
        <v>11</v>
      </c>
    </row>
    <row r="7704" spans="1:3" x14ac:dyDescent="0.25">
      <c r="A7704" t="s">
        <v>3</v>
      </c>
      <c r="B7704" t="s">
        <v>7682</v>
      </c>
      <c r="C7704" t="s">
        <v>8</v>
      </c>
    </row>
    <row r="7705" spans="1:3" x14ac:dyDescent="0.25">
      <c r="A7705" t="s">
        <v>9</v>
      </c>
      <c r="B7705" t="s">
        <v>7683</v>
      </c>
      <c r="C7705" t="s">
        <v>11</v>
      </c>
    </row>
    <row r="7706" spans="1:3" x14ac:dyDescent="0.25">
      <c r="A7706" t="s">
        <v>3</v>
      </c>
      <c r="B7706" t="s">
        <v>7684</v>
      </c>
      <c r="C7706" t="s">
        <v>11</v>
      </c>
    </row>
    <row r="7707" spans="1:3" x14ac:dyDescent="0.25">
      <c r="A7707" t="s">
        <v>16</v>
      </c>
      <c r="B7707" t="s">
        <v>7685</v>
      </c>
      <c r="C7707" t="s">
        <v>13</v>
      </c>
    </row>
    <row r="7708" spans="1:3" x14ac:dyDescent="0.25">
      <c r="A7708" t="s">
        <v>27</v>
      </c>
      <c r="B7708" t="s">
        <v>7686</v>
      </c>
      <c r="C7708" t="s">
        <v>11</v>
      </c>
    </row>
    <row r="7709" spans="1:3" x14ac:dyDescent="0.25">
      <c r="A7709" t="s">
        <v>18</v>
      </c>
      <c r="B7709" t="s">
        <v>7687</v>
      </c>
      <c r="C7709" t="s">
        <v>8</v>
      </c>
    </row>
    <row r="7710" spans="1:3" x14ac:dyDescent="0.25">
      <c r="A7710" t="s">
        <v>18</v>
      </c>
      <c r="B7710" t="s">
        <v>7688</v>
      </c>
      <c r="C7710" t="s">
        <v>13</v>
      </c>
    </row>
    <row r="7711" spans="1:3" x14ac:dyDescent="0.25">
      <c r="A7711" t="s">
        <v>2026</v>
      </c>
      <c r="B7711" t="s">
        <v>7689</v>
      </c>
      <c r="C7711" t="s">
        <v>5</v>
      </c>
    </row>
    <row r="7712" spans="1:3" x14ac:dyDescent="0.25">
      <c r="A7712" t="s">
        <v>20</v>
      </c>
      <c r="B7712" t="s">
        <v>7690</v>
      </c>
      <c r="C7712" t="s">
        <v>11</v>
      </c>
    </row>
    <row r="7713" spans="1:3" x14ac:dyDescent="0.25">
      <c r="A7713" t="s">
        <v>18</v>
      </c>
      <c r="B7713" t="s">
        <v>7691</v>
      </c>
      <c r="C7713" t="s">
        <v>13</v>
      </c>
    </row>
    <row r="7714" spans="1:3" x14ac:dyDescent="0.25">
      <c r="A7714" t="s">
        <v>3</v>
      </c>
      <c r="B7714" t="s">
        <v>7692</v>
      </c>
      <c r="C7714" t="s">
        <v>314</v>
      </c>
    </row>
    <row r="7715" spans="1:3" x14ac:dyDescent="0.25">
      <c r="A7715" t="s">
        <v>31</v>
      </c>
      <c r="B7715" t="s">
        <v>7693</v>
      </c>
      <c r="C7715" t="s">
        <v>11</v>
      </c>
    </row>
    <row r="7716" spans="1:3" x14ac:dyDescent="0.25">
      <c r="A7716" t="s">
        <v>3</v>
      </c>
      <c r="B7716" t="s">
        <v>7694</v>
      </c>
      <c r="C7716" t="s">
        <v>8</v>
      </c>
    </row>
    <row r="7717" spans="1:3" x14ac:dyDescent="0.25">
      <c r="A7717" t="s">
        <v>67</v>
      </c>
      <c r="B7717" t="s">
        <v>7695</v>
      </c>
      <c r="C7717" t="s">
        <v>8</v>
      </c>
    </row>
    <row r="7718" spans="1:3" x14ac:dyDescent="0.25">
      <c r="A7718" t="s">
        <v>54</v>
      </c>
      <c r="B7718" t="s">
        <v>7696</v>
      </c>
      <c r="C7718" t="s">
        <v>5</v>
      </c>
    </row>
    <row r="7719" spans="1:3" x14ac:dyDescent="0.25">
      <c r="A7719" t="s">
        <v>9</v>
      </c>
      <c r="B7719" t="s">
        <v>7697</v>
      </c>
      <c r="C7719" t="s">
        <v>5</v>
      </c>
    </row>
    <row r="7720" spans="1:3" x14ac:dyDescent="0.25">
      <c r="A7720" t="s">
        <v>31</v>
      </c>
      <c r="B7720" t="s">
        <v>7698</v>
      </c>
      <c r="C7720" t="s">
        <v>5</v>
      </c>
    </row>
    <row r="7721" spans="1:3" x14ac:dyDescent="0.25">
      <c r="A7721" t="s">
        <v>54</v>
      </c>
      <c r="B7721" t="s">
        <v>7699</v>
      </c>
      <c r="C7721" t="s">
        <v>8</v>
      </c>
    </row>
    <row r="7722" spans="1:3" x14ac:dyDescent="0.25">
      <c r="A7722" t="s">
        <v>9</v>
      </c>
      <c r="B7722" t="s">
        <v>7700</v>
      </c>
      <c r="C7722" t="s">
        <v>8</v>
      </c>
    </row>
    <row r="7723" spans="1:3" x14ac:dyDescent="0.25">
      <c r="A7723" t="s">
        <v>20</v>
      </c>
      <c r="B7723" t="s">
        <v>7701</v>
      </c>
      <c r="C7723" t="s">
        <v>5</v>
      </c>
    </row>
    <row r="7724" spans="1:3" x14ac:dyDescent="0.25">
      <c r="A7724" t="s">
        <v>243</v>
      </c>
      <c r="B7724" t="s">
        <v>7702</v>
      </c>
      <c r="C7724" t="s">
        <v>13</v>
      </c>
    </row>
    <row r="7725" spans="1:3" x14ac:dyDescent="0.25">
      <c r="A7725" t="s">
        <v>3</v>
      </c>
      <c r="B7725" t="s">
        <v>7703</v>
      </c>
      <c r="C7725" t="s">
        <v>11</v>
      </c>
    </row>
    <row r="7726" spans="1:3" x14ac:dyDescent="0.25">
      <c r="A7726" t="s">
        <v>16</v>
      </c>
      <c r="B7726" t="s">
        <v>7704</v>
      </c>
      <c r="C7726" t="s">
        <v>11</v>
      </c>
    </row>
    <row r="7727" spans="1:3" x14ac:dyDescent="0.25">
      <c r="A7727" t="s">
        <v>16</v>
      </c>
      <c r="B7727" t="s">
        <v>7705</v>
      </c>
      <c r="C7727" t="s">
        <v>8</v>
      </c>
    </row>
    <row r="7728" spans="1:3" x14ac:dyDescent="0.25">
      <c r="A7728" t="s">
        <v>18</v>
      </c>
      <c r="B7728" t="s">
        <v>7706</v>
      </c>
      <c r="C7728" t="s">
        <v>8</v>
      </c>
    </row>
    <row r="7729" spans="1:3" x14ac:dyDescent="0.25">
      <c r="A7729" t="s">
        <v>31</v>
      </c>
      <c r="B7729" t="s">
        <v>7707</v>
      </c>
      <c r="C7729" t="s">
        <v>11</v>
      </c>
    </row>
    <row r="7730" spans="1:3" x14ac:dyDescent="0.25">
      <c r="A7730" t="s">
        <v>192</v>
      </c>
      <c r="B7730" t="s">
        <v>7708</v>
      </c>
      <c r="C7730" t="s">
        <v>11</v>
      </c>
    </row>
    <row r="7731" spans="1:3" x14ac:dyDescent="0.25">
      <c r="A7731" t="s">
        <v>83</v>
      </c>
      <c r="B7731" t="s">
        <v>7709</v>
      </c>
      <c r="C7731" t="s">
        <v>11</v>
      </c>
    </row>
    <row r="7732" spans="1:3" x14ac:dyDescent="0.25">
      <c r="A7732" t="s">
        <v>45</v>
      </c>
      <c r="B7732" t="s">
        <v>7710</v>
      </c>
      <c r="C7732" t="s">
        <v>5</v>
      </c>
    </row>
    <row r="7733" spans="1:3" x14ac:dyDescent="0.25">
      <c r="A7733" t="s">
        <v>9</v>
      </c>
      <c r="B7733" t="s">
        <v>7711</v>
      </c>
      <c r="C7733" t="s">
        <v>13</v>
      </c>
    </row>
    <row r="7734" spans="1:3" x14ac:dyDescent="0.25">
      <c r="A7734" t="s">
        <v>35</v>
      </c>
      <c r="B7734" t="s">
        <v>7712</v>
      </c>
      <c r="C7734" t="s">
        <v>22</v>
      </c>
    </row>
    <row r="7735" spans="1:3" x14ac:dyDescent="0.25">
      <c r="A7735" t="s">
        <v>9</v>
      </c>
      <c r="B7735" t="s">
        <v>7713</v>
      </c>
      <c r="C7735" t="s">
        <v>11</v>
      </c>
    </row>
    <row r="7736" spans="1:3" x14ac:dyDescent="0.25">
      <c r="A7736" t="s">
        <v>9</v>
      </c>
      <c r="B7736" t="s">
        <v>7714</v>
      </c>
      <c r="C7736" t="s">
        <v>5</v>
      </c>
    </row>
    <row r="7737" spans="1:3" x14ac:dyDescent="0.25">
      <c r="A7737" t="s">
        <v>9</v>
      </c>
      <c r="B7737" t="s">
        <v>7715</v>
      </c>
      <c r="C7737" t="s">
        <v>11</v>
      </c>
    </row>
    <row r="7738" spans="1:3" x14ac:dyDescent="0.25">
      <c r="A7738" t="s">
        <v>96</v>
      </c>
      <c r="B7738" t="s">
        <v>7716</v>
      </c>
      <c r="C7738" t="s">
        <v>8</v>
      </c>
    </row>
    <row r="7739" spans="1:3" x14ac:dyDescent="0.25">
      <c r="A7739" t="s">
        <v>3</v>
      </c>
      <c r="B7739" t="s">
        <v>7717</v>
      </c>
      <c r="C7739" t="s">
        <v>5</v>
      </c>
    </row>
    <row r="7740" spans="1:3" x14ac:dyDescent="0.25">
      <c r="A7740" t="s">
        <v>20</v>
      </c>
      <c r="B7740" t="s">
        <v>7718</v>
      </c>
      <c r="C7740" t="s">
        <v>11</v>
      </c>
    </row>
    <row r="7741" spans="1:3" x14ac:dyDescent="0.25">
      <c r="A7741" t="s">
        <v>79</v>
      </c>
      <c r="B7741" t="s">
        <v>7719</v>
      </c>
      <c r="C7741" t="s">
        <v>13</v>
      </c>
    </row>
    <row r="7742" spans="1:3" x14ac:dyDescent="0.25">
      <c r="A7742" t="s">
        <v>20</v>
      </c>
      <c r="B7742" t="s">
        <v>7720</v>
      </c>
      <c r="C7742" t="s">
        <v>13</v>
      </c>
    </row>
    <row r="7743" spans="1:3" x14ac:dyDescent="0.25">
      <c r="A7743" t="s">
        <v>3</v>
      </c>
      <c r="B7743" t="s">
        <v>7721</v>
      </c>
      <c r="C7743" t="s">
        <v>5</v>
      </c>
    </row>
    <row r="7744" spans="1:3" x14ac:dyDescent="0.25">
      <c r="A7744" t="s">
        <v>89</v>
      </c>
      <c r="B7744" t="s">
        <v>7722</v>
      </c>
      <c r="C7744" t="s">
        <v>5</v>
      </c>
    </row>
    <row r="7745" spans="1:3" x14ac:dyDescent="0.25">
      <c r="A7745" t="s">
        <v>9</v>
      </c>
      <c r="B7745" t="s">
        <v>7723</v>
      </c>
      <c r="C7745" t="s">
        <v>11</v>
      </c>
    </row>
    <row r="7746" spans="1:3" x14ac:dyDescent="0.25">
      <c r="A7746" t="s">
        <v>20</v>
      </c>
      <c r="B7746" t="s">
        <v>7724</v>
      </c>
      <c r="C7746" t="s">
        <v>11</v>
      </c>
    </row>
    <row r="7747" spans="1:3" x14ac:dyDescent="0.25">
      <c r="A7747" t="s">
        <v>9</v>
      </c>
      <c r="B7747" t="s">
        <v>7725</v>
      </c>
      <c r="C7747" t="s">
        <v>13</v>
      </c>
    </row>
    <row r="7748" spans="1:3" x14ac:dyDescent="0.25">
      <c r="A7748" t="s">
        <v>3</v>
      </c>
      <c r="B7748" t="s">
        <v>7726</v>
      </c>
      <c r="C7748" t="s">
        <v>5</v>
      </c>
    </row>
    <row r="7749" spans="1:3" x14ac:dyDescent="0.25">
      <c r="A7749" t="s">
        <v>43</v>
      </c>
      <c r="B7749" t="s">
        <v>7727</v>
      </c>
      <c r="C7749" t="s">
        <v>11</v>
      </c>
    </row>
    <row r="7750" spans="1:3" x14ac:dyDescent="0.25">
      <c r="A7750" t="s">
        <v>9</v>
      </c>
      <c r="B7750" t="s">
        <v>7728</v>
      </c>
      <c r="C7750" t="s">
        <v>13</v>
      </c>
    </row>
    <row r="7751" spans="1:3" x14ac:dyDescent="0.25">
      <c r="A7751" t="s">
        <v>20</v>
      </c>
      <c r="B7751" t="s">
        <v>7729</v>
      </c>
      <c r="C7751" t="s">
        <v>11</v>
      </c>
    </row>
    <row r="7752" spans="1:3" x14ac:dyDescent="0.25">
      <c r="A7752" t="s">
        <v>20</v>
      </c>
      <c r="B7752" t="s">
        <v>7730</v>
      </c>
      <c r="C7752" t="s">
        <v>11</v>
      </c>
    </row>
    <row r="7753" spans="1:3" x14ac:dyDescent="0.25">
      <c r="A7753" t="s">
        <v>9</v>
      </c>
      <c r="B7753" t="s">
        <v>7731</v>
      </c>
      <c r="C7753" t="s">
        <v>5</v>
      </c>
    </row>
    <row r="7754" spans="1:3" x14ac:dyDescent="0.25">
      <c r="A7754" t="s">
        <v>9</v>
      </c>
      <c r="B7754" t="s">
        <v>7732</v>
      </c>
      <c r="C7754" t="s">
        <v>8</v>
      </c>
    </row>
    <row r="7755" spans="1:3" x14ac:dyDescent="0.25">
      <c r="A7755" t="s">
        <v>18</v>
      </c>
      <c r="B7755" t="s">
        <v>7733</v>
      </c>
      <c r="C7755" t="s">
        <v>13</v>
      </c>
    </row>
    <row r="7756" spans="1:3" x14ac:dyDescent="0.25">
      <c r="A7756" t="s">
        <v>9</v>
      </c>
      <c r="B7756" t="s">
        <v>7734</v>
      </c>
      <c r="C7756" t="s">
        <v>8</v>
      </c>
    </row>
    <row r="7757" spans="1:3" x14ac:dyDescent="0.25">
      <c r="A7757" t="s">
        <v>179</v>
      </c>
      <c r="B7757" t="s">
        <v>7735</v>
      </c>
      <c r="C7757" t="s">
        <v>13</v>
      </c>
    </row>
    <row r="7758" spans="1:3" x14ac:dyDescent="0.25">
      <c r="A7758" t="s">
        <v>20</v>
      </c>
      <c r="B7758" t="s">
        <v>7736</v>
      </c>
      <c r="C7758" t="s">
        <v>13</v>
      </c>
    </row>
    <row r="7759" spans="1:3" x14ac:dyDescent="0.25">
      <c r="A7759" t="s">
        <v>287</v>
      </c>
      <c r="B7759" t="s">
        <v>7737</v>
      </c>
      <c r="C7759" t="s">
        <v>22</v>
      </c>
    </row>
    <row r="7760" spans="1:3" x14ac:dyDescent="0.25">
      <c r="A7760" t="s">
        <v>179</v>
      </c>
      <c r="B7760" t="s">
        <v>7738</v>
      </c>
      <c r="C7760" t="s">
        <v>13</v>
      </c>
    </row>
    <row r="7761" spans="1:3" x14ac:dyDescent="0.25">
      <c r="A7761" t="s">
        <v>20</v>
      </c>
      <c r="B7761" t="s">
        <v>7739</v>
      </c>
      <c r="C7761" t="s">
        <v>5</v>
      </c>
    </row>
    <row r="7762" spans="1:3" x14ac:dyDescent="0.25">
      <c r="A7762" t="s">
        <v>9</v>
      </c>
      <c r="B7762" t="s">
        <v>7740</v>
      </c>
      <c r="C7762" t="s">
        <v>11</v>
      </c>
    </row>
    <row r="7763" spans="1:3" x14ac:dyDescent="0.25">
      <c r="A7763" t="s">
        <v>9</v>
      </c>
      <c r="B7763" t="s">
        <v>7741</v>
      </c>
      <c r="C7763" t="s">
        <v>13</v>
      </c>
    </row>
    <row r="7764" spans="1:3" x14ac:dyDescent="0.25">
      <c r="A7764" t="s">
        <v>9</v>
      </c>
      <c r="B7764" t="s">
        <v>7742</v>
      </c>
      <c r="C7764" t="s">
        <v>13</v>
      </c>
    </row>
    <row r="7765" spans="1:3" x14ac:dyDescent="0.25">
      <c r="A7765" t="s">
        <v>31</v>
      </c>
      <c r="B7765" t="s">
        <v>7743</v>
      </c>
      <c r="C7765" t="s">
        <v>5</v>
      </c>
    </row>
    <row r="7766" spans="1:3" x14ac:dyDescent="0.25">
      <c r="A7766" t="s">
        <v>27</v>
      </c>
      <c r="B7766" t="s">
        <v>7744</v>
      </c>
      <c r="C7766" t="s">
        <v>5</v>
      </c>
    </row>
    <row r="7767" spans="1:3" x14ac:dyDescent="0.25">
      <c r="A7767" t="s">
        <v>236</v>
      </c>
      <c r="B7767" t="s">
        <v>7745</v>
      </c>
      <c r="C7767" t="s">
        <v>13</v>
      </c>
    </row>
    <row r="7768" spans="1:3" x14ac:dyDescent="0.25">
      <c r="A7768" t="s">
        <v>20</v>
      </c>
      <c r="B7768" t="s">
        <v>7746</v>
      </c>
      <c r="C7768" t="s">
        <v>13</v>
      </c>
    </row>
    <row r="7769" spans="1:3" x14ac:dyDescent="0.25">
      <c r="A7769" t="s">
        <v>60</v>
      </c>
      <c r="B7769" t="s">
        <v>7747</v>
      </c>
      <c r="C7769" t="s">
        <v>5</v>
      </c>
    </row>
    <row r="7770" spans="1:3" x14ac:dyDescent="0.25">
      <c r="A7770" t="s">
        <v>185</v>
      </c>
      <c r="B7770" t="s">
        <v>7748</v>
      </c>
      <c r="C7770" t="s">
        <v>13</v>
      </c>
    </row>
    <row r="7771" spans="1:3" x14ac:dyDescent="0.25">
      <c r="A7771" t="s">
        <v>54</v>
      </c>
      <c r="B7771" t="s">
        <v>7749</v>
      </c>
      <c r="C7771" t="s">
        <v>5</v>
      </c>
    </row>
    <row r="7772" spans="1:3" x14ac:dyDescent="0.25">
      <c r="A7772" t="s">
        <v>9</v>
      </c>
      <c r="B7772" t="s">
        <v>7750</v>
      </c>
      <c r="C7772" t="s">
        <v>13</v>
      </c>
    </row>
    <row r="7773" spans="1:3" x14ac:dyDescent="0.25">
      <c r="A7773" t="s">
        <v>127</v>
      </c>
      <c r="B7773" t="s">
        <v>7751</v>
      </c>
      <c r="C7773" t="s">
        <v>11</v>
      </c>
    </row>
    <row r="7774" spans="1:3" x14ac:dyDescent="0.25">
      <c r="A7774" t="s">
        <v>9</v>
      </c>
      <c r="B7774" t="s">
        <v>7752</v>
      </c>
      <c r="C7774" t="s">
        <v>11</v>
      </c>
    </row>
    <row r="7775" spans="1:3" x14ac:dyDescent="0.25">
      <c r="A7775" t="s">
        <v>462</v>
      </c>
      <c r="B7775" t="s">
        <v>7753</v>
      </c>
      <c r="C7775" t="s">
        <v>11</v>
      </c>
    </row>
    <row r="7776" spans="1:3" x14ac:dyDescent="0.25">
      <c r="A7776" t="s">
        <v>16</v>
      </c>
      <c r="B7776" t="s">
        <v>7754</v>
      </c>
      <c r="C7776" t="s">
        <v>11</v>
      </c>
    </row>
    <row r="7777" spans="1:3" x14ac:dyDescent="0.25">
      <c r="A7777" t="s">
        <v>3</v>
      </c>
      <c r="B7777" t="s">
        <v>7755</v>
      </c>
      <c r="C7777" t="s">
        <v>22</v>
      </c>
    </row>
    <row r="7778" spans="1:3" x14ac:dyDescent="0.25">
      <c r="A7778" t="s">
        <v>462</v>
      </c>
      <c r="B7778" t="s">
        <v>7756</v>
      </c>
      <c r="C7778" t="s">
        <v>8</v>
      </c>
    </row>
    <row r="7779" spans="1:3" x14ac:dyDescent="0.25">
      <c r="A7779" t="s">
        <v>20</v>
      </c>
      <c r="B7779" t="s">
        <v>7757</v>
      </c>
      <c r="C7779" t="s">
        <v>22</v>
      </c>
    </row>
    <row r="7780" spans="1:3" x14ac:dyDescent="0.25">
      <c r="A7780" t="s">
        <v>9</v>
      </c>
      <c r="B7780" t="s">
        <v>7758</v>
      </c>
      <c r="C7780" t="s">
        <v>8</v>
      </c>
    </row>
    <row r="7781" spans="1:3" x14ac:dyDescent="0.25">
      <c r="A7781" t="s">
        <v>18</v>
      </c>
      <c r="B7781" t="s">
        <v>7759</v>
      </c>
      <c r="C7781" t="s">
        <v>13</v>
      </c>
    </row>
    <row r="7782" spans="1:3" x14ac:dyDescent="0.25">
      <c r="A7782" t="s">
        <v>9</v>
      </c>
      <c r="B7782" t="s">
        <v>7760</v>
      </c>
      <c r="C7782" t="s">
        <v>11</v>
      </c>
    </row>
    <row r="7783" spans="1:3" x14ac:dyDescent="0.25">
      <c r="A7783" t="s">
        <v>179</v>
      </c>
      <c r="B7783" t="s">
        <v>7761</v>
      </c>
      <c r="C7783" t="s">
        <v>13</v>
      </c>
    </row>
    <row r="7784" spans="1:3" x14ac:dyDescent="0.25">
      <c r="A7784" t="s">
        <v>20</v>
      </c>
      <c r="B7784" t="s">
        <v>7762</v>
      </c>
      <c r="C7784" t="s">
        <v>11</v>
      </c>
    </row>
    <row r="7785" spans="1:3" x14ac:dyDescent="0.25">
      <c r="A7785" t="s">
        <v>20</v>
      </c>
      <c r="B7785" t="s">
        <v>7763</v>
      </c>
      <c r="C7785" t="s">
        <v>11</v>
      </c>
    </row>
    <row r="7786" spans="1:3" x14ac:dyDescent="0.25">
      <c r="A7786" t="s">
        <v>192</v>
      </c>
      <c r="B7786" t="s">
        <v>7764</v>
      </c>
      <c r="C7786" t="s">
        <v>13</v>
      </c>
    </row>
    <row r="7787" spans="1:3" x14ac:dyDescent="0.25">
      <c r="A7787" t="s">
        <v>3</v>
      </c>
      <c r="B7787" t="s">
        <v>7765</v>
      </c>
      <c r="C7787" t="s">
        <v>11</v>
      </c>
    </row>
    <row r="7788" spans="1:3" x14ac:dyDescent="0.25">
      <c r="A7788" t="s">
        <v>83</v>
      </c>
      <c r="B7788" t="s">
        <v>7766</v>
      </c>
      <c r="C7788" t="s">
        <v>11</v>
      </c>
    </row>
    <row r="7789" spans="1:3" x14ac:dyDescent="0.25">
      <c r="A7789" t="s">
        <v>18</v>
      </c>
      <c r="B7789" t="s">
        <v>7767</v>
      </c>
      <c r="C7789" t="s">
        <v>11</v>
      </c>
    </row>
    <row r="7790" spans="1:3" x14ac:dyDescent="0.25">
      <c r="A7790" t="s">
        <v>3</v>
      </c>
      <c r="B7790" t="s">
        <v>7768</v>
      </c>
      <c r="C7790" t="s">
        <v>13</v>
      </c>
    </row>
    <row r="7791" spans="1:3" x14ac:dyDescent="0.25">
      <c r="A7791" t="s">
        <v>9</v>
      </c>
      <c r="B7791" t="s">
        <v>7769</v>
      </c>
      <c r="C7791" t="s">
        <v>11</v>
      </c>
    </row>
    <row r="7792" spans="1:3" x14ac:dyDescent="0.25">
      <c r="A7792" t="s">
        <v>3</v>
      </c>
      <c r="B7792" t="s">
        <v>7770</v>
      </c>
      <c r="C7792" t="s">
        <v>22</v>
      </c>
    </row>
    <row r="7793" spans="1:3" x14ac:dyDescent="0.25">
      <c r="A7793" t="s">
        <v>89</v>
      </c>
      <c r="B7793" t="s">
        <v>7771</v>
      </c>
      <c r="C7793" t="s">
        <v>5</v>
      </c>
    </row>
    <row r="7794" spans="1:3" x14ac:dyDescent="0.25">
      <c r="A7794" t="s">
        <v>20</v>
      </c>
      <c r="B7794" t="s">
        <v>7772</v>
      </c>
      <c r="C7794" t="s">
        <v>11</v>
      </c>
    </row>
    <row r="7795" spans="1:3" x14ac:dyDescent="0.25">
      <c r="A7795" t="s">
        <v>158</v>
      </c>
      <c r="B7795" t="s">
        <v>7773</v>
      </c>
      <c r="C7795" t="s">
        <v>22</v>
      </c>
    </row>
    <row r="7796" spans="1:3" x14ac:dyDescent="0.25">
      <c r="A7796" t="s">
        <v>1163</v>
      </c>
      <c r="B7796" t="s">
        <v>7774</v>
      </c>
      <c r="C7796" t="s">
        <v>22</v>
      </c>
    </row>
    <row r="7797" spans="1:3" x14ac:dyDescent="0.25">
      <c r="A7797" t="s">
        <v>9</v>
      </c>
      <c r="B7797" t="s">
        <v>7775</v>
      </c>
      <c r="C7797" t="s">
        <v>22</v>
      </c>
    </row>
    <row r="7798" spans="1:3" x14ac:dyDescent="0.25">
      <c r="A7798" t="s">
        <v>48</v>
      </c>
      <c r="B7798" t="s">
        <v>7776</v>
      </c>
      <c r="C7798" t="s">
        <v>13</v>
      </c>
    </row>
    <row r="7799" spans="1:3" x14ac:dyDescent="0.25">
      <c r="A7799" t="s">
        <v>67</v>
      </c>
      <c r="B7799" t="s">
        <v>7777</v>
      </c>
      <c r="C7799" t="s">
        <v>5</v>
      </c>
    </row>
    <row r="7800" spans="1:3" x14ac:dyDescent="0.25">
      <c r="A7800" t="s">
        <v>20</v>
      </c>
      <c r="B7800" t="s">
        <v>7778</v>
      </c>
      <c r="C7800" t="s">
        <v>5</v>
      </c>
    </row>
    <row r="7801" spans="1:3" x14ac:dyDescent="0.25">
      <c r="A7801" t="s">
        <v>9</v>
      </c>
      <c r="B7801" t="s">
        <v>7779</v>
      </c>
      <c r="C7801" t="s">
        <v>11</v>
      </c>
    </row>
    <row r="7802" spans="1:3" x14ac:dyDescent="0.25">
      <c r="A7802" t="s">
        <v>9</v>
      </c>
      <c r="B7802" t="s">
        <v>7780</v>
      </c>
      <c r="C7802" t="s">
        <v>5</v>
      </c>
    </row>
    <row r="7803" spans="1:3" x14ac:dyDescent="0.25">
      <c r="A7803" t="s">
        <v>9</v>
      </c>
      <c r="B7803" t="s">
        <v>7781</v>
      </c>
      <c r="C7803" t="s">
        <v>13</v>
      </c>
    </row>
    <row r="7804" spans="1:3" x14ac:dyDescent="0.25">
      <c r="A7804" t="s">
        <v>89</v>
      </c>
      <c r="B7804" t="s">
        <v>7782</v>
      </c>
      <c r="C7804" t="s">
        <v>5</v>
      </c>
    </row>
    <row r="7805" spans="1:3" x14ac:dyDescent="0.25">
      <c r="A7805" t="s">
        <v>60</v>
      </c>
      <c r="B7805" t="s">
        <v>7783</v>
      </c>
      <c r="C7805" t="s">
        <v>22</v>
      </c>
    </row>
    <row r="7806" spans="1:3" x14ac:dyDescent="0.25">
      <c r="A7806" t="s">
        <v>43</v>
      </c>
      <c r="B7806" t="s">
        <v>7784</v>
      </c>
      <c r="C7806" t="s">
        <v>13</v>
      </c>
    </row>
    <row r="7807" spans="1:3" x14ac:dyDescent="0.25">
      <c r="A7807" t="s">
        <v>96</v>
      </c>
      <c r="B7807" t="s">
        <v>7785</v>
      </c>
      <c r="C7807" t="s">
        <v>13</v>
      </c>
    </row>
    <row r="7808" spans="1:3" x14ac:dyDescent="0.25">
      <c r="A7808" t="s">
        <v>60</v>
      </c>
      <c r="B7808" t="s">
        <v>7786</v>
      </c>
      <c r="C7808" t="s">
        <v>11</v>
      </c>
    </row>
    <row r="7809" spans="1:3" x14ac:dyDescent="0.25">
      <c r="A7809" t="s">
        <v>3</v>
      </c>
      <c r="B7809" t="s">
        <v>7787</v>
      </c>
      <c r="C7809" t="s">
        <v>8</v>
      </c>
    </row>
    <row r="7810" spans="1:3" x14ac:dyDescent="0.25">
      <c r="A7810" t="s">
        <v>96</v>
      </c>
      <c r="B7810" t="s">
        <v>7788</v>
      </c>
      <c r="C7810" t="s">
        <v>11</v>
      </c>
    </row>
    <row r="7811" spans="1:3" x14ac:dyDescent="0.25">
      <c r="A7811" t="s">
        <v>3</v>
      </c>
      <c r="B7811" t="s">
        <v>7789</v>
      </c>
      <c r="C7811" t="s">
        <v>22</v>
      </c>
    </row>
    <row r="7812" spans="1:3" x14ac:dyDescent="0.25">
      <c r="A7812" t="s">
        <v>318</v>
      </c>
      <c r="B7812" t="s">
        <v>7790</v>
      </c>
      <c r="C7812" t="s">
        <v>11</v>
      </c>
    </row>
    <row r="7813" spans="1:3" x14ac:dyDescent="0.25">
      <c r="A7813" t="s">
        <v>9</v>
      </c>
      <c r="B7813" t="s">
        <v>7791</v>
      </c>
      <c r="C7813" t="s">
        <v>5</v>
      </c>
    </row>
    <row r="7814" spans="1:3" x14ac:dyDescent="0.25">
      <c r="A7814" t="s">
        <v>9</v>
      </c>
      <c r="B7814" t="s">
        <v>7792</v>
      </c>
      <c r="C7814" t="s">
        <v>13</v>
      </c>
    </row>
    <row r="7815" spans="1:3" x14ac:dyDescent="0.25">
      <c r="A7815" t="s">
        <v>9</v>
      </c>
      <c r="B7815" t="s">
        <v>7793</v>
      </c>
      <c r="C7815" t="s">
        <v>11</v>
      </c>
    </row>
    <row r="7816" spans="1:3" x14ac:dyDescent="0.25">
      <c r="A7816" t="s">
        <v>18</v>
      </c>
      <c r="B7816" t="s">
        <v>7794</v>
      </c>
      <c r="C7816" t="s">
        <v>13</v>
      </c>
    </row>
    <row r="7817" spans="1:3" x14ac:dyDescent="0.25">
      <c r="A7817" t="s">
        <v>31</v>
      </c>
      <c r="B7817" t="s">
        <v>7795</v>
      </c>
      <c r="C7817" t="s">
        <v>11</v>
      </c>
    </row>
    <row r="7818" spans="1:3" x14ac:dyDescent="0.25">
      <c r="A7818" t="s">
        <v>18</v>
      </c>
      <c r="B7818" t="s">
        <v>7796</v>
      </c>
      <c r="C7818" t="s">
        <v>13</v>
      </c>
    </row>
    <row r="7819" spans="1:3" x14ac:dyDescent="0.25">
      <c r="A7819" t="s">
        <v>9</v>
      </c>
      <c r="B7819" t="s">
        <v>7797</v>
      </c>
      <c r="C7819" t="s">
        <v>13</v>
      </c>
    </row>
    <row r="7820" spans="1:3" x14ac:dyDescent="0.25">
      <c r="A7820" t="s">
        <v>3</v>
      </c>
      <c r="B7820" t="s">
        <v>7798</v>
      </c>
      <c r="C7820" t="s">
        <v>11</v>
      </c>
    </row>
    <row r="7821" spans="1:3" x14ac:dyDescent="0.25">
      <c r="A7821" t="s">
        <v>14</v>
      </c>
      <c r="B7821" t="s">
        <v>7799</v>
      </c>
      <c r="C7821" t="s">
        <v>5</v>
      </c>
    </row>
    <row r="7822" spans="1:3" x14ac:dyDescent="0.25">
      <c r="A7822" t="s">
        <v>3</v>
      </c>
      <c r="B7822" t="s">
        <v>7800</v>
      </c>
      <c r="C7822" t="s">
        <v>11</v>
      </c>
    </row>
    <row r="7823" spans="1:3" x14ac:dyDescent="0.25">
      <c r="A7823" t="s">
        <v>18</v>
      </c>
      <c r="B7823" t="s">
        <v>7801</v>
      </c>
      <c r="C7823" t="s">
        <v>11</v>
      </c>
    </row>
    <row r="7824" spans="1:3" x14ac:dyDescent="0.25">
      <c r="A7824" t="s">
        <v>9</v>
      </c>
      <c r="B7824" t="s">
        <v>7802</v>
      </c>
      <c r="C7824" t="s">
        <v>11</v>
      </c>
    </row>
    <row r="7825" spans="1:3" x14ac:dyDescent="0.25">
      <c r="A7825" t="s">
        <v>1315</v>
      </c>
      <c r="B7825" t="s">
        <v>7803</v>
      </c>
      <c r="C7825" t="s">
        <v>22</v>
      </c>
    </row>
    <row r="7826" spans="1:3" x14ac:dyDescent="0.25">
      <c r="A7826" t="s">
        <v>79</v>
      </c>
      <c r="B7826" t="s">
        <v>7804</v>
      </c>
      <c r="C7826" t="s">
        <v>8</v>
      </c>
    </row>
    <row r="7827" spans="1:3" x14ac:dyDescent="0.25">
      <c r="A7827" t="s">
        <v>98</v>
      </c>
      <c r="B7827" t="s">
        <v>7805</v>
      </c>
      <c r="C7827" t="s">
        <v>8</v>
      </c>
    </row>
    <row r="7828" spans="1:3" x14ac:dyDescent="0.25">
      <c r="A7828" t="s">
        <v>18</v>
      </c>
      <c r="B7828" t="s">
        <v>7806</v>
      </c>
      <c r="C7828" t="s">
        <v>11</v>
      </c>
    </row>
    <row r="7829" spans="1:3" x14ac:dyDescent="0.25">
      <c r="A7829" t="s">
        <v>79</v>
      </c>
      <c r="B7829" t="s">
        <v>7807</v>
      </c>
      <c r="C7829" t="s">
        <v>11</v>
      </c>
    </row>
    <row r="7830" spans="1:3" x14ac:dyDescent="0.25">
      <c r="A7830" t="s">
        <v>9</v>
      </c>
      <c r="B7830" t="s">
        <v>7808</v>
      </c>
      <c r="C7830" t="s">
        <v>11</v>
      </c>
    </row>
    <row r="7831" spans="1:3" x14ac:dyDescent="0.25">
      <c r="A7831" t="s">
        <v>16</v>
      </c>
      <c r="B7831" t="s">
        <v>7809</v>
      </c>
      <c r="C7831" t="s">
        <v>5</v>
      </c>
    </row>
    <row r="7832" spans="1:3" x14ac:dyDescent="0.25">
      <c r="A7832" t="s">
        <v>3</v>
      </c>
      <c r="B7832" t="s">
        <v>7810</v>
      </c>
      <c r="C7832" t="s">
        <v>11</v>
      </c>
    </row>
    <row r="7833" spans="1:3" x14ac:dyDescent="0.25">
      <c r="A7833" t="s">
        <v>9</v>
      </c>
      <c r="B7833" t="s">
        <v>7811</v>
      </c>
      <c r="C7833" t="s">
        <v>22</v>
      </c>
    </row>
    <row r="7834" spans="1:3" x14ac:dyDescent="0.25">
      <c r="A7834" t="s">
        <v>3</v>
      </c>
      <c r="B7834" t="s">
        <v>7812</v>
      </c>
      <c r="C7834" t="s">
        <v>5</v>
      </c>
    </row>
    <row r="7835" spans="1:3" x14ac:dyDescent="0.25">
      <c r="A7835" t="s">
        <v>3</v>
      </c>
      <c r="B7835" t="s">
        <v>7813</v>
      </c>
      <c r="C7835" t="s">
        <v>13</v>
      </c>
    </row>
    <row r="7836" spans="1:3" x14ac:dyDescent="0.25">
      <c r="A7836" t="s">
        <v>179</v>
      </c>
      <c r="B7836" t="s">
        <v>7814</v>
      </c>
      <c r="C7836" t="s">
        <v>314</v>
      </c>
    </row>
    <row r="7837" spans="1:3" x14ac:dyDescent="0.25">
      <c r="A7837" t="s">
        <v>20</v>
      </c>
      <c r="B7837" t="s">
        <v>7815</v>
      </c>
      <c r="C7837" t="s">
        <v>11</v>
      </c>
    </row>
    <row r="7838" spans="1:3" x14ac:dyDescent="0.25">
      <c r="A7838" t="s">
        <v>9</v>
      </c>
      <c r="B7838" t="s">
        <v>7815</v>
      </c>
      <c r="C7838" t="s">
        <v>13</v>
      </c>
    </row>
    <row r="7839" spans="1:3" x14ac:dyDescent="0.25">
      <c r="A7839" t="s">
        <v>20</v>
      </c>
      <c r="B7839" t="s">
        <v>7816</v>
      </c>
      <c r="C7839" t="s">
        <v>13</v>
      </c>
    </row>
    <row r="7840" spans="1:3" x14ac:dyDescent="0.25">
      <c r="A7840" t="s">
        <v>14</v>
      </c>
      <c r="B7840" t="s">
        <v>7817</v>
      </c>
      <c r="C7840" t="s">
        <v>22</v>
      </c>
    </row>
    <row r="7841" spans="1:3" x14ac:dyDescent="0.25">
      <c r="A7841" t="s">
        <v>83</v>
      </c>
      <c r="B7841" t="s">
        <v>7818</v>
      </c>
      <c r="C7841" t="s">
        <v>11</v>
      </c>
    </row>
    <row r="7842" spans="1:3" x14ac:dyDescent="0.25">
      <c r="A7842" t="s">
        <v>9</v>
      </c>
      <c r="B7842" t="s">
        <v>7819</v>
      </c>
      <c r="C7842" t="s">
        <v>13</v>
      </c>
    </row>
    <row r="7843" spans="1:3" x14ac:dyDescent="0.25">
      <c r="A7843" t="s">
        <v>9</v>
      </c>
      <c r="B7843" t="s">
        <v>7820</v>
      </c>
      <c r="C7843" t="s">
        <v>11</v>
      </c>
    </row>
    <row r="7844" spans="1:3" x14ac:dyDescent="0.25">
      <c r="A7844" t="s">
        <v>16</v>
      </c>
      <c r="B7844" t="s">
        <v>7821</v>
      </c>
      <c r="C7844" t="s">
        <v>11</v>
      </c>
    </row>
    <row r="7845" spans="1:3" x14ac:dyDescent="0.25">
      <c r="A7845" t="s">
        <v>9</v>
      </c>
      <c r="B7845" t="s">
        <v>7822</v>
      </c>
      <c r="C7845" t="s">
        <v>22</v>
      </c>
    </row>
    <row r="7846" spans="1:3" x14ac:dyDescent="0.25">
      <c r="A7846" t="s">
        <v>3</v>
      </c>
      <c r="B7846" t="s">
        <v>7823</v>
      </c>
      <c r="C7846" t="s">
        <v>11</v>
      </c>
    </row>
    <row r="7847" spans="1:3" x14ac:dyDescent="0.25">
      <c r="A7847" t="s">
        <v>98</v>
      </c>
      <c r="B7847" t="s">
        <v>7824</v>
      </c>
      <c r="C7847" t="s">
        <v>13</v>
      </c>
    </row>
    <row r="7848" spans="1:3" x14ac:dyDescent="0.25">
      <c r="A7848" t="s">
        <v>9</v>
      </c>
      <c r="B7848" t="s">
        <v>7825</v>
      </c>
      <c r="C7848" t="s">
        <v>11</v>
      </c>
    </row>
    <row r="7849" spans="1:3" x14ac:dyDescent="0.25">
      <c r="A7849" t="s">
        <v>238</v>
      </c>
      <c r="B7849" t="s">
        <v>7826</v>
      </c>
      <c r="C7849" t="s">
        <v>13</v>
      </c>
    </row>
    <row r="7850" spans="1:3" x14ac:dyDescent="0.25">
      <c r="A7850" t="s">
        <v>16</v>
      </c>
      <c r="B7850" t="s">
        <v>7827</v>
      </c>
      <c r="C7850" t="s">
        <v>13</v>
      </c>
    </row>
    <row r="7851" spans="1:3" x14ac:dyDescent="0.25">
      <c r="A7851" t="s">
        <v>16</v>
      </c>
      <c r="B7851" t="s">
        <v>7828</v>
      </c>
      <c r="C7851" t="s">
        <v>11</v>
      </c>
    </row>
    <row r="7852" spans="1:3" x14ac:dyDescent="0.25">
      <c r="A7852" t="s">
        <v>60</v>
      </c>
      <c r="B7852" t="s">
        <v>7829</v>
      </c>
      <c r="C7852" t="s">
        <v>8</v>
      </c>
    </row>
    <row r="7853" spans="1:3" x14ac:dyDescent="0.25">
      <c r="A7853" t="s">
        <v>9</v>
      </c>
      <c r="B7853" t="s">
        <v>7830</v>
      </c>
      <c r="C7853" t="s">
        <v>11</v>
      </c>
    </row>
    <row r="7854" spans="1:3" x14ac:dyDescent="0.25">
      <c r="A7854" t="s">
        <v>20</v>
      </c>
      <c r="B7854" t="s">
        <v>7831</v>
      </c>
      <c r="C7854" t="s">
        <v>13</v>
      </c>
    </row>
    <row r="7855" spans="1:3" x14ac:dyDescent="0.25">
      <c r="A7855" t="s">
        <v>9</v>
      </c>
      <c r="B7855" t="s">
        <v>7832</v>
      </c>
      <c r="C7855" t="s">
        <v>5</v>
      </c>
    </row>
    <row r="7856" spans="1:3" x14ac:dyDescent="0.25">
      <c r="A7856" t="s">
        <v>31</v>
      </c>
      <c r="B7856" t="s">
        <v>7833</v>
      </c>
      <c r="C7856" t="s">
        <v>11</v>
      </c>
    </row>
    <row r="7857" spans="1:3" x14ac:dyDescent="0.25">
      <c r="A7857" t="s">
        <v>18</v>
      </c>
      <c r="B7857" t="s">
        <v>7834</v>
      </c>
      <c r="C7857" t="s">
        <v>13</v>
      </c>
    </row>
    <row r="7858" spans="1:3" x14ac:dyDescent="0.25">
      <c r="A7858" t="s">
        <v>318</v>
      </c>
      <c r="B7858" t="s">
        <v>7835</v>
      </c>
      <c r="C7858" t="s">
        <v>13</v>
      </c>
    </row>
    <row r="7859" spans="1:3" x14ac:dyDescent="0.25">
      <c r="A7859" t="s">
        <v>9</v>
      </c>
      <c r="B7859" t="s">
        <v>7836</v>
      </c>
      <c r="C7859" t="s">
        <v>13</v>
      </c>
    </row>
    <row r="7860" spans="1:3" x14ac:dyDescent="0.25">
      <c r="A7860" t="s">
        <v>9</v>
      </c>
      <c r="B7860" t="s">
        <v>7837</v>
      </c>
      <c r="C7860" t="s">
        <v>11</v>
      </c>
    </row>
    <row r="7861" spans="1:3" x14ac:dyDescent="0.25">
      <c r="A7861" t="s">
        <v>16</v>
      </c>
      <c r="B7861" t="s">
        <v>7838</v>
      </c>
      <c r="C7861" t="s">
        <v>11</v>
      </c>
    </row>
    <row r="7862" spans="1:3" x14ac:dyDescent="0.25">
      <c r="A7862" t="s">
        <v>91</v>
      </c>
      <c r="B7862" t="s">
        <v>7839</v>
      </c>
      <c r="C7862" t="s">
        <v>13</v>
      </c>
    </row>
    <row r="7863" spans="1:3" x14ac:dyDescent="0.25">
      <c r="A7863" t="s">
        <v>3</v>
      </c>
      <c r="B7863" t="s">
        <v>7840</v>
      </c>
      <c r="C7863" t="s">
        <v>13</v>
      </c>
    </row>
    <row r="7864" spans="1:3" x14ac:dyDescent="0.25">
      <c r="A7864" t="s">
        <v>3</v>
      </c>
      <c r="B7864" t="s">
        <v>7841</v>
      </c>
      <c r="C7864" t="s">
        <v>11</v>
      </c>
    </row>
    <row r="7865" spans="1:3" x14ac:dyDescent="0.25">
      <c r="A7865" t="s">
        <v>79</v>
      </c>
      <c r="B7865" t="s">
        <v>7842</v>
      </c>
      <c r="C7865" t="s">
        <v>8</v>
      </c>
    </row>
    <row r="7866" spans="1:3" x14ac:dyDescent="0.25">
      <c r="A7866" t="s">
        <v>54</v>
      </c>
      <c r="B7866" t="s">
        <v>7843</v>
      </c>
      <c r="C7866" t="s">
        <v>5</v>
      </c>
    </row>
    <row r="7867" spans="1:3" x14ac:dyDescent="0.25">
      <c r="A7867" t="s">
        <v>31</v>
      </c>
      <c r="B7867" t="s">
        <v>7844</v>
      </c>
      <c r="C7867" t="s">
        <v>5</v>
      </c>
    </row>
    <row r="7868" spans="1:3" x14ac:dyDescent="0.25">
      <c r="A7868" t="s">
        <v>9</v>
      </c>
      <c r="B7868" t="s">
        <v>7845</v>
      </c>
      <c r="C7868" t="s">
        <v>13</v>
      </c>
    </row>
    <row r="7869" spans="1:3" x14ac:dyDescent="0.25">
      <c r="A7869" t="s">
        <v>60</v>
      </c>
      <c r="B7869" t="s">
        <v>7846</v>
      </c>
      <c r="C7869" t="s">
        <v>13</v>
      </c>
    </row>
    <row r="7870" spans="1:3" x14ac:dyDescent="0.25">
      <c r="A7870" t="s">
        <v>60</v>
      </c>
      <c r="B7870" t="s">
        <v>7847</v>
      </c>
      <c r="C7870" t="s">
        <v>13</v>
      </c>
    </row>
    <row r="7871" spans="1:3" x14ac:dyDescent="0.25">
      <c r="A7871" t="s">
        <v>3</v>
      </c>
      <c r="B7871" t="s">
        <v>7848</v>
      </c>
      <c r="C7871" t="s">
        <v>11</v>
      </c>
    </row>
    <row r="7872" spans="1:3" x14ac:dyDescent="0.25">
      <c r="A7872" t="s">
        <v>83</v>
      </c>
      <c r="B7872" t="s">
        <v>7849</v>
      </c>
      <c r="C7872" t="s">
        <v>22</v>
      </c>
    </row>
    <row r="7873" spans="1:3" x14ac:dyDescent="0.25">
      <c r="A7873" t="s">
        <v>96</v>
      </c>
      <c r="B7873" t="s">
        <v>7850</v>
      </c>
      <c r="C7873" t="s">
        <v>13</v>
      </c>
    </row>
    <row r="7874" spans="1:3" x14ac:dyDescent="0.25">
      <c r="A7874" t="s">
        <v>9</v>
      </c>
      <c r="B7874" t="s">
        <v>7851</v>
      </c>
      <c r="C7874" t="s">
        <v>22</v>
      </c>
    </row>
    <row r="7875" spans="1:3" x14ac:dyDescent="0.25">
      <c r="A7875" t="s">
        <v>9</v>
      </c>
      <c r="B7875" t="s">
        <v>7852</v>
      </c>
      <c r="C7875" t="s">
        <v>13</v>
      </c>
    </row>
    <row r="7876" spans="1:3" x14ac:dyDescent="0.25">
      <c r="A7876" t="s">
        <v>31</v>
      </c>
      <c r="B7876" t="s">
        <v>7853</v>
      </c>
      <c r="C7876" t="s">
        <v>13</v>
      </c>
    </row>
    <row r="7877" spans="1:3" x14ac:dyDescent="0.25">
      <c r="A7877" t="s">
        <v>9</v>
      </c>
      <c r="B7877" t="s">
        <v>7854</v>
      </c>
      <c r="C7877" t="s">
        <v>5</v>
      </c>
    </row>
    <row r="7878" spans="1:3" x14ac:dyDescent="0.25">
      <c r="A7878" t="s">
        <v>236</v>
      </c>
      <c r="B7878" t="s">
        <v>7855</v>
      </c>
      <c r="C7878" t="s">
        <v>11</v>
      </c>
    </row>
    <row r="7879" spans="1:3" x14ac:dyDescent="0.25">
      <c r="A7879" t="s">
        <v>20</v>
      </c>
      <c r="B7879" t="s">
        <v>7856</v>
      </c>
      <c r="C7879" t="s">
        <v>13</v>
      </c>
    </row>
    <row r="7880" spans="1:3" x14ac:dyDescent="0.25">
      <c r="A7880" t="s">
        <v>450</v>
      </c>
      <c r="B7880" t="s">
        <v>7857</v>
      </c>
      <c r="C7880" t="s">
        <v>13</v>
      </c>
    </row>
    <row r="7881" spans="1:3" x14ac:dyDescent="0.25">
      <c r="A7881" t="s">
        <v>9</v>
      </c>
      <c r="B7881" t="s">
        <v>7858</v>
      </c>
      <c r="C7881" t="s">
        <v>11</v>
      </c>
    </row>
    <row r="7882" spans="1:3" x14ac:dyDescent="0.25">
      <c r="A7882" t="s">
        <v>3</v>
      </c>
      <c r="B7882" t="s">
        <v>7859</v>
      </c>
      <c r="C7882" t="s">
        <v>11</v>
      </c>
    </row>
    <row r="7883" spans="1:3" x14ac:dyDescent="0.25">
      <c r="A7883" t="s">
        <v>127</v>
      </c>
      <c r="B7883" t="s">
        <v>7860</v>
      </c>
      <c r="C7883" t="s">
        <v>5</v>
      </c>
    </row>
    <row r="7884" spans="1:3" x14ac:dyDescent="0.25">
      <c r="A7884" t="s">
        <v>20</v>
      </c>
      <c r="B7884" t="s">
        <v>7861</v>
      </c>
      <c r="C7884" t="s">
        <v>13</v>
      </c>
    </row>
    <row r="7885" spans="1:3" x14ac:dyDescent="0.25">
      <c r="A7885" t="s">
        <v>20</v>
      </c>
      <c r="B7885" t="s">
        <v>7862</v>
      </c>
      <c r="C7885" t="s">
        <v>8</v>
      </c>
    </row>
    <row r="7886" spans="1:3" x14ac:dyDescent="0.25">
      <c r="A7886" t="s">
        <v>9</v>
      </c>
      <c r="B7886" t="s">
        <v>7863</v>
      </c>
      <c r="C7886" t="s">
        <v>13</v>
      </c>
    </row>
    <row r="7887" spans="1:3" x14ac:dyDescent="0.25">
      <c r="A7887" t="s">
        <v>20</v>
      </c>
      <c r="B7887" t="s">
        <v>7864</v>
      </c>
      <c r="C7887" t="s">
        <v>22</v>
      </c>
    </row>
    <row r="7888" spans="1:3" x14ac:dyDescent="0.25">
      <c r="A7888" t="s">
        <v>9</v>
      </c>
      <c r="B7888" t="s">
        <v>7865</v>
      </c>
      <c r="C7888" t="s">
        <v>5</v>
      </c>
    </row>
    <row r="7889" spans="1:3" x14ac:dyDescent="0.25">
      <c r="A7889" t="s">
        <v>9</v>
      </c>
      <c r="B7889" t="s">
        <v>7866</v>
      </c>
      <c r="C7889" t="s">
        <v>11</v>
      </c>
    </row>
    <row r="7890" spans="1:3" x14ac:dyDescent="0.25">
      <c r="A7890" t="s">
        <v>20</v>
      </c>
      <c r="B7890" t="s">
        <v>7867</v>
      </c>
      <c r="C7890" t="s">
        <v>22</v>
      </c>
    </row>
    <row r="7891" spans="1:3" x14ac:dyDescent="0.25">
      <c r="A7891" t="s">
        <v>89</v>
      </c>
      <c r="B7891" t="s">
        <v>7868</v>
      </c>
      <c r="C7891" t="s">
        <v>13</v>
      </c>
    </row>
    <row r="7892" spans="1:3" x14ac:dyDescent="0.25">
      <c r="A7892" t="s">
        <v>60</v>
      </c>
      <c r="B7892" t="s">
        <v>7869</v>
      </c>
      <c r="C7892" t="s">
        <v>8</v>
      </c>
    </row>
    <row r="7893" spans="1:3" x14ac:dyDescent="0.25">
      <c r="A7893" t="s">
        <v>98</v>
      </c>
      <c r="B7893" t="s">
        <v>7870</v>
      </c>
      <c r="C7893" t="s">
        <v>5</v>
      </c>
    </row>
    <row r="7894" spans="1:3" x14ac:dyDescent="0.25">
      <c r="A7894" t="s">
        <v>91</v>
      </c>
      <c r="B7894" t="s">
        <v>7871</v>
      </c>
      <c r="C7894" t="s">
        <v>5</v>
      </c>
    </row>
    <row r="7895" spans="1:3" x14ac:dyDescent="0.25">
      <c r="A7895" t="s">
        <v>3</v>
      </c>
      <c r="B7895" t="s">
        <v>7872</v>
      </c>
      <c r="C7895" t="s">
        <v>5</v>
      </c>
    </row>
    <row r="7896" spans="1:3" x14ac:dyDescent="0.25">
      <c r="A7896" t="s">
        <v>9</v>
      </c>
      <c r="B7896" t="s">
        <v>7873</v>
      </c>
      <c r="C7896" t="s">
        <v>13</v>
      </c>
    </row>
    <row r="7897" spans="1:3" x14ac:dyDescent="0.25">
      <c r="A7897" t="s">
        <v>127</v>
      </c>
      <c r="B7897" t="s">
        <v>7874</v>
      </c>
      <c r="C7897" t="s">
        <v>22</v>
      </c>
    </row>
    <row r="7898" spans="1:3" x14ac:dyDescent="0.25">
      <c r="A7898" t="s">
        <v>121</v>
      </c>
      <c r="B7898" t="s">
        <v>7875</v>
      </c>
      <c r="C7898" t="s">
        <v>13</v>
      </c>
    </row>
    <row r="7899" spans="1:3" x14ac:dyDescent="0.25">
      <c r="A7899" t="s">
        <v>9</v>
      </c>
      <c r="B7899" t="s">
        <v>7876</v>
      </c>
      <c r="C7899" t="s">
        <v>13</v>
      </c>
    </row>
    <row r="7900" spans="1:3" x14ac:dyDescent="0.25">
      <c r="A7900" t="s">
        <v>98</v>
      </c>
      <c r="B7900" t="s">
        <v>7877</v>
      </c>
      <c r="C7900" t="s">
        <v>22</v>
      </c>
    </row>
    <row r="7901" spans="1:3" x14ac:dyDescent="0.25">
      <c r="A7901" t="s">
        <v>9</v>
      </c>
      <c r="B7901" t="s">
        <v>7878</v>
      </c>
      <c r="C7901" t="s">
        <v>314</v>
      </c>
    </row>
    <row r="7902" spans="1:3" x14ac:dyDescent="0.25">
      <c r="A7902" t="s">
        <v>3</v>
      </c>
      <c r="B7902" t="s">
        <v>7879</v>
      </c>
      <c r="C7902" t="s">
        <v>11</v>
      </c>
    </row>
    <row r="7903" spans="1:3" x14ac:dyDescent="0.25">
      <c r="A7903" t="s">
        <v>60</v>
      </c>
      <c r="B7903" t="s">
        <v>7880</v>
      </c>
      <c r="C7903" t="s">
        <v>11</v>
      </c>
    </row>
    <row r="7904" spans="1:3" x14ac:dyDescent="0.25">
      <c r="A7904" t="s">
        <v>98</v>
      </c>
      <c r="B7904" t="s">
        <v>7881</v>
      </c>
      <c r="C7904" t="s">
        <v>22</v>
      </c>
    </row>
    <row r="7905" spans="1:3" x14ac:dyDescent="0.25">
      <c r="A7905" t="s">
        <v>9</v>
      </c>
      <c r="B7905" t="s">
        <v>7882</v>
      </c>
      <c r="C7905" t="s">
        <v>5</v>
      </c>
    </row>
    <row r="7906" spans="1:3" x14ac:dyDescent="0.25">
      <c r="A7906" t="s">
        <v>89</v>
      </c>
      <c r="B7906" t="s">
        <v>7883</v>
      </c>
      <c r="C7906" t="s">
        <v>22</v>
      </c>
    </row>
    <row r="7907" spans="1:3" x14ac:dyDescent="0.25">
      <c r="A7907" t="s">
        <v>192</v>
      </c>
      <c r="B7907" t="s">
        <v>7884</v>
      </c>
      <c r="C7907" t="s">
        <v>11</v>
      </c>
    </row>
    <row r="7908" spans="1:3" x14ac:dyDescent="0.25">
      <c r="A7908" t="s">
        <v>9</v>
      </c>
      <c r="B7908" t="s">
        <v>7885</v>
      </c>
      <c r="C7908" t="s">
        <v>11</v>
      </c>
    </row>
    <row r="7909" spans="1:3" x14ac:dyDescent="0.25">
      <c r="A7909" t="s">
        <v>20</v>
      </c>
      <c r="B7909" t="s">
        <v>7886</v>
      </c>
      <c r="C7909" t="s">
        <v>22</v>
      </c>
    </row>
    <row r="7910" spans="1:3" x14ac:dyDescent="0.25">
      <c r="A7910" t="s">
        <v>16</v>
      </c>
      <c r="B7910" t="s">
        <v>7887</v>
      </c>
      <c r="C7910" t="s">
        <v>22</v>
      </c>
    </row>
    <row r="7911" spans="1:3" x14ac:dyDescent="0.25">
      <c r="A7911" t="s">
        <v>18</v>
      </c>
      <c r="B7911" t="s">
        <v>7888</v>
      </c>
      <c r="C7911" t="s">
        <v>13</v>
      </c>
    </row>
    <row r="7912" spans="1:3" x14ac:dyDescent="0.25">
      <c r="A7912" t="s">
        <v>236</v>
      </c>
      <c r="B7912" t="s">
        <v>7889</v>
      </c>
      <c r="C7912" t="s">
        <v>13</v>
      </c>
    </row>
    <row r="7913" spans="1:3" x14ac:dyDescent="0.25">
      <c r="A7913" t="s">
        <v>9</v>
      </c>
      <c r="B7913" t="s">
        <v>7890</v>
      </c>
      <c r="C7913" t="s">
        <v>13</v>
      </c>
    </row>
    <row r="7914" spans="1:3" x14ac:dyDescent="0.25">
      <c r="A7914" t="s">
        <v>20</v>
      </c>
      <c r="B7914" t="s">
        <v>7891</v>
      </c>
      <c r="C7914" t="s">
        <v>22</v>
      </c>
    </row>
    <row r="7915" spans="1:3" x14ac:dyDescent="0.25">
      <c r="A7915" t="s">
        <v>14</v>
      </c>
      <c r="B7915" t="s">
        <v>7892</v>
      </c>
      <c r="C7915" t="s">
        <v>13</v>
      </c>
    </row>
    <row r="7916" spans="1:3" x14ac:dyDescent="0.25">
      <c r="A7916" t="s">
        <v>9</v>
      </c>
      <c r="B7916" t="s">
        <v>7893</v>
      </c>
      <c r="C7916" t="s">
        <v>11</v>
      </c>
    </row>
    <row r="7917" spans="1:3" x14ac:dyDescent="0.25">
      <c r="A7917" t="s">
        <v>9</v>
      </c>
      <c r="B7917" t="s">
        <v>7894</v>
      </c>
      <c r="C7917" t="s">
        <v>13</v>
      </c>
    </row>
    <row r="7918" spans="1:3" x14ac:dyDescent="0.25">
      <c r="A7918" t="s">
        <v>9</v>
      </c>
      <c r="B7918" t="s">
        <v>7895</v>
      </c>
      <c r="C7918" t="s">
        <v>8</v>
      </c>
    </row>
    <row r="7919" spans="1:3" x14ac:dyDescent="0.25">
      <c r="A7919" t="s">
        <v>3</v>
      </c>
      <c r="B7919" t="s">
        <v>7896</v>
      </c>
      <c r="C7919" t="s">
        <v>5</v>
      </c>
    </row>
    <row r="7920" spans="1:3" x14ac:dyDescent="0.25">
      <c r="A7920" t="s">
        <v>9</v>
      </c>
      <c r="B7920" t="s">
        <v>7897</v>
      </c>
      <c r="C7920" t="s">
        <v>13</v>
      </c>
    </row>
    <row r="7921" spans="1:3" x14ac:dyDescent="0.25">
      <c r="A7921" t="s">
        <v>91</v>
      </c>
      <c r="B7921" t="s">
        <v>7898</v>
      </c>
      <c r="C7921" t="s">
        <v>13</v>
      </c>
    </row>
    <row r="7922" spans="1:3" x14ac:dyDescent="0.25">
      <c r="A7922" t="s">
        <v>362</v>
      </c>
      <c r="B7922" t="s">
        <v>7899</v>
      </c>
      <c r="C7922" t="s">
        <v>5</v>
      </c>
    </row>
    <row r="7923" spans="1:3" x14ac:dyDescent="0.25">
      <c r="A7923" t="s">
        <v>18</v>
      </c>
      <c r="B7923" t="s">
        <v>7900</v>
      </c>
      <c r="C7923" t="s">
        <v>13</v>
      </c>
    </row>
    <row r="7924" spans="1:3" x14ac:dyDescent="0.25">
      <c r="A7924" t="s">
        <v>318</v>
      </c>
      <c r="B7924" t="s">
        <v>7901</v>
      </c>
      <c r="C7924" t="s">
        <v>13</v>
      </c>
    </row>
    <row r="7925" spans="1:3" x14ac:dyDescent="0.25">
      <c r="A7925" t="s">
        <v>236</v>
      </c>
      <c r="B7925" t="s">
        <v>7902</v>
      </c>
      <c r="C7925" t="s">
        <v>13</v>
      </c>
    </row>
    <row r="7926" spans="1:3" x14ac:dyDescent="0.25">
      <c r="A7926" t="s">
        <v>16</v>
      </c>
      <c r="B7926" t="s">
        <v>7903</v>
      </c>
      <c r="C7926" t="s">
        <v>11</v>
      </c>
    </row>
    <row r="7927" spans="1:3" x14ac:dyDescent="0.25">
      <c r="A7927" t="s">
        <v>9</v>
      </c>
      <c r="B7927" t="s">
        <v>7904</v>
      </c>
      <c r="C7927" t="s">
        <v>13</v>
      </c>
    </row>
    <row r="7928" spans="1:3" x14ac:dyDescent="0.25">
      <c r="A7928" t="s">
        <v>9</v>
      </c>
      <c r="B7928" t="s">
        <v>7905</v>
      </c>
      <c r="C7928" t="s">
        <v>13</v>
      </c>
    </row>
    <row r="7929" spans="1:3" x14ac:dyDescent="0.25">
      <c r="A7929" t="s">
        <v>96</v>
      </c>
      <c r="B7929" t="s">
        <v>7906</v>
      </c>
      <c r="C7929" t="s">
        <v>13</v>
      </c>
    </row>
    <row r="7930" spans="1:3" x14ac:dyDescent="0.25">
      <c r="A7930" t="s">
        <v>9</v>
      </c>
      <c r="B7930" t="s">
        <v>7907</v>
      </c>
      <c r="C7930" t="s">
        <v>11</v>
      </c>
    </row>
    <row r="7931" spans="1:3" x14ac:dyDescent="0.25">
      <c r="A7931" t="s">
        <v>16</v>
      </c>
      <c r="B7931" t="s">
        <v>7908</v>
      </c>
      <c r="C7931" t="s">
        <v>5</v>
      </c>
    </row>
    <row r="7932" spans="1:3" x14ac:dyDescent="0.25">
      <c r="A7932" t="s">
        <v>3</v>
      </c>
      <c r="B7932" t="s">
        <v>7909</v>
      </c>
      <c r="C7932" t="s">
        <v>5</v>
      </c>
    </row>
    <row r="7933" spans="1:3" x14ac:dyDescent="0.25">
      <c r="A7933" t="s">
        <v>9</v>
      </c>
      <c r="B7933" t="s">
        <v>7910</v>
      </c>
      <c r="C7933" t="s">
        <v>8</v>
      </c>
    </row>
    <row r="7934" spans="1:3" x14ac:dyDescent="0.25">
      <c r="A7934" t="s">
        <v>9</v>
      </c>
      <c r="B7934" t="s">
        <v>7911</v>
      </c>
      <c r="C7934" t="s">
        <v>11</v>
      </c>
    </row>
    <row r="7935" spans="1:3" x14ac:dyDescent="0.25">
      <c r="A7935" t="s">
        <v>9</v>
      </c>
      <c r="B7935" t="s">
        <v>7912</v>
      </c>
      <c r="C7935" t="s">
        <v>5</v>
      </c>
    </row>
    <row r="7936" spans="1:3" x14ac:dyDescent="0.25">
      <c r="A7936" t="s">
        <v>9</v>
      </c>
      <c r="B7936" t="s">
        <v>7913</v>
      </c>
      <c r="C7936" t="s">
        <v>22</v>
      </c>
    </row>
    <row r="7937" spans="1:3" x14ac:dyDescent="0.25">
      <c r="A7937" t="s">
        <v>35</v>
      </c>
      <c r="B7937" t="s">
        <v>7914</v>
      </c>
      <c r="C7937" t="s">
        <v>11</v>
      </c>
    </row>
    <row r="7938" spans="1:3" x14ac:dyDescent="0.25">
      <c r="A7938" t="s">
        <v>9</v>
      </c>
      <c r="B7938" t="s">
        <v>7915</v>
      </c>
      <c r="C7938" t="s">
        <v>11</v>
      </c>
    </row>
    <row r="7939" spans="1:3" x14ac:dyDescent="0.25">
      <c r="A7939" t="s">
        <v>45</v>
      </c>
      <c r="B7939" t="s">
        <v>7916</v>
      </c>
      <c r="C7939" t="s">
        <v>5</v>
      </c>
    </row>
    <row r="7940" spans="1:3" x14ac:dyDescent="0.25">
      <c r="A7940" t="s">
        <v>79</v>
      </c>
      <c r="B7940" t="s">
        <v>7917</v>
      </c>
      <c r="C7940" t="s">
        <v>11</v>
      </c>
    </row>
    <row r="7941" spans="1:3" x14ac:dyDescent="0.25">
      <c r="A7941" t="s">
        <v>9</v>
      </c>
      <c r="B7941" t="s">
        <v>7918</v>
      </c>
      <c r="C7941" t="s">
        <v>13</v>
      </c>
    </row>
    <row r="7942" spans="1:3" x14ac:dyDescent="0.25">
      <c r="A7942" t="s">
        <v>9</v>
      </c>
      <c r="B7942" t="s">
        <v>7919</v>
      </c>
      <c r="C7942" t="s">
        <v>22</v>
      </c>
    </row>
    <row r="7943" spans="1:3" x14ac:dyDescent="0.25">
      <c r="A7943" t="s">
        <v>9</v>
      </c>
      <c r="B7943" t="s">
        <v>7920</v>
      </c>
      <c r="C7943" t="s">
        <v>8</v>
      </c>
    </row>
    <row r="7944" spans="1:3" x14ac:dyDescent="0.25">
      <c r="A7944" t="s">
        <v>9</v>
      </c>
      <c r="B7944" t="s">
        <v>7921</v>
      </c>
      <c r="C7944" t="s">
        <v>13</v>
      </c>
    </row>
    <row r="7945" spans="1:3" x14ac:dyDescent="0.25">
      <c r="A7945" t="s">
        <v>67</v>
      </c>
      <c r="B7945" t="s">
        <v>7922</v>
      </c>
      <c r="C7945" t="s">
        <v>8</v>
      </c>
    </row>
    <row r="7946" spans="1:3" x14ac:dyDescent="0.25">
      <c r="A7946" t="s">
        <v>9</v>
      </c>
      <c r="B7946" t="s">
        <v>7923</v>
      </c>
      <c r="C7946" t="s">
        <v>11</v>
      </c>
    </row>
    <row r="7947" spans="1:3" x14ac:dyDescent="0.25">
      <c r="A7947" t="s">
        <v>14</v>
      </c>
      <c r="B7947" t="s">
        <v>7923</v>
      </c>
      <c r="C7947" t="s">
        <v>5</v>
      </c>
    </row>
    <row r="7948" spans="1:3" x14ac:dyDescent="0.25">
      <c r="A7948" t="s">
        <v>9</v>
      </c>
      <c r="B7948" t="s">
        <v>7924</v>
      </c>
      <c r="C7948" t="s">
        <v>22</v>
      </c>
    </row>
    <row r="7949" spans="1:3" x14ac:dyDescent="0.25">
      <c r="A7949" t="s">
        <v>18</v>
      </c>
      <c r="B7949" t="s">
        <v>7925</v>
      </c>
      <c r="C7949" t="s">
        <v>11</v>
      </c>
    </row>
    <row r="7950" spans="1:3" x14ac:dyDescent="0.25">
      <c r="A7950" t="s">
        <v>98</v>
      </c>
      <c r="B7950" t="s">
        <v>7926</v>
      </c>
      <c r="C7950" t="s">
        <v>11</v>
      </c>
    </row>
    <row r="7951" spans="1:3" x14ac:dyDescent="0.25">
      <c r="A7951" t="s">
        <v>16</v>
      </c>
      <c r="B7951" t="s">
        <v>7927</v>
      </c>
      <c r="C7951" t="s">
        <v>8</v>
      </c>
    </row>
    <row r="7952" spans="1:3" x14ac:dyDescent="0.25">
      <c r="A7952" t="s">
        <v>9</v>
      </c>
      <c r="B7952" t="s">
        <v>7928</v>
      </c>
      <c r="C7952" t="s">
        <v>22</v>
      </c>
    </row>
    <row r="7953" spans="1:3" x14ac:dyDescent="0.25">
      <c r="A7953" t="s">
        <v>89</v>
      </c>
      <c r="B7953" t="s">
        <v>7929</v>
      </c>
      <c r="C7953" t="s">
        <v>5</v>
      </c>
    </row>
    <row r="7954" spans="1:3" x14ac:dyDescent="0.25">
      <c r="A7954" t="s">
        <v>9</v>
      </c>
      <c r="B7954" t="s">
        <v>7930</v>
      </c>
      <c r="C7954" t="s">
        <v>22</v>
      </c>
    </row>
    <row r="7955" spans="1:3" x14ac:dyDescent="0.25">
      <c r="A7955" t="s">
        <v>9</v>
      </c>
      <c r="B7955" t="s">
        <v>7931</v>
      </c>
      <c r="C7955" t="s">
        <v>8</v>
      </c>
    </row>
    <row r="7956" spans="1:3" x14ac:dyDescent="0.25">
      <c r="A7956" t="s">
        <v>16</v>
      </c>
      <c r="B7956" t="s">
        <v>7932</v>
      </c>
      <c r="C7956" t="s">
        <v>11</v>
      </c>
    </row>
    <row r="7957" spans="1:3" x14ac:dyDescent="0.25">
      <c r="A7957" t="s">
        <v>20</v>
      </c>
      <c r="B7957" t="s">
        <v>7933</v>
      </c>
      <c r="C7957" t="s">
        <v>13</v>
      </c>
    </row>
    <row r="7958" spans="1:3" x14ac:dyDescent="0.25">
      <c r="A7958" t="s">
        <v>9</v>
      </c>
      <c r="B7958" t="s">
        <v>7933</v>
      </c>
      <c r="C7958" t="s">
        <v>22</v>
      </c>
    </row>
    <row r="7959" spans="1:3" x14ac:dyDescent="0.25">
      <c r="A7959" t="s">
        <v>9</v>
      </c>
      <c r="B7959" t="s">
        <v>7933</v>
      </c>
      <c r="C7959" t="s">
        <v>13</v>
      </c>
    </row>
    <row r="7960" spans="1:3" x14ac:dyDescent="0.25">
      <c r="A7960" t="s">
        <v>9</v>
      </c>
      <c r="B7960" t="s">
        <v>7934</v>
      </c>
      <c r="C7960" t="s">
        <v>22</v>
      </c>
    </row>
    <row r="7961" spans="1:3" x14ac:dyDescent="0.25">
      <c r="A7961" t="s">
        <v>16</v>
      </c>
      <c r="B7961" t="s">
        <v>7935</v>
      </c>
      <c r="C7961" t="s">
        <v>13</v>
      </c>
    </row>
    <row r="7962" spans="1:3" x14ac:dyDescent="0.25">
      <c r="A7962" t="s">
        <v>18</v>
      </c>
      <c r="B7962" t="s">
        <v>7936</v>
      </c>
      <c r="C7962" t="s">
        <v>11</v>
      </c>
    </row>
    <row r="7963" spans="1:3" x14ac:dyDescent="0.25">
      <c r="A7963" t="s">
        <v>158</v>
      </c>
      <c r="B7963" t="s">
        <v>7937</v>
      </c>
      <c r="C7963" t="s">
        <v>11</v>
      </c>
    </row>
    <row r="7964" spans="1:3" x14ac:dyDescent="0.25">
      <c r="A7964" t="s">
        <v>31</v>
      </c>
      <c r="B7964" t="s">
        <v>7938</v>
      </c>
      <c r="C7964" t="s">
        <v>22</v>
      </c>
    </row>
    <row r="7965" spans="1:3" x14ac:dyDescent="0.25">
      <c r="A7965" t="s">
        <v>1205</v>
      </c>
      <c r="B7965" t="s">
        <v>7939</v>
      </c>
      <c r="C7965" t="s">
        <v>13</v>
      </c>
    </row>
    <row r="7966" spans="1:3" x14ac:dyDescent="0.25">
      <c r="A7966" t="s">
        <v>9</v>
      </c>
      <c r="B7966" t="s">
        <v>7940</v>
      </c>
      <c r="C7966" t="s">
        <v>5</v>
      </c>
    </row>
    <row r="7967" spans="1:3" x14ac:dyDescent="0.25">
      <c r="A7967" t="s">
        <v>16</v>
      </c>
      <c r="B7967" t="s">
        <v>7941</v>
      </c>
      <c r="C7967" t="s">
        <v>11</v>
      </c>
    </row>
    <row r="7968" spans="1:3" x14ac:dyDescent="0.25">
      <c r="A7968" t="s">
        <v>9</v>
      </c>
      <c r="B7968" t="s">
        <v>7942</v>
      </c>
      <c r="C7968" t="s">
        <v>13</v>
      </c>
    </row>
    <row r="7969" spans="1:3" x14ac:dyDescent="0.25">
      <c r="A7969" t="s">
        <v>3</v>
      </c>
      <c r="B7969" t="s">
        <v>7943</v>
      </c>
      <c r="C7969" t="s">
        <v>5</v>
      </c>
    </row>
    <row r="7970" spans="1:3" x14ac:dyDescent="0.25">
      <c r="A7970" t="s">
        <v>3</v>
      </c>
      <c r="B7970" t="s">
        <v>7944</v>
      </c>
      <c r="C7970" t="s">
        <v>11</v>
      </c>
    </row>
    <row r="7971" spans="1:3" x14ac:dyDescent="0.25">
      <c r="A7971" t="s">
        <v>20</v>
      </c>
      <c r="B7971" t="s">
        <v>7945</v>
      </c>
      <c r="C7971" t="s">
        <v>11</v>
      </c>
    </row>
    <row r="7972" spans="1:3" x14ac:dyDescent="0.25">
      <c r="A7972" t="s">
        <v>16</v>
      </c>
      <c r="B7972" t="s">
        <v>7946</v>
      </c>
      <c r="C7972" t="s">
        <v>13</v>
      </c>
    </row>
    <row r="7973" spans="1:3" x14ac:dyDescent="0.25">
      <c r="A7973" t="s">
        <v>31</v>
      </c>
      <c r="B7973" t="s">
        <v>7947</v>
      </c>
      <c r="C7973" t="s">
        <v>11</v>
      </c>
    </row>
    <row r="7974" spans="1:3" x14ac:dyDescent="0.25">
      <c r="A7974" t="s">
        <v>9</v>
      </c>
      <c r="B7974" t="s">
        <v>7948</v>
      </c>
      <c r="C7974" t="s">
        <v>13</v>
      </c>
    </row>
    <row r="7975" spans="1:3" x14ac:dyDescent="0.25">
      <c r="A7975" t="s">
        <v>9</v>
      </c>
      <c r="B7975" t="s">
        <v>7949</v>
      </c>
      <c r="C7975" t="s">
        <v>13</v>
      </c>
    </row>
    <row r="7976" spans="1:3" x14ac:dyDescent="0.25">
      <c r="A7976" t="s">
        <v>43</v>
      </c>
      <c r="B7976" t="s">
        <v>7950</v>
      </c>
      <c r="C7976" t="s">
        <v>22</v>
      </c>
    </row>
    <row r="7977" spans="1:3" x14ac:dyDescent="0.25">
      <c r="A7977" t="s">
        <v>192</v>
      </c>
      <c r="B7977" t="s">
        <v>7951</v>
      </c>
      <c r="C7977" t="s">
        <v>8</v>
      </c>
    </row>
    <row r="7978" spans="1:3" x14ac:dyDescent="0.25">
      <c r="A7978" t="s">
        <v>9</v>
      </c>
      <c r="B7978" t="s">
        <v>7952</v>
      </c>
      <c r="C7978" t="s">
        <v>13</v>
      </c>
    </row>
    <row r="7979" spans="1:3" x14ac:dyDescent="0.25">
      <c r="A7979" t="s">
        <v>96</v>
      </c>
      <c r="B7979" t="s">
        <v>7953</v>
      </c>
      <c r="C7979" t="s">
        <v>22</v>
      </c>
    </row>
    <row r="7980" spans="1:3" x14ac:dyDescent="0.25">
      <c r="A7980" t="s">
        <v>9</v>
      </c>
      <c r="B7980" t="s">
        <v>7954</v>
      </c>
      <c r="C7980" t="s">
        <v>13</v>
      </c>
    </row>
    <row r="7981" spans="1:3" x14ac:dyDescent="0.25">
      <c r="A7981" t="s">
        <v>9</v>
      </c>
      <c r="B7981" t="s">
        <v>7955</v>
      </c>
      <c r="C7981" t="s">
        <v>8</v>
      </c>
    </row>
    <row r="7982" spans="1:3" x14ac:dyDescent="0.25">
      <c r="A7982" t="s">
        <v>127</v>
      </c>
      <c r="B7982" t="s">
        <v>7956</v>
      </c>
      <c r="C7982" t="s">
        <v>13</v>
      </c>
    </row>
    <row r="7983" spans="1:3" x14ac:dyDescent="0.25">
      <c r="A7983" t="s">
        <v>18</v>
      </c>
      <c r="B7983" t="s">
        <v>7957</v>
      </c>
      <c r="C7983" t="s">
        <v>11</v>
      </c>
    </row>
    <row r="7984" spans="1:3" x14ac:dyDescent="0.25">
      <c r="A7984" t="s">
        <v>54</v>
      </c>
      <c r="B7984" t="s">
        <v>7957</v>
      </c>
      <c r="C7984" t="s">
        <v>5</v>
      </c>
    </row>
    <row r="7985" spans="1:3" x14ac:dyDescent="0.25">
      <c r="A7985" t="s">
        <v>20</v>
      </c>
      <c r="B7985" t="s">
        <v>7958</v>
      </c>
      <c r="C7985" t="s">
        <v>11</v>
      </c>
    </row>
    <row r="7986" spans="1:3" x14ac:dyDescent="0.25">
      <c r="A7986" t="s">
        <v>3</v>
      </c>
      <c r="B7986" t="s">
        <v>7959</v>
      </c>
      <c r="C7986" t="s">
        <v>13</v>
      </c>
    </row>
    <row r="7987" spans="1:3" x14ac:dyDescent="0.25">
      <c r="A7987" t="s">
        <v>9</v>
      </c>
      <c r="B7987" t="s">
        <v>7960</v>
      </c>
      <c r="C7987" t="s">
        <v>8</v>
      </c>
    </row>
    <row r="7988" spans="1:3" x14ac:dyDescent="0.25">
      <c r="A7988" t="s">
        <v>45</v>
      </c>
      <c r="B7988" t="s">
        <v>7961</v>
      </c>
      <c r="C7988" t="s">
        <v>11</v>
      </c>
    </row>
    <row r="7989" spans="1:3" x14ac:dyDescent="0.25">
      <c r="A7989" t="s">
        <v>9</v>
      </c>
      <c r="B7989" t="s">
        <v>7962</v>
      </c>
      <c r="C7989" t="s">
        <v>13</v>
      </c>
    </row>
    <row r="7990" spans="1:3" x14ac:dyDescent="0.25">
      <c r="A7990" t="s">
        <v>3</v>
      </c>
      <c r="B7990" t="s">
        <v>7963</v>
      </c>
      <c r="C7990" t="s">
        <v>11</v>
      </c>
    </row>
    <row r="7991" spans="1:3" x14ac:dyDescent="0.25">
      <c r="A7991" t="s">
        <v>3</v>
      </c>
      <c r="B7991" t="s">
        <v>7964</v>
      </c>
      <c r="C7991" t="s">
        <v>5</v>
      </c>
    </row>
    <row r="7992" spans="1:3" x14ac:dyDescent="0.25">
      <c r="A7992" t="s">
        <v>79</v>
      </c>
      <c r="B7992" t="s">
        <v>7965</v>
      </c>
      <c r="C7992" t="s">
        <v>11</v>
      </c>
    </row>
    <row r="7993" spans="1:3" x14ac:dyDescent="0.25">
      <c r="A7993" t="s">
        <v>3</v>
      </c>
      <c r="B7993" t="s">
        <v>7965</v>
      </c>
      <c r="C7993" t="s">
        <v>5</v>
      </c>
    </row>
    <row r="7994" spans="1:3" x14ac:dyDescent="0.25">
      <c r="A7994" t="s">
        <v>185</v>
      </c>
      <c r="B7994" t="s">
        <v>7966</v>
      </c>
      <c r="C7994" t="s">
        <v>13</v>
      </c>
    </row>
    <row r="7995" spans="1:3" x14ac:dyDescent="0.25">
      <c r="A7995" t="s">
        <v>9</v>
      </c>
      <c r="B7995" t="s">
        <v>7966</v>
      </c>
      <c r="C7995" t="s">
        <v>13</v>
      </c>
    </row>
    <row r="7996" spans="1:3" x14ac:dyDescent="0.25">
      <c r="A7996" t="s">
        <v>9</v>
      </c>
      <c r="B7996" t="s">
        <v>7966</v>
      </c>
      <c r="C7996" t="s">
        <v>5</v>
      </c>
    </row>
    <row r="7997" spans="1:3" x14ac:dyDescent="0.25">
      <c r="A7997" t="s">
        <v>9</v>
      </c>
      <c r="B7997" t="s">
        <v>7966</v>
      </c>
      <c r="C7997" t="s">
        <v>22</v>
      </c>
    </row>
    <row r="7998" spans="1:3" x14ac:dyDescent="0.25">
      <c r="A7998" t="s">
        <v>158</v>
      </c>
      <c r="B7998" t="s">
        <v>7966</v>
      </c>
      <c r="C7998" t="s">
        <v>5</v>
      </c>
    </row>
    <row r="7999" spans="1:3" x14ac:dyDescent="0.25">
      <c r="A7999" t="s">
        <v>3</v>
      </c>
      <c r="B7999" t="s">
        <v>7966</v>
      </c>
      <c r="C7999" t="s">
        <v>11</v>
      </c>
    </row>
    <row r="8000" spans="1:3" x14ac:dyDescent="0.25">
      <c r="A8000" t="s">
        <v>3</v>
      </c>
      <c r="B8000" t="s">
        <v>7967</v>
      </c>
      <c r="C8000" t="s">
        <v>13</v>
      </c>
    </row>
    <row r="8001" spans="1:3" x14ac:dyDescent="0.25">
      <c r="A8001" t="s">
        <v>192</v>
      </c>
      <c r="B8001" t="s">
        <v>7968</v>
      </c>
      <c r="C8001" t="s">
        <v>11</v>
      </c>
    </row>
    <row r="8002" spans="1:3" x14ac:dyDescent="0.25">
      <c r="A8002" t="s">
        <v>2338</v>
      </c>
      <c r="B8002" t="s">
        <v>7969</v>
      </c>
      <c r="C8002" t="s">
        <v>5</v>
      </c>
    </row>
    <row r="8003" spans="1:3" x14ac:dyDescent="0.25">
      <c r="A8003" t="s">
        <v>60</v>
      </c>
      <c r="B8003" t="s">
        <v>7970</v>
      </c>
      <c r="C8003" t="s">
        <v>8</v>
      </c>
    </row>
    <row r="8004" spans="1:3" x14ac:dyDescent="0.25">
      <c r="A8004" t="s">
        <v>20</v>
      </c>
      <c r="B8004" t="s">
        <v>7971</v>
      </c>
      <c r="C8004" t="s">
        <v>13</v>
      </c>
    </row>
    <row r="8005" spans="1:3" x14ac:dyDescent="0.25">
      <c r="A8005" t="s">
        <v>3</v>
      </c>
      <c r="B8005" t="s">
        <v>7972</v>
      </c>
      <c r="C8005" t="s">
        <v>11</v>
      </c>
    </row>
    <row r="8006" spans="1:3" x14ac:dyDescent="0.25">
      <c r="A8006" t="s">
        <v>3</v>
      </c>
      <c r="B8006" t="s">
        <v>7973</v>
      </c>
      <c r="C8006" t="s">
        <v>5</v>
      </c>
    </row>
    <row r="8007" spans="1:3" x14ac:dyDescent="0.25">
      <c r="A8007" t="s">
        <v>96</v>
      </c>
      <c r="B8007" t="s">
        <v>7974</v>
      </c>
      <c r="C8007" t="s">
        <v>22</v>
      </c>
    </row>
    <row r="8008" spans="1:3" x14ac:dyDescent="0.25">
      <c r="A8008" t="s">
        <v>192</v>
      </c>
      <c r="B8008" t="s">
        <v>7975</v>
      </c>
      <c r="C8008" t="s">
        <v>8</v>
      </c>
    </row>
    <row r="8009" spans="1:3" x14ac:dyDescent="0.25">
      <c r="A8009" t="s">
        <v>18</v>
      </c>
      <c r="B8009" t="s">
        <v>7976</v>
      </c>
      <c r="C8009" t="s">
        <v>11</v>
      </c>
    </row>
    <row r="8010" spans="1:3" x14ac:dyDescent="0.25">
      <c r="A8010" t="s">
        <v>9</v>
      </c>
      <c r="B8010" t="s">
        <v>7977</v>
      </c>
      <c r="C8010" t="s">
        <v>13</v>
      </c>
    </row>
    <row r="8011" spans="1:3" x14ac:dyDescent="0.25">
      <c r="A8011" t="s">
        <v>91</v>
      </c>
      <c r="B8011" t="s">
        <v>7978</v>
      </c>
      <c r="C8011" t="s">
        <v>8</v>
      </c>
    </row>
    <row r="8012" spans="1:3" x14ac:dyDescent="0.25">
      <c r="A8012" t="s">
        <v>3</v>
      </c>
      <c r="B8012" t="s">
        <v>7978</v>
      </c>
      <c r="C8012" t="s">
        <v>5</v>
      </c>
    </row>
    <row r="8013" spans="1:3" x14ac:dyDescent="0.25">
      <c r="A8013" t="s">
        <v>9</v>
      </c>
      <c r="B8013" t="s">
        <v>7979</v>
      </c>
      <c r="C8013" t="s">
        <v>13</v>
      </c>
    </row>
    <row r="8014" spans="1:3" x14ac:dyDescent="0.25">
      <c r="A8014" t="s">
        <v>9</v>
      </c>
      <c r="B8014" t="s">
        <v>7980</v>
      </c>
      <c r="C8014" t="s">
        <v>5</v>
      </c>
    </row>
    <row r="8015" spans="1:3" x14ac:dyDescent="0.25">
      <c r="A8015" t="s">
        <v>158</v>
      </c>
      <c r="B8015" t="s">
        <v>7981</v>
      </c>
      <c r="C8015" t="s">
        <v>22</v>
      </c>
    </row>
    <row r="8016" spans="1:3" x14ac:dyDescent="0.25">
      <c r="A8016" t="s">
        <v>236</v>
      </c>
      <c r="B8016" t="s">
        <v>7982</v>
      </c>
      <c r="C8016" t="s">
        <v>13</v>
      </c>
    </row>
    <row r="8017" spans="1:3" x14ac:dyDescent="0.25">
      <c r="A8017" t="s">
        <v>9</v>
      </c>
      <c r="B8017" t="s">
        <v>7983</v>
      </c>
      <c r="C8017" t="s">
        <v>11</v>
      </c>
    </row>
    <row r="8018" spans="1:3" x14ac:dyDescent="0.25">
      <c r="A8018" t="s">
        <v>54</v>
      </c>
      <c r="B8018" t="s">
        <v>7984</v>
      </c>
      <c r="C8018" t="s">
        <v>5</v>
      </c>
    </row>
    <row r="8019" spans="1:3" x14ac:dyDescent="0.25">
      <c r="A8019" t="s">
        <v>1747</v>
      </c>
      <c r="B8019" t="s">
        <v>7985</v>
      </c>
      <c r="C8019" t="s">
        <v>22</v>
      </c>
    </row>
    <row r="8020" spans="1:3" x14ac:dyDescent="0.25">
      <c r="A8020" t="s">
        <v>89</v>
      </c>
      <c r="B8020" t="s">
        <v>7986</v>
      </c>
      <c r="C8020" t="s">
        <v>5</v>
      </c>
    </row>
    <row r="8021" spans="1:3" x14ac:dyDescent="0.25">
      <c r="A8021" t="s">
        <v>3</v>
      </c>
      <c r="B8021" t="s">
        <v>7987</v>
      </c>
      <c r="C8021" t="s">
        <v>5</v>
      </c>
    </row>
    <row r="8022" spans="1:3" x14ac:dyDescent="0.25">
      <c r="A8022" t="s">
        <v>14</v>
      </c>
      <c r="B8022" t="s">
        <v>7988</v>
      </c>
      <c r="C8022" t="s">
        <v>5</v>
      </c>
    </row>
    <row r="8023" spans="1:3" x14ac:dyDescent="0.25">
      <c r="A8023" t="s">
        <v>89</v>
      </c>
      <c r="B8023" t="s">
        <v>7989</v>
      </c>
      <c r="C8023" t="s">
        <v>5</v>
      </c>
    </row>
    <row r="8024" spans="1:3" x14ac:dyDescent="0.25">
      <c r="A8024" t="s">
        <v>9</v>
      </c>
      <c r="B8024" t="s">
        <v>7990</v>
      </c>
      <c r="C8024" t="s">
        <v>13</v>
      </c>
    </row>
    <row r="8025" spans="1:3" x14ac:dyDescent="0.25">
      <c r="A8025" t="s">
        <v>89</v>
      </c>
      <c r="B8025" t="s">
        <v>7990</v>
      </c>
      <c r="C8025" t="s">
        <v>5</v>
      </c>
    </row>
    <row r="8026" spans="1:3" x14ac:dyDescent="0.25">
      <c r="A8026" t="s">
        <v>3</v>
      </c>
      <c r="B8026" t="s">
        <v>7990</v>
      </c>
      <c r="C8026" t="s">
        <v>5</v>
      </c>
    </row>
    <row r="8027" spans="1:3" x14ac:dyDescent="0.25">
      <c r="A8027" t="s">
        <v>3</v>
      </c>
      <c r="B8027" t="s">
        <v>7990</v>
      </c>
      <c r="C8027" t="s">
        <v>11</v>
      </c>
    </row>
    <row r="8028" spans="1:3" x14ac:dyDescent="0.25">
      <c r="A8028" t="s">
        <v>9</v>
      </c>
      <c r="B8028" t="s">
        <v>7991</v>
      </c>
      <c r="C8028" t="s">
        <v>11</v>
      </c>
    </row>
    <row r="8029" spans="1:3" x14ac:dyDescent="0.25">
      <c r="A8029" t="s">
        <v>79</v>
      </c>
      <c r="B8029" t="s">
        <v>7992</v>
      </c>
      <c r="C8029" t="s">
        <v>11</v>
      </c>
    </row>
    <row r="8030" spans="1:3" x14ac:dyDescent="0.25">
      <c r="A8030" t="s">
        <v>20</v>
      </c>
      <c r="B8030" t="s">
        <v>7993</v>
      </c>
      <c r="C8030" t="s">
        <v>11</v>
      </c>
    </row>
    <row r="8031" spans="1:3" x14ac:dyDescent="0.25">
      <c r="A8031" t="s">
        <v>31</v>
      </c>
      <c r="B8031" t="s">
        <v>7994</v>
      </c>
      <c r="C8031" t="s">
        <v>11</v>
      </c>
    </row>
    <row r="8032" spans="1:3" x14ac:dyDescent="0.25">
      <c r="A8032" t="s">
        <v>89</v>
      </c>
      <c r="B8032" t="s">
        <v>7995</v>
      </c>
      <c r="C8032" t="s">
        <v>5</v>
      </c>
    </row>
    <row r="8033" spans="1:3" x14ac:dyDescent="0.25">
      <c r="A8033" t="s">
        <v>3</v>
      </c>
      <c r="B8033" t="s">
        <v>7996</v>
      </c>
      <c r="C8033" t="s">
        <v>5</v>
      </c>
    </row>
    <row r="8034" spans="1:3" x14ac:dyDescent="0.25">
      <c r="A8034" t="s">
        <v>3</v>
      </c>
      <c r="B8034" t="s">
        <v>7997</v>
      </c>
      <c r="C8034" t="s">
        <v>13</v>
      </c>
    </row>
    <row r="8035" spans="1:3" x14ac:dyDescent="0.25">
      <c r="A8035" t="s">
        <v>89</v>
      </c>
      <c r="B8035" t="s">
        <v>7998</v>
      </c>
      <c r="C8035" t="s">
        <v>5</v>
      </c>
    </row>
    <row r="8036" spans="1:3" x14ac:dyDescent="0.25">
      <c r="A8036" t="s">
        <v>16</v>
      </c>
      <c r="B8036" t="s">
        <v>7999</v>
      </c>
      <c r="C8036" t="s">
        <v>11</v>
      </c>
    </row>
    <row r="8037" spans="1:3" x14ac:dyDescent="0.25">
      <c r="A8037" t="s">
        <v>450</v>
      </c>
      <c r="B8037" t="s">
        <v>8000</v>
      </c>
      <c r="C8037" t="s">
        <v>13</v>
      </c>
    </row>
    <row r="8038" spans="1:3" x14ac:dyDescent="0.25">
      <c r="A8038" t="s">
        <v>9</v>
      </c>
      <c r="B8038" t="s">
        <v>8001</v>
      </c>
      <c r="C8038" t="s">
        <v>11</v>
      </c>
    </row>
    <row r="8039" spans="1:3" x14ac:dyDescent="0.25">
      <c r="A8039" t="s">
        <v>8002</v>
      </c>
      <c r="B8039" t="s">
        <v>8003</v>
      </c>
      <c r="C8039" t="s">
        <v>8</v>
      </c>
    </row>
    <row r="8040" spans="1:3" x14ac:dyDescent="0.25">
      <c r="A8040" t="s">
        <v>3</v>
      </c>
      <c r="B8040" t="s">
        <v>8003</v>
      </c>
      <c r="C8040" t="s">
        <v>11</v>
      </c>
    </row>
    <row r="8041" spans="1:3" x14ac:dyDescent="0.25">
      <c r="A8041" t="s">
        <v>9</v>
      </c>
      <c r="B8041" t="s">
        <v>8004</v>
      </c>
      <c r="C8041" t="s">
        <v>8</v>
      </c>
    </row>
    <row r="8042" spans="1:3" x14ac:dyDescent="0.25">
      <c r="A8042" t="s">
        <v>9</v>
      </c>
      <c r="B8042" t="s">
        <v>8005</v>
      </c>
      <c r="C8042" t="s">
        <v>13</v>
      </c>
    </row>
    <row r="8043" spans="1:3" x14ac:dyDescent="0.25">
      <c r="A8043" t="s">
        <v>9</v>
      </c>
      <c r="B8043" t="s">
        <v>8006</v>
      </c>
      <c r="C8043" t="s">
        <v>22</v>
      </c>
    </row>
    <row r="8044" spans="1:3" x14ac:dyDescent="0.25">
      <c r="A8044" t="s">
        <v>91</v>
      </c>
      <c r="B8044" t="s">
        <v>8007</v>
      </c>
      <c r="C8044" t="s">
        <v>13</v>
      </c>
    </row>
    <row r="8045" spans="1:3" x14ac:dyDescent="0.25">
      <c r="A8045" t="s">
        <v>9</v>
      </c>
      <c r="B8045" t="s">
        <v>8008</v>
      </c>
      <c r="C8045" t="s">
        <v>13</v>
      </c>
    </row>
    <row r="8046" spans="1:3" x14ac:dyDescent="0.25">
      <c r="A8046" t="s">
        <v>3</v>
      </c>
      <c r="B8046" t="s">
        <v>8009</v>
      </c>
      <c r="C8046" t="s">
        <v>13</v>
      </c>
    </row>
    <row r="8047" spans="1:3" x14ac:dyDescent="0.25">
      <c r="A8047" t="s">
        <v>9</v>
      </c>
      <c r="B8047" t="s">
        <v>8010</v>
      </c>
      <c r="C8047" t="s">
        <v>8</v>
      </c>
    </row>
    <row r="8048" spans="1:3" x14ac:dyDescent="0.25">
      <c r="A8048" t="s">
        <v>3</v>
      </c>
      <c r="B8048" t="s">
        <v>8011</v>
      </c>
      <c r="C8048" t="s">
        <v>5</v>
      </c>
    </row>
    <row r="8049" spans="1:3" x14ac:dyDescent="0.25">
      <c r="A8049" t="s">
        <v>20</v>
      </c>
      <c r="B8049" t="s">
        <v>8012</v>
      </c>
      <c r="C8049" t="s">
        <v>13</v>
      </c>
    </row>
    <row r="8050" spans="1:3" x14ac:dyDescent="0.25">
      <c r="A8050" t="s">
        <v>9</v>
      </c>
      <c r="B8050" t="s">
        <v>8013</v>
      </c>
      <c r="C8050" t="s">
        <v>11</v>
      </c>
    </row>
    <row r="8051" spans="1:3" x14ac:dyDescent="0.25">
      <c r="A8051" t="s">
        <v>192</v>
      </c>
      <c r="B8051" t="s">
        <v>8014</v>
      </c>
      <c r="C8051" t="s">
        <v>11</v>
      </c>
    </row>
    <row r="8052" spans="1:3" x14ac:dyDescent="0.25">
      <c r="A8052" t="s">
        <v>9</v>
      </c>
      <c r="B8052" t="s">
        <v>8015</v>
      </c>
      <c r="C8052" t="s">
        <v>13</v>
      </c>
    </row>
    <row r="8053" spans="1:3" x14ac:dyDescent="0.25">
      <c r="A8053" t="s">
        <v>9</v>
      </c>
      <c r="B8053" t="s">
        <v>8016</v>
      </c>
      <c r="C8053" t="s">
        <v>22</v>
      </c>
    </row>
    <row r="8054" spans="1:3" x14ac:dyDescent="0.25">
      <c r="A8054" t="s">
        <v>91</v>
      </c>
      <c r="B8054" t="s">
        <v>8017</v>
      </c>
      <c r="C8054" t="s">
        <v>5</v>
      </c>
    </row>
    <row r="8055" spans="1:3" x14ac:dyDescent="0.25">
      <c r="A8055" t="s">
        <v>9</v>
      </c>
      <c r="B8055" t="s">
        <v>8017</v>
      </c>
      <c r="C8055" t="s">
        <v>5</v>
      </c>
    </row>
    <row r="8056" spans="1:3" x14ac:dyDescent="0.25">
      <c r="A8056" t="s">
        <v>72</v>
      </c>
      <c r="B8056" t="s">
        <v>8018</v>
      </c>
      <c r="C8056" t="s">
        <v>13</v>
      </c>
    </row>
    <row r="8057" spans="1:3" x14ac:dyDescent="0.25">
      <c r="A8057" t="s">
        <v>318</v>
      </c>
      <c r="B8057" t="s">
        <v>8019</v>
      </c>
      <c r="C8057" t="s">
        <v>11</v>
      </c>
    </row>
    <row r="8058" spans="1:3" x14ac:dyDescent="0.25">
      <c r="A8058" t="s">
        <v>9</v>
      </c>
      <c r="B8058" t="s">
        <v>8020</v>
      </c>
      <c r="C8058" t="s">
        <v>13</v>
      </c>
    </row>
    <row r="8059" spans="1:3" x14ac:dyDescent="0.25">
      <c r="A8059" t="s">
        <v>3</v>
      </c>
      <c r="B8059" t="s">
        <v>8021</v>
      </c>
      <c r="C8059" t="s">
        <v>11</v>
      </c>
    </row>
    <row r="8060" spans="1:3" x14ac:dyDescent="0.25">
      <c r="A8060" t="s">
        <v>3</v>
      </c>
      <c r="B8060" t="s">
        <v>8022</v>
      </c>
      <c r="C8060" t="s">
        <v>11</v>
      </c>
    </row>
    <row r="8061" spans="1:3" x14ac:dyDescent="0.25">
      <c r="A8061" t="s">
        <v>468</v>
      </c>
      <c r="B8061" t="s">
        <v>8023</v>
      </c>
      <c r="C8061" t="s">
        <v>13</v>
      </c>
    </row>
    <row r="8062" spans="1:3" x14ac:dyDescent="0.25">
      <c r="A8062" t="s">
        <v>67</v>
      </c>
      <c r="B8062" t="s">
        <v>8024</v>
      </c>
      <c r="C8062" t="s">
        <v>13</v>
      </c>
    </row>
    <row r="8063" spans="1:3" x14ac:dyDescent="0.25">
      <c r="A8063" t="s">
        <v>9</v>
      </c>
      <c r="B8063" t="s">
        <v>8025</v>
      </c>
      <c r="C8063" t="s">
        <v>13</v>
      </c>
    </row>
    <row r="8064" spans="1:3" x14ac:dyDescent="0.25">
      <c r="A8064" t="s">
        <v>462</v>
      </c>
      <c r="B8064" t="s">
        <v>8026</v>
      </c>
      <c r="C8064" t="s">
        <v>5</v>
      </c>
    </row>
    <row r="8065" spans="1:3" x14ac:dyDescent="0.25">
      <c r="A8065" t="s">
        <v>3</v>
      </c>
      <c r="B8065" t="s">
        <v>8027</v>
      </c>
      <c r="C8065" t="s">
        <v>5</v>
      </c>
    </row>
    <row r="8066" spans="1:3" x14ac:dyDescent="0.25">
      <c r="A8066" t="s">
        <v>91</v>
      </c>
      <c r="B8066" t="s">
        <v>8028</v>
      </c>
      <c r="C8066" t="s">
        <v>13</v>
      </c>
    </row>
    <row r="8067" spans="1:3" x14ac:dyDescent="0.25">
      <c r="A8067" t="s">
        <v>48</v>
      </c>
      <c r="B8067" t="s">
        <v>8029</v>
      </c>
      <c r="C8067" t="s">
        <v>5</v>
      </c>
    </row>
    <row r="8068" spans="1:3" x14ac:dyDescent="0.25">
      <c r="A8068" t="s">
        <v>8030</v>
      </c>
      <c r="B8068" t="s">
        <v>8031</v>
      </c>
      <c r="C8068" t="s">
        <v>22</v>
      </c>
    </row>
    <row r="8069" spans="1:3" x14ac:dyDescent="0.25">
      <c r="A8069" t="s">
        <v>14</v>
      </c>
      <c r="B8069" t="s">
        <v>8032</v>
      </c>
      <c r="C8069" t="s">
        <v>13</v>
      </c>
    </row>
    <row r="8070" spans="1:3" x14ac:dyDescent="0.25">
      <c r="A8070" t="s">
        <v>9</v>
      </c>
      <c r="B8070" t="s">
        <v>8033</v>
      </c>
      <c r="C8070" t="s">
        <v>5</v>
      </c>
    </row>
    <row r="8071" spans="1:3" x14ac:dyDescent="0.25">
      <c r="A8071" t="s">
        <v>54</v>
      </c>
      <c r="B8071" t="s">
        <v>8034</v>
      </c>
      <c r="C8071" t="s">
        <v>22</v>
      </c>
    </row>
    <row r="8072" spans="1:3" x14ac:dyDescent="0.25">
      <c r="A8072" t="s">
        <v>16</v>
      </c>
      <c r="B8072" t="s">
        <v>8035</v>
      </c>
      <c r="C8072" t="s">
        <v>13</v>
      </c>
    </row>
    <row r="8073" spans="1:3" x14ac:dyDescent="0.25">
      <c r="A8073" t="s">
        <v>450</v>
      </c>
      <c r="B8073" t="s">
        <v>8036</v>
      </c>
      <c r="C8073" t="s">
        <v>8</v>
      </c>
    </row>
    <row r="8074" spans="1:3" x14ac:dyDescent="0.25">
      <c r="A8074" t="s">
        <v>20</v>
      </c>
      <c r="B8074" t="s">
        <v>8037</v>
      </c>
      <c r="C8074" t="s">
        <v>13</v>
      </c>
    </row>
    <row r="8075" spans="1:3" x14ac:dyDescent="0.25">
      <c r="A8075" t="s">
        <v>9</v>
      </c>
      <c r="B8075" t="s">
        <v>8038</v>
      </c>
      <c r="C8075" t="s">
        <v>13</v>
      </c>
    </row>
    <row r="8076" spans="1:3" x14ac:dyDescent="0.25">
      <c r="A8076" t="s">
        <v>9</v>
      </c>
      <c r="B8076" t="s">
        <v>8039</v>
      </c>
      <c r="C8076" t="s">
        <v>22</v>
      </c>
    </row>
    <row r="8077" spans="1:3" x14ac:dyDescent="0.25">
      <c r="A8077" t="s">
        <v>79</v>
      </c>
      <c r="B8077" t="s">
        <v>8040</v>
      </c>
      <c r="C8077" t="s">
        <v>13</v>
      </c>
    </row>
    <row r="8078" spans="1:3" x14ac:dyDescent="0.25">
      <c r="A8078" t="s">
        <v>3</v>
      </c>
      <c r="B8078" t="s">
        <v>8041</v>
      </c>
      <c r="C8078" t="s">
        <v>13</v>
      </c>
    </row>
    <row r="8079" spans="1:3" x14ac:dyDescent="0.25">
      <c r="A8079" t="s">
        <v>20</v>
      </c>
      <c r="B8079" t="s">
        <v>8042</v>
      </c>
      <c r="C8079" t="s">
        <v>11</v>
      </c>
    </row>
    <row r="8080" spans="1:3" x14ac:dyDescent="0.25">
      <c r="A8080" t="s">
        <v>3</v>
      </c>
      <c r="B8080" t="s">
        <v>8043</v>
      </c>
      <c r="C8080" t="s">
        <v>5</v>
      </c>
    </row>
    <row r="8081" spans="1:3" x14ac:dyDescent="0.25">
      <c r="A8081" t="s">
        <v>83</v>
      </c>
      <c r="B8081" t="s">
        <v>8044</v>
      </c>
      <c r="C8081" t="s">
        <v>11</v>
      </c>
    </row>
    <row r="8082" spans="1:3" x14ac:dyDescent="0.25">
      <c r="A8082" t="s">
        <v>9</v>
      </c>
      <c r="B8082" t="s">
        <v>8045</v>
      </c>
      <c r="C8082" t="s">
        <v>5</v>
      </c>
    </row>
    <row r="8083" spans="1:3" x14ac:dyDescent="0.25">
      <c r="A8083" t="s">
        <v>158</v>
      </c>
      <c r="B8083" t="s">
        <v>8046</v>
      </c>
      <c r="C8083" t="s">
        <v>8</v>
      </c>
    </row>
    <row r="8084" spans="1:3" x14ac:dyDescent="0.25">
      <c r="A8084" t="s">
        <v>9</v>
      </c>
      <c r="B8084" t="s">
        <v>8047</v>
      </c>
      <c r="C8084" t="s">
        <v>11</v>
      </c>
    </row>
    <row r="8085" spans="1:3" x14ac:dyDescent="0.25">
      <c r="A8085" t="s">
        <v>3</v>
      </c>
      <c r="B8085" t="s">
        <v>8048</v>
      </c>
      <c r="C8085" t="s">
        <v>13</v>
      </c>
    </row>
    <row r="8086" spans="1:3" x14ac:dyDescent="0.25">
      <c r="A8086" t="s">
        <v>121</v>
      </c>
      <c r="B8086" t="s">
        <v>8049</v>
      </c>
      <c r="C8086" t="s">
        <v>13</v>
      </c>
    </row>
    <row r="8087" spans="1:3" x14ac:dyDescent="0.25">
      <c r="A8087" t="s">
        <v>16</v>
      </c>
      <c r="B8087" t="s">
        <v>8050</v>
      </c>
      <c r="C8087" t="s">
        <v>13</v>
      </c>
    </row>
    <row r="8088" spans="1:3" x14ac:dyDescent="0.25">
      <c r="A8088" t="s">
        <v>9</v>
      </c>
      <c r="B8088" t="s">
        <v>8051</v>
      </c>
      <c r="C8088" t="s">
        <v>13</v>
      </c>
    </row>
    <row r="8089" spans="1:3" x14ac:dyDescent="0.25">
      <c r="A8089" t="s">
        <v>3</v>
      </c>
      <c r="B8089" t="s">
        <v>8052</v>
      </c>
      <c r="C8089" t="s">
        <v>11</v>
      </c>
    </row>
    <row r="8090" spans="1:3" x14ac:dyDescent="0.25">
      <c r="A8090" t="s">
        <v>3</v>
      </c>
      <c r="B8090" t="s">
        <v>8053</v>
      </c>
      <c r="C8090" t="s">
        <v>13</v>
      </c>
    </row>
    <row r="8091" spans="1:3" x14ac:dyDescent="0.25">
      <c r="A8091" t="s">
        <v>9</v>
      </c>
      <c r="B8091" t="s">
        <v>8054</v>
      </c>
      <c r="C8091" t="s">
        <v>13</v>
      </c>
    </row>
    <row r="8092" spans="1:3" x14ac:dyDescent="0.25">
      <c r="A8092" t="s">
        <v>9</v>
      </c>
      <c r="B8092" t="s">
        <v>8055</v>
      </c>
      <c r="C8092" t="s">
        <v>11</v>
      </c>
    </row>
    <row r="8093" spans="1:3" x14ac:dyDescent="0.25">
      <c r="A8093" t="s">
        <v>3</v>
      </c>
      <c r="B8093" t="s">
        <v>8056</v>
      </c>
      <c r="C8093" t="s">
        <v>11</v>
      </c>
    </row>
    <row r="8094" spans="1:3" x14ac:dyDescent="0.25">
      <c r="A8094" t="s">
        <v>462</v>
      </c>
      <c r="B8094" t="s">
        <v>8057</v>
      </c>
      <c r="C8094" t="s">
        <v>11</v>
      </c>
    </row>
    <row r="8095" spans="1:3" x14ac:dyDescent="0.25">
      <c r="A8095" t="s">
        <v>843</v>
      </c>
      <c r="B8095" t="s">
        <v>8058</v>
      </c>
      <c r="C8095" t="s">
        <v>11</v>
      </c>
    </row>
    <row r="8096" spans="1:3" x14ac:dyDescent="0.25">
      <c r="A8096" t="s">
        <v>3</v>
      </c>
      <c r="B8096" t="s">
        <v>8059</v>
      </c>
      <c r="C8096" t="s">
        <v>11</v>
      </c>
    </row>
    <row r="8097" spans="1:3" x14ac:dyDescent="0.25">
      <c r="A8097" t="s">
        <v>60</v>
      </c>
      <c r="B8097" t="s">
        <v>8060</v>
      </c>
      <c r="C8097" t="s">
        <v>13</v>
      </c>
    </row>
    <row r="8098" spans="1:3" x14ac:dyDescent="0.25">
      <c r="A8098" t="s">
        <v>20</v>
      </c>
      <c r="B8098" t="s">
        <v>8061</v>
      </c>
      <c r="C8098" t="s">
        <v>13</v>
      </c>
    </row>
    <row r="8099" spans="1:3" x14ac:dyDescent="0.25">
      <c r="A8099" t="s">
        <v>3</v>
      </c>
      <c r="B8099" t="s">
        <v>8062</v>
      </c>
      <c r="C8099" t="s">
        <v>13</v>
      </c>
    </row>
    <row r="8100" spans="1:3" x14ac:dyDescent="0.25">
      <c r="A8100" t="s">
        <v>9</v>
      </c>
      <c r="B8100" t="s">
        <v>8063</v>
      </c>
      <c r="C8100" t="s">
        <v>13</v>
      </c>
    </row>
    <row r="8101" spans="1:3" x14ac:dyDescent="0.25">
      <c r="A8101" t="s">
        <v>27</v>
      </c>
      <c r="B8101" t="s">
        <v>8064</v>
      </c>
      <c r="C8101" t="s">
        <v>13</v>
      </c>
    </row>
    <row r="8102" spans="1:3" x14ac:dyDescent="0.25">
      <c r="A8102" t="s">
        <v>9</v>
      </c>
      <c r="B8102" t="s">
        <v>8065</v>
      </c>
      <c r="C8102" t="s">
        <v>13</v>
      </c>
    </row>
    <row r="8103" spans="1:3" x14ac:dyDescent="0.25">
      <c r="A8103" t="s">
        <v>121</v>
      </c>
      <c r="B8103" t="s">
        <v>8066</v>
      </c>
      <c r="C8103" t="s">
        <v>22</v>
      </c>
    </row>
    <row r="8104" spans="1:3" x14ac:dyDescent="0.25">
      <c r="A8104" t="s">
        <v>9</v>
      </c>
      <c r="B8104" t="s">
        <v>8067</v>
      </c>
      <c r="C8104" t="s">
        <v>11</v>
      </c>
    </row>
    <row r="8105" spans="1:3" x14ac:dyDescent="0.25">
      <c r="A8105" t="s">
        <v>9</v>
      </c>
      <c r="B8105" t="s">
        <v>8068</v>
      </c>
      <c r="C8105" t="s">
        <v>11</v>
      </c>
    </row>
    <row r="8106" spans="1:3" x14ac:dyDescent="0.25">
      <c r="A8106" t="s">
        <v>18</v>
      </c>
      <c r="B8106" t="s">
        <v>8069</v>
      </c>
      <c r="C8106" t="s">
        <v>13</v>
      </c>
    </row>
    <row r="8107" spans="1:3" x14ac:dyDescent="0.25">
      <c r="A8107" t="s">
        <v>3</v>
      </c>
      <c r="B8107" t="s">
        <v>8070</v>
      </c>
      <c r="C8107" t="s">
        <v>13</v>
      </c>
    </row>
    <row r="8108" spans="1:3" x14ac:dyDescent="0.25">
      <c r="A8108" t="s">
        <v>20</v>
      </c>
      <c r="B8108" t="s">
        <v>8071</v>
      </c>
      <c r="C8108" t="s">
        <v>11</v>
      </c>
    </row>
    <row r="8109" spans="1:3" x14ac:dyDescent="0.25">
      <c r="A8109" t="s">
        <v>9</v>
      </c>
      <c r="B8109" t="s">
        <v>8072</v>
      </c>
      <c r="C8109" t="s">
        <v>22</v>
      </c>
    </row>
    <row r="8110" spans="1:3" x14ac:dyDescent="0.25">
      <c r="A8110" t="s">
        <v>9</v>
      </c>
      <c r="B8110" t="s">
        <v>8073</v>
      </c>
      <c r="C8110" t="s">
        <v>22</v>
      </c>
    </row>
    <row r="8111" spans="1:3" x14ac:dyDescent="0.25">
      <c r="A8111" t="s">
        <v>9</v>
      </c>
      <c r="B8111" t="s">
        <v>8074</v>
      </c>
      <c r="C8111" t="s">
        <v>22</v>
      </c>
    </row>
    <row r="8112" spans="1:3" x14ac:dyDescent="0.25">
      <c r="A8112" t="s">
        <v>14</v>
      </c>
      <c r="B8112" t="s">
        <v>8075</v>
      </c>
      <c r="C8112" t="s">
        <v>13</v>
      </c>
    </row>
    <row r="8113" spans="1:3" x14ac:dyDescent="0.25">
      <c r="A8113" t="s">
        <v>96</v>
      </c>
      <c r="B8113" t="s">
        <v>8076</v>
      </c>
      <c r="C8113" t="s">
        <v>13</v>
      </c>
    </row>
    <row r="8114" spans="1:3" x14ac:dyDescent="0.25">
      <c r="A8114" t="s">
        <v>18</v>
      </c>
      <c r="B8114" t="s">
        <v>8077</v>
      </c>
      <c r="C8114" t="s">
        <v>8</v>
      </c>
    </row>
    <row r="8115" spans="1:3" x14ac:dyDescent="0.25">
      <c r="A8115" t="s">
        <v>20</v>
      </c>
      <c r="B8115" t="s">
        <v>8078</v>
      </c>
      <c r="C8115" t="s">
        <v>13</v>
      </c>
    </row>
    <row r="8116" spans="1:3" x14ac:dyDescent="0.25">
      <c r="A8116" t="s">
        <v>3</v>
      </c>
      <c r="B8116" t="s">
        <v>8079</v>
      </c>
      <c r="C8116" t="s">
        <v>13</v>
      </c>
    </row>
    <row r="8117" spans="1:3" x14ac:dyDescent="0.25">
      <c r="A8117" t="s">
        <v>89</v>
      </c>
      <c r="B8117" t="s">
        <v>8080</v>
      </c>
      <c r="C8117" t="s">
        <v>5</v>
      </c>
    </row>
    <row r="8118" spans="1:3" x14ac:dyDescent="0.25">
      <c r="A8118" t="s">
        <v>3</v>
      </c>
      <c r="B8118" t="s">
        <v>8081</v>
      </c>
      <c r="C8118" t="s">
        <v>5</v>
      </c>
    </row>
    <row r="8119" spans="1:3" x14ac:dyDescent="0.25">
      <c r="A8119" t="s">
        <v>980</v>
      </c>
      <c r="B8119" t="s">
        <v>8082</v>
      </c>
      <c r="C8119" t="s">
        <v>11</v>
      </c>
    </row>
    <row r="8120" spans="1:3" x14ac:dyDescent="0.25">
      <c r="A8120" t="s">
        <v>3</v>
      </c>
      <c r="B8120" t="s">
        <v>8083</v>
      </c>
      <c r="C8120" t="s">
        <v>5</v>
      </c>
    </row>
    <row r="8121" spans="1:3" x14ac:dyDescent="0.25">
      <c r="A8121" t="s">
        <v>3</v>
      </c>
      <c r="B8121" t="s">
        <v>8084</v>
      </c>
      <c r="C8121" t="s">
        <v>11</v>
      </c>
    </row>
    <row r="8122" spans="1:3" x14ac:dyDescent="0.25">
      <c r="A8122" t="s">
        <v>60</v>
      </c>
      <c r="B8122" t="s">
        <v>8085</v>
      </c>
      <c r="C8122" t="s">
        <v>8</v>
      </c>
    </row>
    <row r="8123" spans="1:3" x14ac:dyDescent="0.25">
      <c r="A8123" t="s">
        <v>185</v>
      </c>
      <c r="B8123" t="s">
        <v>8086</v>
      </c>
      <c r="C8123" t="s">
        <v>11</v>
      </c>
    </row>
    <row r="8124" spans="1:3" x14ac:dyDescent="0.25">
      <c r="A8124" t="s">
        <v>9</v>
      </c>
      <c r="B8124" t="s">
        <v>8086</v>
      </c>
      <c r="C8124" t="s">
        <v>22</v>
      </c>
    </row>
    <row r="8125" spans="1:3" x14ac:dyDescent="0.25">
      <c r="A8125" t="s">
        <v>14</v>
      </c>
      <c r="B8125" t="s">
        <v>8086</v>
      </c>
      <c r="C8125" t="s">
        <v>22</v>
      </c>
    </row>
    <row r="8126" spans="1:3" x14ac:dyDescent="0.25">
      <c r="A8126" t="s">
        <v>3</v>
      </c>
      <c r="B8126" t="s">
        <v>8086</v>
      </c>
      <c r="C8126" t="s">
        <v>5</v>
      </c>
    </row>
    <row r="8127" spans="1:3" x14ac:dyDescent="0.25">
      <c r="A8127" t="s">
        <v>179</v>
      </c>
      <c r="B8127" t="s">
        <v>8086</v>
      </c>
      <c r="C8127" t="s">
        <v>13</v>
      </c>
    </row>
    <row r="8128" spans="1:3" x14ac:dyDescent="0.25">
      <c r="A8128" t="s">
        <v>91</v>
      </c>
      <c r="B8128" t="s">
        <v>8087</v>
      </c>
      <c r="C8128" t="s">
        <v>5</v>
      </c>
    </row>
    <row r="8129" spans="1:3" x14ac:dyDescent="0.25">
      <c r="A8129" t="s">
        <v>54</v>
      </c>
      <c r="B8129" t="s">
        <v>8088</v>
      </c>
      <c r="C8129" t="s">
        <v>5</v>
      </c>
    </row>
    <row r="8130" spans="1:3" x14ac:dyDescent="0.25">
      <c r="A8130" t="s">
        <v>9</v>
      </c>
      <c r="B8130" t="s">
        <v>8089</v>
      </c>
      <c r="C8130" t="s">
        <v>22</v>
      </c>
    </row>
    <row r="8131" spans="1:3" x14ac:dyDescent="0.25">
      <c r="A8131" t="s">
        <v>8090</v>
      </c>
      <c r="B8131" t="s">
        <v>8091</v>
      </c>
      <c r="C8131" t="s">
        <v>5</v>
      </c>
    </row>
    <row r="8132" spans="1:3" x14ac:dyDescent="0.25">
      <c r="A8132" t="s">
        <v>31</v>
      </c>
      <c r="B8132" t="s">
        <v>8092</v>
      </c>
      <c r="C8132" t="s">
        <v>22</v>
      </c>
    </row>
    <row r="8133" spans="1:3" x14ac:dyDescent="0.25">
      <c r="A8133" t="s">
        <v>9</v>
      </c>
      <c r="B8133" t="s">
        <v>8093</v>
      </c>
      <c r="C8133" t="s">
        <v>13</v>
      </c>
    </row>
    <row r="8134" spans="1:3" x14ac:dyDescent="0.25">
      <c r="A8134" t="s">
        <v>192</v>
      </c>
      <c r="B8134" t="s">
        <v>8094</v>
      </c>
      <c r="C8134" t="s">
        <v>22</v>
      </c>
    </row>
    <row r="8135" spans="1:3" x14ac:dyDescent="0.25">
      <c r="A8135" t="s">
        <v>54</v>
      </c>
      <c r="B8135" t="s">
        <v>8095</v>
      </c>
      <c r="C8135" t="s">
        <v>314</v>
      </c>
    </row>
    <row r="8136" spans="1:3" x14ac:dyDescent="0.25">
      <c r="A8136" t="s">
        <v>16</v>
      </c>
      <c r="B8136" t="s">
        <v>8096</v>
      </c>
      <c r="C8136" t="s">
        <v>11</v>
      </c>
    </row>
    <row r="8137" spans="1:3" x14ac:dyDescent="0.25">
      <c r="A8137" t="s">
        <v>9</v>
      </c>
      <c r="B8137" t="s">
        <v>8097</v>
      </c>
      <c r="C8137" t="s">
        <v>5</v>
      </c>
    </row>
    <row r="8138" spans="1:3" x14ac:dyDescent="0.25">
      <c r="A8138" t="s">
        <v>238</v>
      </c>
      <c r="B8138" t="s">
        <v>8097</v>
      </c>
      <c r="C8138" t="s">
        <v>22</v>
      </c>
    </row>
    <row r="8139" spans="1:3" x14ac:dyDescent="0.25">
      <c r="A8139" t="s">
        <v>3</v>
      </c>
      <c r="B8139" t="s">
        <v>8097</v>
      </c>
      <c r="C8139" t="s">
        <v>5</v>
      </c>
    </row>
    <row r="8140" spans="1:3" x14ac:dyDescent="0.25">
      <c r="A8140" t="s">
        <v>20</v>
      </c>
      <c r="B8140" t="s">
        <v>8098</v>
      </c>
      <c r="C8140" t="s">
        <v>11</v>
      </c>
    </row>
    <row r="8141" spans="1:3" x14ac:dyDescent="0.25">
      <c r="A8141" t="s">
        <v>14</v>
      </c>
      <c r="B8141" t="s">
        <v>8099</v>
      </c>
      <c r="C8141" t="s">
        <v>5</v>
      </c>
    </row>
    <row r="8142" spans="1:3" x14ac:dyDescent="0.25">
      <c r="A8142" t="s">
        <v>79</v>
      </c>
      <c r="B8142" t="s">
        <v>8100</v>
      </c>
      <c r="C8142" t="s">
        <v>5</v>
      </c>
    </row>
    <row r="8143" spans="1:3" x14ac:dyDescent="0.25">
      <c r="A8143" t="s">
        <v>9</v>
      </c>
      <c r="B8143" t="s">
        <v>8101</v>
      </c>
      <c r="C8143" t="s">
        <v>5</v>
      </c>
    </row>
    <row r="8144" spans="1:3" x14ac:dyDescent="0.25">
      <c r="A8144" t="s">
        <v>338</v>
      </c>
      <c r="B8144" t="s">
        <v>8102</v>
      </c>
      <c r="C8144" t="s">
        <v>11</v>
      </c>
    </row>
    <row r="8145" spans="1:3" x14ac:dyDescent="0.25">
      <c r="A8145" t="s">
        <v>3</v>
      </c>
      <c r="B8145" t="s">
        <v>8103</v>
      </c>
      <c r="C8145" t="s">
        <v>5</v>
      </c>
    </row>
    <row r="8146" spans="1:3" x14ac:dyDescent="0.25">
      <c r="A8146" t="s">
        <v>89</v>
      </c>
      <c r="B8146" t="s">
        <v>8104</v>
      </c>
      <c r="C8146" t="s">
        <v>5</v>
      </c>
    </row>
    <row r="8147" spans="1:3" x14ac:dyDescent="0.25">
      <c r="A8147" t="s">
        <v>3</v>
      </c>
      <c r="B8147" t="s">
        <v>8105</v>
      </c>
      <c r="C8147" t="s">
        <v>5</v>
      </c>
    </row>
    <row r="8148" spans="1:3" x14ac:dyDescent="0.25">
      <c r="A8148" t="s">
        <v>9</v>
      </c>
      <c r="B8148" t="s">
        <v>8106</v>
      </c>
      <c r="C8148" t="s">
        <v>13</v>
      </c>
    </row>
    <row r="8149" spans="1:3" x14ac:dyDescent="0.25">
      <c r="A8149" t="s">
        <v>6</v>
      </c>
      <c r="B8149" t="s">
        <v>8107</v>
      </c>
      <c r="C8149" t="s">
        <v>22</v>
      </c>
    </row>
    <row r="8150" spans="1:3" x14ac:dyDescent="0.25">
      <c r="A8150" t="s">
        <v>9</v>
      </c>
      <c r="B8150" t="s">
        <v>8107</v>
      </c>
      <c r="C8150" t="s">
        <v>13</v>
      </c>
    </row>
    <row r="8151" spans="1:3" x14ac:dyDescent="0.25">
      <c r="A8151" t="s">
        <v>96</v>
      </c>
      <c r="B8151" t="s">
        <v>8107</v>
      </c>
      <c r="C8151" t="s">
        <v>13</v>
      </c>
    </row>
    <row r="8152" spans="1:3" x14ac:dyDescent="0.25">
      <c r="A8152" t="s">
        <v>54</v>
      </c>
      <c r="B8152" t="s">
        <v>8108</v>
      </c>
      <c r="C8152" t="s">
        <v>22</v>
      </c>
    </row>
    <row r="8153" spans="1:3" x14ac:dyDescent="0.25">
      <c r="A8153" t="s">
        <v>9</v>
      </c>
      <c r="B8153" t="s">
        <v>8109</v>
      </c>
      <c r="C8153" t="s">
        <v>13</v>
      </c>
    </row>
    <row r="8154" spans="1:3" x14ac:dyDescent="0.25">
      <c r="A8154" t="s">
        <v>9</v>
      </c>
      <c r="B8154" t="s">
        <v>8110</v>
      </c>
      <c r="C8154" t="s">
        <v>22</v>
      </c>
    </row>
    <row r="8155" spans="1:3" x14ac:dyDescent="0.25">
      <c r="A8155" t="s">
        <v>3</v>
      </c>
      <c r="B8155" t="s">
        <v>8111</v>
      </c>
      <c r="C8155" t="s">
        <v>5</v>
      </c>
    </row>
    <row r="8156" spans="1:3" x14ac:dyDescent="0.25">
      <c r="A8156" t="s">
        <v>3</v>
      </c>
      <c r="B8156" t="s">
        <v>8112</v>
      </c>
      <c r="C8156" t="s">
        <v>13</v>
      </c>
    </row>
    <row r="8157" spans="1:3" x14ac:dyDescent="0.25">
      <c r="A8157" t="s">
        <v>14</v>
      </c>
      <c r="B8157" t="s">
        <v>8113</v>
      </c>
      <c r="C8157" t="s">
        <v>11</v>
      </c>
    </row>
    <row r="8158" spans="1:3" x14ac:dyDescent="0.25">
      <c r="A8158" t="s">
        <v>31</v>
      </c>
      <c r="B8158" t="s">
        <v>8114</v>
      </c>
      <c r="C8158" t="s">
        <v>13</v>
      </c>
    </row>
    <row r="8159" spans="1:3" x14ac:dyDescent="0.25">
      <c r="A8159" t="s">
        <v>9</v>
      </c>
      <c r="B8159" t="s">
        <v>8115</v>
      </c>
      <c r="C8159" t="s">
        <v>5</v>
      </c>
    </row>
    <row r="8160" spans="1:3" x14ac:dyDescent="0.25">
      <c r="A8160" t="s">
        <v>9</v>
      </c>
      <c r="B8160" t="s">
        <v>8116</v>
      </c>
      <c r="C8160" t="s">
        <v>13</v>
      </c>
    </row>
    <row r="8161" spans="1:3" x14ac:dyDescent="0.25">
      <c r="A8161" t="s">
        <v>9</v>
      </c>
      <c r="B8161" t="s">
        <v>8117</v>
      </c>
      <c r="C8161" t="s">
        <v>8</v>
      </c>
    </row>
    <row r="8162" spans="1:3" x14ac:dyDescent="0.25">
      <c r="A8162" t="s">
        <v>18</v>
      </c>
      <c r="B8162" t="s">
        <v>8118</v>
      </c>
      <c r="C8162" t="s">
        <v>13</v>
      </c>
    </row>
    <row r="8163" spans="1:3" x14ac:dyDescent="0.25">
      <c r="A8163" t="s">
        <v>20</v>
      </c>
      <c r="B8163" t="s">
        <v>8119</v>
      </c>
      <c r="C8163" t="s">
        <v>13</v>
      </c>
    </row>
    <row r="8164" spans="1:3" x14ac:dyDescent="0.25">
      <c r="A8164" t="s">
        <v>6</v>
      </c>
      <c r="B8164" t="s">
        <v>8120</v>
      </c>
      <c r="C8164" t="s">
        <v>13</v>
      </c>
    </row>
    <row r="8165" spans="1:3" x14ac:dyDescent="0.25">
      <c r="A8165" t="s">
        <v>3</v>
      </c>
      <c r="B8165" t="s">
        <v>8121</v>
      </c>
      <c r="C8165" t="s">
        <v>5</v>
      </c>
    </row>
    <row r="8166" spans="1:3" x14ac:dyDescent="0.25">
      <c r="A8166" t="s">
        <v>3</v>
      </c>
      <c r="B8166" t="s">
        <v>8122</v>
      </c>
      <c r="C8166" t="s">
        <v>5</v>
      </c>
    </row>
    <row r="8167" spans="1:3" x14ac:dyDescent="0.25">
      <c r="A8167" t="s">
        <v>18</v>
      </c>
      <c r="B8167" t="s">
        <v>8123</v>
      </c>
      <c r="C8167" t="s">
        <v>11</v>
      </c>
    </row>
    <row r="8168" spans="1:3" x14ac:dyDescent="0.25">
      <c r="A8168" t="s">
        <v>9</v>
      </c>
      <c r="B8168" t="s">
        <v>8124</v>
      </c>
      <c r="C8168" t="s">
        <v>22</v>
      </c>
    </row>
    <row r="8169" spans="1:3" x14ac:dyDescent="0.25">
      <c r="A8169" t="s">
        <v>9</v>
      </c>
      <c r="B8169" t="s">
        <v>8125</v>
      </c>
      <c r="C8169" t="s">
        <v>13</v>
      </c>
    </row>
    <row r="8170" spans="1:3" x14ac:dyDescent="0.25">
      <c r="A8170" t="s">
        <v>96</v>
      </c>
      <c r="B8170" t="s">
        <v>8126</v>
      </c>
      <c r="C8170" t="s">
        <v>13</v>
      </c>
    </row>
    <row r="8171" spans="1:3" x14ac:dyDescent="0.25">
      <c r="A8171" t="s">
        <v>3</v>
      </c>
      <c r="B8171" t="s">
        <v>8127</v>
      </c>
      <c r="C8171" t="s">
        <v>11</v>
      </c>
    </row>
    <row r="8172" spans="1:3" x14ac:dyDescent="0.25">
      <c r="A8172" t="s">
        <v>9</v>
      </c>
      <c r="B8172" t="s">
        <v>8128</v>
      </c>
      <c r="C8172" t="s">
        <v>13</v>
      </c>
    </row>
    <row r="8173" spans="1:3" x14ac:dyDescent="0.25">
      <c r="A8173" t="s">
        <v>31</v>
      </c>
      <c r="B8173" t="s">
        <v>8129</v>
      </c>
      <c r="C8173" t="s">
        <v>11</v>
      </c>
    </row>
    <row r="8174" spans="1:3" x14ac:dyDescent="0.25">
      <c r="A8174" t="s">
        <v>9</v>
      </c>
      <c r="B8174" t="s">
        <v>8130</v>
      </c>
      <c r="C8174" t="s">
        <v>11</v>
      </c>
    </row>
    <row r="8175" spans="1:3" x14ac:dyDescent="0.25">
      <c r="A8175" t="s">
        <v>3</v>
      </c>
      <c r="B8175" t="s">
        <v>8131</v>
      </c>
      <c r="C8175" t="s">
        <v>5</v>
      </c>
    </row>
    <row r="8176" spans="1:3" x14ac:dyDescent="0.25">
      <c r="A8176" t="s">
        <v>9</v>
      </c>
      <c r="B8176" t="s">
        <v>8132</v>
      </c>
      <c r="C8176" t="s">
        <v>8</v>
      </c>
    </row>
    <row r="8177" spans="1:3" x14ac:dyDescent="0.25">
      <c r="A8177" t="s">
        <v>83</v>
      </c>
      <c r="B8177" t="s">
        <v>8133</v>
      </c>
      <c r="C8177" t="s">
        <v>11</v>
      </c>
    </row>
    <row r="8178" spans="1:3" x14ac:dyDescent="0.25">
      <c r="A8178" t="s">
        <v>54</v>
      </c>
      <c r="B8178" t="s">
        <v>8134</v>
      </c>
      <c r="C8178" t="s">
        <v>22</v>
      </c>
    </row>
    <row r="8179" spans="1:3" x14ac:dyDescent="0.25">
      <c r="A8179" t="s">
        <v>91</v>
      </c>
      <c r="B8179" t="s">
        <v>8135</v>
      </c>
      <c r="C8179" t="s">
        <v>11</v>
      </c>
    </row>
    <row r="8180" spans="1:3" x14ac:dyDescent="0.25">
      <c r="A8180" t="s">
        <v>192</v>
      </c>
      <c r="B8180" t="s">
        <v>8136</v>
      </c>
      <c r="C8180" t="s">
        <v>8</v>
      </c>
    </row>
    <row r="8181" spans="1:3" x14ac:dyDescent="0.25">
      <c r="A8181" t="s">
        <v>9</v>
      </c>
      <c r="B8181" t="s">
        <v>8137</v>
      </c>
      <c r="C8181" t="s">
        <v>11</v>
      </c>
    </row>
    <row r="8182" spans="1:3" x14ac:dyDescent="0.25">
      <c r="A8182" t="s">
        <v>20</v>
      </c>
      <c r="B8182" t="s">
        <v>8138</v>
      </c>
      <c r="C8182" t="s">
        <v>11</v>
      </c>
    </row>
    <row r="8183" spans="1:3" x14ac:dyDescent="0.25">
      <c r="A8183" t="s">
        <v>3</v>
      </c>
      <c r="B8183" t="s">
        <v>8139</v>
      </c>
      <c r="C8183" t="s">
        <v>13</v>
      </c>
    </row>
    <row r="8184" spans="1:3" x14ac:dyDescent="0.25">
      <c r="A8184" t="s">
        <v>9</v>
      </c>
      <c r="B8184" t="s">
        <v>8140</v>
      </c>
      <c r="C8184" t="s">
        <v>8</v>
      </c>
    </row>
    <row r="8185" spans="1:3" x14ac:dyDescent="0.25">
      <c r="A8185" t="s">
        <v>31</v>
      </c>
      <c r="B8185" t="s">
        <v>8141</v>
      </c>
      <c r="C8185" t="s">
        <v>11</v>
      </c>
    </row>
    <row r="8186" spans="1:3" x14ac:dyDescent="0.25">
      <c r="A8186" t="s">
        <v>18</v>
      </c>
      <c r="B8186" t="s">
        <v>8142</v>
      </c>
      <c r="C8186" t="s">
        <v>8</v>
      </c>
    </row>
    <row r="8187" spans="1:3" x14ac:dyDescent="0.25">
      <c r="A8187" t="s">
        <v>96</v>
      </c>
      <c r="B8187" t="s">
        <v>8143</v>
      </c>
      <c r="C8187" t="s">
        <v>13</v>
      </c>
    </row>
    <row r="8188" spans="1:3" x14ac:dyDescent="0.25">
      <c r="A8188" t="s">
        <v>236</v>
      </c>
      <c r="B8188" t="s">
        <v>8144</v>
      </c>
      <c r="C8188" t="s">
        <v>5</v>
      </c>
    </row>
    <row r="8189" spans="1:3" x14ac:dyDescent="0.25">
      <c r="A8189" t="s">
        <v>9</v>
      </c>
      <c r="B8189" t="s">
        <v>8145</v>
      </c>
      <c r="C8189" t="s">
        <v>13</v>
      </c>
    </row>
    <row r="8190" spans="1:3" x14ac:dyDescent="0.25">
      <c r="A8190" t="s">
        <v>16</v>
      </c>
      <c r="B8190" t="s">
        <v>8146</v>
      </c>
      <c r="C8190" t="s">
        <v>11</v>
      </c>
    </row>
    <row r="8191" spans="1:3" x14ac:dyDescent="0.25">
      <c r="A8191" t="s">
        <v>91</v>
      </c>
      <c r="B8191" t="s">
        <v>8147</v>
      </c>
      <c r="C8191" t="s">
        <v>22</v>
      </c>
    </row>
    <row r="8192" spans="1:3" x14ac:dyDescent="0.25">
      <c r="A8192" t="s">
        <v>9</v>
      </c>
      <c r="B8192" t="s">
        <v>8148</v>
      </c>
      <c r="C8192" t="s">
        <v>13</v>
      </c>
    </row>
    <row r="8193" spans="1:3" x14ac:dyDescent="0.25">
      <c r="A8193" t="s">
        <v>18</v>
      </c>
      <c r="B8193" t="s">
        <v>8149</v>
      </c>
      <c r="C8193" t="s">
        <v>22</v>
      </c>
    </row>
    <row r="8194" spans="1:3" x14ac:dyDescent="0.25">
      <c r="A8194" t="s">
        <v>9</v>
      </c>
      <c r="B8194" t="s">
        <v>8150</v>
      </c>
      <c r="C8194" t="s">
        <v>13</v>
      </c>
    </row>
    <row r="8195" spans="1:3" x14ac:dyDescent="0.25">
      <c r="A8195" t="s">
        <v>3</v>
      </c>
      <c r="B8195" t="s">
        <v>8151</v>
      </c>
      <c r="C8195" t="s">
        <v>5</v>
      </c>
    </row>
    <row r="8196" spans="1:3" x14ac:dyDescent="0.25">
      <c r="A8196" t="s">
        <v>3</v>
      </c>
      <c r="B8196" t="s">
        <v>8152</v>
      </c>
      <c r="C8196" t="s">
        <v>13</v>
      </c>
    </row>
    <row r="8197" spans="1:3" x14ac:dyDescent="0.25">
      <c r="A8197" t="s">
        <v>3</v>
      </c>
      <c r="B8197" t="s">
        <v>8153</v>
      </c>
      <c r="C8197" t="s">
        <v>13</v>
      </c>
    </row>
    <row r="8198" spans="1:3" x14ac:dyDescent="0.25">
      <c r="A8198" t="s">
        <v>3</v>
      </c>
      <c r="B8198" t="s">
        <v>8154</v>
      </c>
      <c r="C8198" t="s">
        <v>11</v>
      </c>
    </row>
    <row r="8199" spans="1:3" x14ac:dyDescent="0.25">
      <c r="A8199" t="s">
        <v>362</v>
      </c>
      <c r="B8199" t="s">
        <v>8155</v>
      </c>
      <c r="C8199" t="s">
        <v>13</v>
      </c>
    </row>
    <row r="8200" spans="1:3" x14ac:dyDescent="0.25">
      <c r="A8200" t="s">
        <v>87</v>
      </c>
      <c r="B8200" t="s">
        <v>8156</v>
      </c>
      <c r="C8200" t="s">
        <v>13</v>
      </c>
    </row>
    <row r="8201" spans="1:3" x14ac:dyDescent="0.25">
      <c r="A8201" t="s">
        <v>83</v>
      </c>
      <c r="B8201" t="s">
        <v>8157</v>
      </c>
      <c r="C8201" t="s">
        <v>5</v>
      </c>
    </row>
    <row r="8202" spans="1:3" x14ac:dyDescent="0.25">
      <c r="A8202" t="s">
        <v>158</v>
      </c>
      <c r="B8202" t="s">
        <v>8158</v>
      </c>
      <c r="C8202" t="s">
        <v>8</v>
      </c>
    </row>
    <row r="8203" spans="1:3" x14ac:dyDescent="0.25">
      <c r="A8203" t="s">
        <v>16</v>
      </c>
      <c r="B8203" t="s">
        <v>8159</v>
      </c>
      <c r="C8203" t="s">
        <v>8</v>
      </c>
    </row>
    <row r="8204" spans="1:3" x14ac:dyDescent="0.25">
      <c r="A8204" t="s">
        <v>72</v>
      </c>
      <c r="B8204" t="s">
        <v>8160</v>
      </c>
      <c r="C8204" t="s">
        <v>8</v>
      </c>
    </row>
    <row r="8205" spans="1:3" x14ac:dyDescent="0.25">
      <c r="A8205" t="s">
        <v>9</v>
      </c>
      <c r="B8205" t="s">
        <v>8160</v>
      </c>
      <c r="C8205" t="s">
        <v>13</v>
      </c>
    </row>
    <row r="8206" spans="1:3" x14ac:dyDescent="0.25">
      <c r="A8206" t="s">
        <v>96</v>
      </c>
      <c r="B8206" t="s">
        <v>8161</v>
      </c>
      <c r="C8206" t="s">
        <v>22</v>
      </c>
    </row>
    <row r="8207" spans="1:3" x14ac:dyDescent="0.25">
      <c r="A8207" t="s">
        <v>3</v>
      </c>
      <c r="B8207" t="s">
        <v>8162</v>
      </c>
      <c r="C8207" t="s">
        <v>13</v>
      </c>
    </row>
    <row r="8208" spans="1:3" x14ac:dyDescent="0.25">
      <c r="A8208" t="s">
        <v>54</v>
      </c>
      <c r="B8208" t="s">
        <v>8163</v>
      </c>
      <c r="C8208" t="s">
        <v>5</v>
      </c>
    </row>
    <row r="8209" spans="1:3" x14ac:dyDescent="0.25">
      <c r="A8209" t="s">
        <v>20</v>
      </c>
      <c r="B8209" t="s">
        <v>8164</v>
      </c>
      <c r="C8209" t="s">
        <v>5</v>
      </c>
    </row>
    <row r="8210" spans="1:3" x14ac:dyDescent="0.25">
      <c r="A8210" t="s">
        <v>3</v>
      </c>
      <c r="B8210" t="s">
        <v>8165</v>
      </c>
      <c r="C8210" t="s">
        <v>5</v>
      </c>
    </row>
    <row r="8211" spans="1:3" x14ac:dyDescent="0.25">
      <c r="A8211" t="s">
        <v>33</v>
      </c>
      <c r="B8211" t="s">
        <v>8166</v>
      </c>
      <c r="C8211" t="s">
        <v>5</v>
      </c>
    </row>
    <row r="8212" spans="1:3" x14ac:dyDescent="0.25">
      <c r="A8212" t="s">
        <v>20</v>
      </c>
      <c r="B8212" t="s">
        <v>8167</v>
      </c>
      <c r="C8212" t="s">
        <v>11</v>
      </c>
    </row>
    <row r="8213" spans="1:3" x14ac:dyDescent="0.25">
      <c r="A8213" t="s">
        <v>20</v>
      </c>
      <c r="B8213" t="s">
        <v>8168</v>
      </c>
      <c r="C8213" t="s">
        <v>8</v>
      </c>
    </row>
    <row r="8214" spans="1:3" x14ac:dyDescent="0.25">
      <c r="A8214" t="s">
        <v>462</v>
      </c>
      <c r="B8214" t="s">
        <v>8169</v>
      </c>
      <c r="C8214" t="s">
        <v>5</v>
      </c>
    </row>
    <row r="8215" spans="1:3" x14ac:dyDescent="0.25">
      <c r="A8215" t="s">
        <v>3</v>
      </c>
      <c r="B8215" t="s">
        <v>8170</v>
      </c>
      <c r="C8215" t="s">
        <v>13</v>
      </c>
    </row>
    <row r="8216" spans="1:3" x14ac:dyDescent="0.25">
      <c r="A8216" t="s">
        <v>3</v>
      </c>
      <c r="B8216" t="s">
        <v>8171</v>
      </c>
      <c r="C8216" t="s">
        <v>5</v>
      </c>
    </row>
    <row r="8217" spans="1:3" x14ac:dyDescent="0.25">
      <c r="A8217" t="s">
        <v>3</v>
      </c>
      <c r="B8217" t="s">
        <v>8172</v>
      </c>
      <c r="C8217" t="s">
        <v>22</v>
      </c>
    </row>
    <row r="8218" spans="1:3" x14ac:dyDescent="0.25">
      <c r="A8218" t="s">
        <v>362</v>
      </c>
      <c r="B8218" t="s">
        <v>8173</v>
      </c>
      <c r="C8218" t="s">
        <v>13</v>
      </c>
    </row>
    <row r="8219" spans="1:3" x14ac:dyDescent="0.25">
      <c r="A8219" t="s">
        <v>83</v>
      </c>
      <c r="B8219" t="s">
        <v>8174</v>
      </c>
      <c r="C8219" t="s">
        <v>11</v>
      </c>
    </row>
    <row r="8220" spans="1:3" x14ac:dyDescent="0.25">
      <c r="A8220" t="s">
        <v>96</v>
      </c>
      <c r="B8220" t="s">
        <v>8174</v>
      </c>
      <c r="C8220" t="s">
        <v>13</v>
      </c>
    </row>
    <row r="8221" spans="1:3" x14ac:dyDescent="0.25">
      <c r="A8221" t="s">
        <v>3</v>
      </c>
      <c r="B8221" t="s">
        <v>8175</v>
      </c>
      <c r="C8221" t="s">
        <v>11</v>
      </c>
    </row>
    <row r="8222" spans="1:3" x14ac:dyDescent="0.25">
      <c r="A8222" t="s">
        <v>9</v>
      </c>
      <c r="B8222" t="s">
        <v>8176</v>
      </c>
      <c r="C8222" t="s">
        <v>13</v>
      </c>
    </row>
    <row r="8223" spans="1:3" x14ac:dyDescent="0.25">
      <c r="A8223" t="s">
        <v>9</v>
      </c>
      <c r="B8223" t="s">
        <v>8177</v>
      </c>
      <c r="C8223" t="s">
        <v>13</v>
      </c>
    </row>
    <row r="8224" spans="1:3" x14ac:dyDescent="0.25">
      <c r="A8224" t="s">
        <v>60</v>
      </c>
      <c r="B8224" t="s">
        <v>8177</v>
      </c>
      <c r="C8224" t="s">
        <v>11</v>
      </c>
    </row>
    <row r="8225" spans="1:3" x14ac:dyDescent="0.25">
      <c r="A8225" t="s">
        <v>127</v>
      </c>
      <c r="B8225" t="s">
        <v>8178</v>
      </c>
      <c r="C8225" t="s">
        <v>11</v>
      </c>
    </row>
    <row r="8226" spans="1:3" x14ac:dyDescent="0.25">
      <c r="A8226" t="s">
        <v>9</v>
      </c>
      <c r="B8226" t="s">
        <v>8179</v>
      </c>
      <c r="C8226" t="s">
        <v>11</v>
      </c>
    </row>
    <row r="8227" spans="1:3" x14ac:dyDescent="0.25">
      <c r="A8227" t="s">
        <v>9</v>
      </c>
      <c r="B8227" t="s">
        <v>8180</v>
      </c>
      <c r="C8227" t="s">
        <v>13</v>
      </c>
    </row>
    <row r="8228" spans="1:3" x14ac:dyDescent="0.25">
      <c r="A8228" t="s">
        <v>9</v>
      </c>
      <c r="B8228" t="s">
        <v>8181</v>
      </c>
      <c r="C8228" t="s">
        <v>13</v>
      </c>
    </row>
    <row r="8229" spans="1:3" x14ac:dyDescent="0.25">
      <c r="A8229" t="s">
        <v>9</v>
      </c>
      <c r="B8229" t="s">
        <v>8182</v>
      </c>
      <c r="C8229" t="s">
        <v>13</v>
      </c>
    </row>
    <row r="8230" spans="1:3" x14ac:dyDescent="0.25">
      <c r="A8230" t="s">
        <v>338</v>
      </c>
      <c r="B8230" t="s">
        <v>8183</v>
      </c>
      <c r="C8230" t="s">
        <v>22</v>
      </c>
    </row>
    <row r="8231" spans="1:3" x14ac:dyDescent="0.25">
      <c r="A8231" t="s">
        <v>3</v>
      </c>
      <c r="B8231" t="s">
        <v>8183</v>
      </c>
      <c r="C8231" t="s">
        <v>13</v>
      </c>
    </row>
    <row r="8232" spans="1:3" x14ac:dyDescent="0.25">
      <c r="A8232" t="s">
        <v>243</v>
      </c>
      <c r="B8232" t="s">
        <v>8184</v>
      </c>
      <c r="C8232" t="s">
        <v>5</v>
      </c>
    </row>
    <row r="8233" spans="1:3" x14ac:dyDescent="0.25">
      <c r="A8233" t="s">
        <v>3</v>
      </c>
      <c r="B8233" t="s">
        <v>8185</v>
      </c>
      <c r="C8233" t="s">
        <v>5</v>
      </c>
    </row>
    <row r="8234" spans="1:3" x14ac:dyDescent="0.25">
      <c r="A8234" t="s">
        <v>54</v>
      </c>
      <c r="B8234" t="s">
        <v>8186</v>
      </c>
      <c r="C8234" t="s">
        <v>22</v>
      </c>
    </row>
    <row r="8235" spans="1:3" x14ac:dyDescent="0.25">
      <c r="A8235" t="s">
        <v>18</v>
      </c>
      <c r="B8235" t="s">
        <v>8187</v>
      </c>
      <c r="C8235" t="s">
        <v>11</v>
      </c>
    </row>
    <row r="8236" spans="1:3" x14ac:dyDescent="0.25">
      <c r="A8236" t="s">
        <v>3</v>
      </c>
      <c r="B8236" t="s">
        <v>8188</v>
      </c>
      <c r="C8236" t="s">
        <v>11</v>
      </c>
    </row>
    <row r="8237" spans="1:3" x14ac:dyDescent="0.25">
      <c r="A8237" t="s">
        <v>843</v>
      </c>
      <c r="B8237" t="s">
        <v>8189</v>
      </c>
      <c r="C8237" t="s">
        <v>22</v>
      </c>
    </row>
    <row r="8238" spans="1:3" x14ac:dyDescent="0.25">
      <c r="A8238" t="s">
        <v>54</v>
      </c>
      <c r="B8238" t="s">
        <v>8190</v>
      </c>
      <c r="C8238" t="s">
        <v>5</v>
      </c>
    </row>
    <row r="8239" spans="1:3" x14ac:dyDescent="0.25">
      <c r="A8239" t="s">
        <v>9</v>
      </c>
      <c r="B8239" t="s">
        <v>8191</v>
      </c>
      <c r="C8239" t="s">
        <v>13</v>
      </c>
    </row>
    <row r="8240" spans="1:3" x14ac:dyDescent="0.25">
      <c r="A8240" t="s">
        <v>91</v>
      </c>
      <c r="B8240" t="s">
        <v>8192</v>
      </c>
      <c r="C8240" t="s">
        <v>13</v>
      </c>
    </row>
    <row r="8241" spans="1:3" x14ac:dyDescent="0.25">
      <c r="A8241" t="s">
        <v>9</v>
      </c>
      <c r="B8241" t="s">
        <v>8193</v>
      </c>
      <c r="C8241" t="s">
        <v>13</v>
      </c>
    </row>
    <row r="8242" spans="1:3" x14ac:dyDescent="0.25">
      <c r="A8242" t="s">
        <v>18</v>
      </c>
      <c r="B8242" t="s">
        <v>8194</v>
      </c>
      <c r="C8242" t="s">
        <v>11</v>
      </c>
    </row>
    <row r="8243" spans="1:3" x14ac:dyDescent="0.25">
      <c r="A8243" t="s">
        <v>9</v>
      </c>
      <c r="B8243" t="s">
        <v>8195</v>
      </c>
      <c r="C8243" t="s">
        <v>8</v>
      </c>
    </row>
    <row r="8244" spans="1:3" x14ac:dyDescent="0.25">
      <c r="A8244" t="s">
        <v>9</v>
      </c>
      <c r="B8244" t="s">
        <v>8196</v>
      </c>
      <c r="C8244" t="s">
        <v>11</v>
      </c>
    </row>
    <row r="8245" spans="1:3" x14ac:dyDescent="0.25">
      <c r="A8245" t="s">
        <v>9</v>
      </c>
      <c r="B8245" t="s">
        <v>8196</v>
      </c>
      <c r="C8245" t="s">
        <v>22</v>
      </c>
    </row>
    <row r="8246" spans="1:3" x14ac:dyDescent="0.25">
      <c r="A8246" t="s">
        <v>20</v>
      </c>
      <c r="B8246" t="s">
        <v>8197</v>
      </c>
      <c r="C8246" t="s">
        <v>11</v>
      </c>
    </row>
    <row r="8247" spans="1:3" x14ac:dyDescent="0.25">
      <c r="A8247" t="s">
        <v>31</v>
      </c>
      <c r="B8247" t="s">
        <v>8198</v>
      </c>
      <c r="C8247" t="s">
        <v>11</v>
      </c>
    </row>
    <row r="8248" spans="1:3" x14ac:dyDescent="0.25">
      <c r="A8248" t="s">
        <v>91</v>
      </c>
      <c r="B8248" t="s">
        <v>8199</v>
      </c>
      <c r="C8248" t="s">
        <v>13</v>
      </c>
    </row>
    <row r="8249" spans="1:3" x14ac:dyDescent="0.25">
      <c r="A8249" t="s">
        <v>25</v>
      </c>
      <c r="B8249" t="s">
        <v>8200</v>
      </c>
      <c r="C8249" t="s">
        <v>22</v>
      </c>
    </row>
    <row r="8250" spans="1:3" x14ac:dyDescent="0.25">
      <c r="A8250" t="s">
        <v>54</v>
      </c>
      <c r="B8250" t="s">
        <v>8201</v>
      </c>
      <c r="C8250" t="s">
        <v>13</v>
      </c>
    </row>
    <row r="8251" spans="1:3" x14ac:dyDescent="0.25">
      <c r="A8251" t="s">
        <v>3</v>
      </c>
      <c r="B8251" t="s">
        <v>8202</v>
      </c>
      <c r="C8251" t="s">
        <v>11</v>
      </c>
    </row>
    <row r="8252" spans="1:3" x14ac:dyDescent="0.25">
      <c r="A8252" t="s">
        <v>16</v>
      </c>
      <c r="B8252" t="s">
        <v>8203</v>
      </c>
      <c r="C8252" t="s">
        <v>8</v>
      </c>
    </row>
    <row r="8253" spans="1:3" x14ac:dyDescent="0.25">
      <c r="A8253" t="s">
        <v>9</v>
      </c>
      <c r="B8253" t="s">
        <v>8204</v>
      </c>
      <c r="C8253" t="s">
        <v>8</v>
      </c>
    </row>
    <row r="8254" spans="1:3" x14ac:dyDescent="0.25">
      <c r="A8254" t="s">
        <v>60</v>
      </c>
      <c r="B8254" t="s">
        <v>8205</v>
      </c>
      <c r="C8254" t="s">
        <v>11</v>
      </c>
    </row>
    <row r="8255" spans="1:3" x14ac:dyDescent="0.25">
      <c r="A8255" t="s">
        <v>3</v>
      </c>
      <c r="B8255" t="s">
        <v>8205</v>
      </c>
      <c r="C8255" t="s">
        <v>11</v>
      </c>
    </row>
    <row r="8256" spans="1:3" x14ac:dyDescent="0.25">
      <c r="A8256" t="s">
        <v>60</v>
      </c>
      <c r="B8256" t="s">
        <v>8206</v>
      </c>
      <c r="C8256" t="s">
        <v>11</v>
      </c>
    </row>
    <row r="8257" spans="1:3" x14ac:dyDescent="0.25">
      <c r="A8257" t="s">
        <v>43</v>
      </c>
      <c r="B8257" t="s">
        <v>8207</v>
      </c>
      <c r="C8257" t="s">
        <v>13</v>
      </c>
    </row>
    <row r="8258" spans="1:3" x14ac:dyDescent="0.25">
      <c r="A8258" t="s">
        <v>60</v>
      </c>
      <c r="B8258" t="s">
        <v>8208</v>
      </c>
      <c r="C8258" t="s">
        <v>11</v>
      </c>
    </row>
    <row r="8259" spans="1:3" x14ac:dyDescent="0.25">
      <c r="A8259" t="s">
        <v>3</v>
      </c>
      <c r="B8259" t="s">
        <v>8209</v>
      </c>
      <c r="C8259" t="s">
        <v>5</v>
      </c>
    </row>
    <row r="8260" spans="1:3" x14ac:dyDescent="0.25">
      <c r="A8260" t="s">
        <v>72</v>
      </c>
      <c r="B8260" t="s">
        <v>8210</v>
      </c>
      <c r="C8260" t="s">
        <v>13</v>
      </c>
    </row>
    <row r="8261" spans="1:3" x14ac:dyDescent="0.25">
      <c r="A8261" t="s">
        <v>3</v>
      </c>
      <c r="B8261" t="s">
        <v>8211</v>
      </c>
      <c r="C8261" t="s">
        <v>11</v>
      </c>
    </row>
    <row r="8262" spans="1:3" x14ac:dyDescent="0.25">
      <c r="A8262" t="s">
        <v>60</v>
      </c>
      <c r="B8262" t="s">
        <v>8212</v>
      </c>
      <c r="C8262" t="s">
        <v>8</v>
      </c>
    </row>
    <row r="8263" spans="1:3" x14ac:dyDescent="0.25">
      <c r="A8263" t="s">
        <v>54</v>
      </c>
      <c r="B8263" t="s">
        <v>8213</v>
      </c>
      <c r="C8263" t="s">
        <v>5</v>
      </c>
    </row>
    <row r="8264" spans="1:3" x14ac:dyDescent="0.25">
      <c r="A8264" t="s">
        <v>9</v>
      </c>
      <c r="B8264" t="s">
        <v>8214</v>
      </c>
      <c r="C8264" t="s">
        <v>13</v>
      </c>
    </row>
    <row r="8265" spans="1:3" x14ac:dyDescent="0.25">
      <c r="A8265" t="s">
        <v>3</v>
      </c>
      <c r="B8265" t="s">
        <v>8215</v>
      </c>
      <c r="C8265" t="s">
        <v>5</v>
      </c>
    </row>
    <row r="8266" spans="1:3" x14ac:dyDescent="0.25">
      <c r="A8266" t="s">
        <v>20</v>
      </c>
      <c r="B8266" t="s">
        <v>8216</v>
      </c>
      <c r="C8266" t="s">
        <v>22</v>
      </c>
    </row>
    <row r="8267" spans="1:3" x14ac:dyDescent="0.25">
      <c r="A8267" t="s">
        <v>18</v>
      </c>
      <c r="B8267" t="s">
        <v>8217</v>
      </c>
      <c r="C8267" t="s">
        <v>13</v>
      </c>
    </row>
    <row r="8268" spans="1:3" x14ac:dyDescent="0.25">
      <c r="A8268" t="s">
        <v>121</v>
      </c>
      <c r="B8268" t="s">
        <v>8218</v>
      </c>
      <c r="C8268" t="s">
        <v>13</v>
      </c>
    </row>
    <row r="8269" spans="1:3" x14ac:dyDescent="0.25">
      <c r="A8269" t="s">
        <v>9</v>
      </c>
      <c r="B8269" t="s">
        <v>8219</v>
      </c>
      <c r="C8269" t="s">
        <v>13</v>
      </c>
    </row>
    <row r="8270" spans="1:3" x14ac:dyDescent="0.25">
      <c r="A8270" t="s">
        <v>9</v>
      </c>
      <c r="B8270" t="s">
        <v>8220</v>
      </c>
      <c r="C8270" t="s">
        <v>11</v>
      </c>
    </row>
    <row r="8271" spans="1:3" x14ac:dyDescent="0.25">
      <c r="A8271" t="s">
        <v>18</v>
      </c>
      <c r="B8271" t="s">
        <v>8221</v>
      </c>
      <c r="C8271" t="s">
        <v>11</v>
      </c>
    </row>
    <row r="8272" spans="1:3" x14ac:dyDescent="0.25">
      <c r="A8272" t="s">
        <v>3</v>
      </c>
      <c r="B8272" t="s">
        <v>8222</v>
      </c>
      <c r="C8272" t="s">
        <v>5</v>
      </c>
    </row>
    <row r="8273" spans="1:3" x14ac:dyDescent="0.25">
      <c r="A8273" t="s">
        <v>31</v>
      </c>
      <c r="B8273" t="s">
        <v>8223</v>
      </c>
      <c r="C8273" t="s">
        <v>22</v>
      </c>
    </row>
    <row r="8274" spans="1:3" x14ac:dyDescent="0.25">
      <c r="A8274" t="s">
        <v>3</v>
      </c>
      <c r="B8274" t="s">
        <v>8224</v>
      </c>
      <c r="C8274" t="s">
        <v>5</v>
      </c>
    </row>
    <row r="8275" spans="1:3" x14ac:dyDescent="0.25">
      <c r="A8275" t="s">
        <v>20</v>
      </c>
      <c r="B8275" t="s">
        <v>8225</v>
      </c>
      <c r="C8275" t="s">
        <v>13</v>
      </c>
    </row>
    <row r="8276" spans="1:3" x14ac:dyDescent="0.25">
      <c r="A8276" t="s">
        <v>96</v>
      </c>
      <c r="B8276" t="s">
        <v>8225</v>
      </c>
      <c r="C8276" t="s">
        <v>13</v>
      </c>
    </row>
    <row r="8277" spans="1:3" x14ac:dyDescent="0.25">
      <c r="A8277" t="s">
        <v>20</v>
      </c>
      <c r="B8277" t="s">
        <v>8226</v>
      </c>
      <c r="C8277" t="s">
        <v>13</v>
      </c>
    </row>
    <row r="8278" spans="1:3" x14ac:dyDescent="0.25">
      <c r="A8278" t="s">
        <v>3</v>
      </c>
      <c r="B8278" t="s">
        <v>8227</v>
      </c>
      <c r="C8278" t="s">
        <v>11</v>
      </c>
    </row>
    <row r="8279" spans="1:3" x14ac:dyDescent="0.25">
      <c r="A8279" t="s">
        <v>3</v>
      </c>
      <c r="B8279" t="s">
        <v>8228</v>
      </c>
      <c r="C8279" t="s">
        <v>11</v>
      </c>
    </row>
    <row r="8280" spans="1:3" x14ac:dyDescent="0.25">
      <c r="A8280" t="s">
        <v>9</v>
      </c>
      <c r="B8280" t="s">
        <v>8229</v>
      </c>
      <c r="C8280" t="s">
        <v>11</v>
      </c>
    </row>
    <row r="8281" spans="1:3" x14ac:dyDescent="0.25">
      <c r="A8281" t="s">
        <v>79</v>
      </c>
      <c r="B8281" t="s">
        <v>8230</v>
      </c>
      <c r="C8281" t="s">
        <v>13</v>
      </c>
    </row>
    <row r="8282" spans="1:3" x14ac:dyDescent="0.25">
      <c r="A8282" t="s">
        <v>3</v>
      </c>
      <c r="B8282" t="s">
        <v>8231</v>
      </c>
      <c r="C8282" t="s">
        <v>11</v>
      </c>
    </row>
    <row r="8283" spans="1:3" x14ac:dyDescent="0.25">
      <c r="A8283" t="s">
        <v>3</v>
      </c>
      <c r="B8283" t="s">
        <v>8232</v>
      </c>
      <c r="C8283" t="s">
        <v>5</v>
      </c>
    </row>
    <row r="8284" spans="1:3" x14ac:dyDescent="0.25">
      <c r="A8284" t="s">
        <v>158</v>
      </c>
      <c r="B8284" t="s">
        <v>8233</v>
      </c>
      <c r="C8284" t="s">
        <v>13</v>
      </c>
    </row>
    <row r="8285" spans="1:3" x14ac:dyDescent="0.25">
      <c r="A8285" t="s">
        <v>9</v>
      </c>
      <c r="B8285" t="s">
        <v>8234</v>
      </c>
      <c r="C8285" t="s">
        <v>8</v>
      </c>
    </row>
    <row r="8286" spans="1:3" x14ac:dyDescent="0.25">
      <c r="A8286" t="s">
        <v>236</v>
      </c>
      <c r="B8286" t="s">
        <v>8235</v>
      </c>
      <c r="C8286" t="s">
        <v>13</v>
      </c>
    </row>
    <row r="8287" spans="1:3" x14ac:dyDescent="0.25">
      <c r="A8287" t="s">
        <v>9</v>
      </c>
      <c r="B8287" t="s">
        <v>8236</v>
      </c>
      <c r="C8287" t="s">
        <v>8</v>
      </c>
    </row>
    <row r="8288" spans="1:3" x14ac:dyDescent="0.25">
      <c r="A8288" t="s">
        <v>48</v>
      </c>
      <c r="B8288" t="s">
        <v>8237</v>
      </c>
      <c r="C8288" t="s">
        <v>5</v>
      </c>
    </row>
    <row r="8289" spans="1:3" x14ac:dyDescent="0.25">
      <c r="A8289" t="s">
        <v>31</v>
      </c>
      <c r="B8289" t="s">
        <v>8238</v>
      </c>
      <c r="C8289" t="s">
        <v>11</v>
      </c>
    </row>
    <row r="8290" spans="1:3" x14ac:dyDescent="0.25">
      <c r="A8290" t="s">
        <v>89</v>
      </c>
      <c r="B8290" t="s">
        <v>8239</v>
      </c>
      <c r="C8290" t="s">
        <v>22</v>
      </c>
    </row>
    <row r="8291" spans="1:3" x14ac:dyDescent="0.25">
      <c r="A8291" t="s">
        <v>3</v>
      </c>
      <c r="B8291" t="s">
        <v>8240</v>
      </c>
      <c r="C8291" t="s">
        <v>11</v>
      </c>
    </row>
    <row r="8292" spans="1:3" x14ac:dyDescent="0.25">
      <c r="A8292" t="s">
        <v>3</v>
      </c>
      <c r="B8292" t="s">
        <v>8241</v>
      </c>
      <c r="C8292" t="s">
        <v>5</v>
      </c>
    </row>
    <row r="8293" spans="1:3" x14ac:dyDescent="0.25">
      <c r="A8293" t="s">
        <v>79</v>
      </c>
      <c r="B8293" t="s">
        <v>8242</v>
      </c>
      <c r="C8293" t="s">
        <v>5</v>
      </c>
    </row>
    <row r="8294" spans="1:3" x14ac:dyDescent="0.25">
      <c r="A8294" t="s">
        <v>18</v>
      </c>
      <c r="B8294" t="s">
        <v>8243</v>
      </c>
      <c r="C8294" t="s">
        <v>13</v>
      </c>
    </row>
    <row r="8295" spans="1:3" x14ac:dyDescent="0.25">
      <c r="A8295" t="s">
        <v>3</v>
      </c>
      <c r="B8295" t="s">
        <v>8244</v>
      </c>
      <c r="C8295" t="s">
        <v>11</v>
      </c>
    </row>
    <row r="8296" spans="1:3" x14ac:dyDescent="0.25">
      <c r="A8296" t="s">
        <v>96</v>
      </c>
      <c r="B8296" t="s">
        <v>8245</v>
      </c>
      <c r="C8296" t="s">
        <v>22</v>
      </c>
    </row>
    <row r="8297" spans="1:3" x14ac:dyDescent="0.25">
      <c r="A8297" t="s">
        <v>96</v>
      </c>
      <c r="B8297" t="s">
        <v>8246</v>
      </c>
      <c r="C8297" t="s">
        <v>13</v>
      </c>
    </row>
    <row r="8298" spans="1:3" x14ac:dyDescent="0.25">
      <c r="A8298" t="s">
        <v>2566</v>
      </c>
      <c r="B8298" t="s">
        <v>8247</v>
      </c>
      <c r="C8298" t="s">
        <v>11</v>
      </c>
    </row>
    <row r="8299" spans="1:3" x14ac:dyDescent="0.25">
      <c r="A8299" t="s">
        <v>25</v>
      </c>
      <c r="B8299" t="s">
        <v>8248</v>
      </c>
      <c r="C8299" t="s">
        <v>13</v>
      </c>
    </row>
    <row r="8300" spans="1:3" x14ac:dyDescent="0.25">
      <c r="A8300" t="s">
        <v>318</v>
      </c>
      <c r="B8300" t="s">
        <v>8249</v>
      </c>
      <c r="C8300" t="s">
        <v>13</v>
      </c>
    </row>
    <row r="8301" spans="1:3" x14ac:dyDescent="0.25">
      <c r="A8301" t="s">
        <v>9</v>
      </c>
      <c r="B8301" t="s">
        <v>8250</v>
      </c>
      <c r="C8301" t="s">
        <v>13</v>
      </c>
    </row>
    <row r="8302" spans="1:3" x14ac:dyDescent="0.25">
      <c r="A8302" t="s">
        <v>20</v>
      </c>
      <c r="B8302" t="s">
        <v>8251</v>
      </c>
      <c r="C8302" t="s">
        <v>8</v>
      </c>
    </row>
    <row r="8303" spans="1:3" x14ac:dyDescent="0.25">
      <c r="A8303" t="s">
        <v>349</v>
      </c>
      <c r="B8303" t="s">
        <v>8252</v>
      </c>
      <c r="C8303" t="s">
        <v>13</v>
      </c>
    </row>
    <row r="8304" spans="1:3" x14ac:dyDescent="0.25">
      <c r="A8304" t="s">
        <v>60</v>
      </c>
      <c r="B8304" t="s">
        <v>8253</v>
      </c>
      <c r="C8304" t="s">
        <v>5</v>
      </c>
    </row>
    <row r="8305" spans="1:3" x14ac:dyDescent="0.25">
      <c r="A8305" t="s">
        <v>20</v>
      </c>
      <c r="B8305" t="s">
        <v>8254</v>
      </c>
      <c r="C8305" t="s">
        <v>11</v>
      </c>
    </row>
    <row r="8306" spans="1:3" x14ac:dyDescent="0.25">
      <c r="A8306" t="s">
        <v>18</v>
      </c>
      <c r="B8306" t="s">
        <v>8255</v>
      </c>
      <c r="C8306" t="s">
        <v>11</v>
      </c>
    </row>
    <row r="8307" spans="1:3" x14ac:dyDescent="0.25">
      <c r="A8307" t="s">
        <v>18</v>
      </c>
      <c r="B8307" t="s">
        <v>8256</v>
      </c>
      <c r="C8307" t="s">
        <v>11</v>
      </c>
    </row>
    <row r="8308" spans="1:3" x14ac:dyDescent="0.25">
      <c r="A8308" t="s">
        <v>3</v>
      </c>
      <c r="B8308" t="s">
        <v>8257</v>
      </c>
      <c r="C8308" t="s">
        <v>11</v>
      </c>
    </row>
    <row r="8309" spans="1:3" x14ac:dyDescent="0.25">
      <c r="A8309" t="s">
        <v>3</v>
      </c>
      <c r="B8309" t="s">
        <v>8258</v>
      </c>
      <c r="C8309" t="s">
        <v>13</v>
      </c>
    </row>
    <row r="8310" spans="1:3" x14ac:dyDescent="0.25">
      <c r="A8310" t="s">
        <v>238</v>
      </c>
      <c r="B8310" t="s">
        <v>8259</v>
      </c>
      <c r="C8310" t="s">
        <v>8</v>
      </c>
    </row>
    <row r="8311" spans="1:3" x14ac:dyDescent="0.25">
      <c r="A8311" t="s">
        <v>3</v>
      </c>
      <c r="B8311" t="s">
        <v>8260</v>
      </c>
      <c r="C8311" t="s">
        <v>22</v>
      </c>
    </row>
    <row r="8312" spans="1:3" x14ac:dyDescent="0.25">
      <c r="A8312" t="s">
        <v>9</v>
      </c>
      <c r="B8312" t="s">
        <v>8261</v>
      </c>
      <c r="C8312" t="s">
        <v>22</v>
      </c>
    </row>
    <row r="8313" spans="1:3" x14ac:dyDescent="0.25">
      <c r="A8313" t="s">
        <v>9</v>
      </c>
      <c r="B8313" t="s">
        <v>8262</v>
      </c>
      <c r="C8313" t="s">
        <v>13</v>
      </c>
    </row>
    <row r="8314" spans="1:3" x14ac:dyDescent="0.25">
      <c r="A8314" t="s">
        <v>9</v>
      </c>
      <c r="B8314" t="s">
        <v>8263</v>
      </c>
      <c r="C8314" t="s">
        <v>5</v>
      </c>
    </row>
    <row r="8315" spans="1:3" x14ac:dyDescent="0.25">
      <c r="A8315" t="s">
        <v>20</v>
      </c>
      <c r="B8315" t="s">
        <v>8264</v>
      </c>
      <c r="C8315" t="s">
        <v>13</v>
      </c>
    </row>
    <row r="8316" spans="1:3" x14ac:dyDescent="0.25">
      <c r="A8316" t="s">
        <v>3</v>
      </c>
      <c r="B8316" t="s">
        <v>8265</v>
      </c>
      <c r="C8316" t="s">
        <v>22</v>
      </c>
    </row>
    <row r="8317" spans="1:3" x14ac:dyDescent="0.25">
      <c r="A8317" t="s">
        <v>9</v>
      </c>
      <c r="B8317" t="s">
        <v>8266</v>
      </c>
      <c r="C8317" t="s">
        <v>13</v>
      </c>
    </row>
    <row r="8318" spans="1:3" x14ac:dyDescent="0.25">
      <c r="A8318" t="s">
        <v>127</v>
      </c>
      <c r="B8318" t="s">
        <v>8267</v>
      </c>
      <c r="C8318" t="s">
        <v>5</v>
      </c>
    </row>
    <row r="8319" spans="1:3" x14ac:dyDescent="0.25">
      <c r="A8319" t="s">
        <v>18</v>
      </c>
      <c r="B8319" t="s">
        <v>8268</v>
      </c>
      <c r="C8319" t="s">
        <v>13</v>
      </c>
    </row>
    <row r="8320" spans="1:3" x14ac:dyDescent="0.25">
      <c r="A8320" t="s">
        <v>9</v>
      </c>
      <c r="B8320" t="s">
        <v>8269</v>
      </c>
      <c r="C8320" t="s">
        <v>5</v>
      </c>
    </row>
    <row r="8321" spans="1:3" x14ac:dyDescent="0.25">
      <c r="A8321" t="s">
        <v>31</v>
      </c>
      <c r="B8321" t="s">
        <v>8270</v>
      </c>
      <c r="C8321" t="s">
        <v>13</v>
      </c>
    </row>
    <row r="8322" spans="1:3" x14ac:dyDescent="0.25">
      <c r="A8322" t="s">
        <v>25</v>
      </c>
      <c r="B8322" t="s">
        <v>8271</v>
      </c>
      <c r="C8322" t="s">
        <v>13</v>
      </c>
    </row>
    <row r="8323" spans="1:3" x14ac:dyDescent="0.25">
      <c r="A8323" t="s">
        <v>9</v>
      </c>
      <c r="B8323" t="s">
        <v>8272</v>
      </c>
      <c r="C8323" t="s">
        <v>11</v>
      </c>
    </row>
    <row r="8324" spans="1:3" x14ac:dyDescent="0.25">
      <c r="A8324" t="s">
        <v>318</v>
      </c>
      <c r="B8324" t="s">
        <v>8273</v>
      </c>
      <c r="C8324" t="s">
        <v>11</v>
      </c>
    </row>
    <row r="8325" spans="1:3" x14ac:dyDescent="0.25">
      <c r="A8325" t="s">
        <v>83</v>
      </c>
      <c r="B8325" t="s">
        <v>8274</v>
      </c>
      <c r="C8325" t="s">
        <v>8</v>
      </c>
    </row>
    <row r="8326" spans="1:3" x14ac:dyDescent="0.25">
      <c r="A8326" t="s">
        <v>468</v>
      </c>
      <c r="B8326" t="s">
        <v>8275</v>
      </c>
      <c r="C8326" t="s">
        <v>11</v>
      </c>
    </row>
    <row r="8327" spans="1:3" x14ac:dyDescent="0.25">
      <c r="A8327" t="s">
        <v>9</v>
      </c>
      <c r="B8327" t="s">
        <v>8276</v>
      </c>
      <c r="C8327" t="s">
        <v>8</v>
      </c>
    </row>
    <row r="8328" spans="1:3" x14ac:dyDescent="0.25">
      <c r="A8328" t="s">
        <v>31</v>
      </c>
      <c r="B8328" t="s">
        <v>8277</v>
      </c>
      <c r="C8328" t="s">
        <v>13</v>
      </c>
    </row>
    <row r="8329" spans="1:3" x14ac:dyDescent="0.25">
      <c r="A8329" t="s">
        <v>60</v>
      </c>
      <c r="B8329" t="s">
        <v>8278</v>
      </c>
      <c r="C8329" t="s">
        <v>22</v>
      </c>
    </row>
    <row r="8330" spans="1:3" x14ac:dyDescent="0.25">
      <c r="A8330" t="s">
        <v>318</v>
      </c>
      <c r="B8330" t="s">
        <v>8279</v>
      </c>
      <c r="C8330" t="s">
        <v>5</v>
      </c>
    </row>
    <row r="8331" spans="1:3" x14ac:dyDescent="0.25">
      <c r="A8331" t="s">
        <v>121</v>
      </c>
      <c r="B8331" t="s">
        <v>8280</v>
      </c>
      <c r="C8331" t="s">
        <v>13</v>
      </c>
    </row>
    <row r="8332" spans="1:3" x14ac:dyDescent="0.25">
      <c r="A8332" t="s">
        <v>980</v>
      </c>
      <c r="B8332" t="s">
        <v>8281</v>
      </c>
      <c r="C8332" t="s">
        <v>5</v>
      </c>
    </row>
    <row r="8333" spans="1:3" x14ac:dyDescent="0.25">
      <c r="A8333" t="s">
        <v>9</v>
      </c>
      <c r="B8333" t="s">
        <v>8282</v>
      </c>
      <c r="C8333" t="s">
        <v>11</v>
      </c>
    </row>
    <row r="8334" spans="1:3" x14ac:dyDescent="0.25">
      <c r="A8334" t="s">
        <v>20</v>
      </c>
      <c r="B8334" t="s">
        <v>8283</v>
      </c>
      <c r="C8334" t="s">
        <v>11</v>
      </c>
    </row>
    <row r="8335" spans="1:3" x14ac:dyDescent="0.25">
      <c r="A8335" t="s">
        <v>144</v>
      </c>
      <c r="B8335" t="s">
        <v>8284</v>
      </c>
      <c r="C8335" t="s">
        <v>13</v>
      </c>
    </row>
    <row r="8336" spans="1:3" x14ac:dyDescent="0.25">
      <c r="A8336" t="s">
        <v>16</v>
      </c>
      <c r="B8336" t="s">
        <v>8285</v>
      </c>
      <c r="C8336" t="s">
        <v>11</v>
      </c>
    </row>
    <row r="8337" spans="1:3" x14ac:dyDescent="0.25">
      <c r="A8337" t="s">
        <v>9</v>
      </c>
      <c r="B8337" t="s">
        <v>8286</v>
      </c>
      <c r="C8337" t="s">
        <v>11</v>
      </c>
    </row>
    <row r="8338" spans="1:3" x14ac:dyDescent="0.25">
      <c r="A8338" t="s">
        <v>9</v>
      </c>
      <c r="B8338" t="s">
        <v>8287</v>
      </c>
      <c r="C8338" t="s">
        <v>22</v>
      </c>
    </row>
    <row r="8339" spans="1:3" x14ac:dyDescent="0.25">
      <c r="A8339" t="s">
        <v>79</v>
      </c>
      <c r="B8339" t="s">
        <v>8288</v>
      </c>
      <c r="C8339" t="s">
        <v>5</v>
      </c>
    </row>
    <row r="8340" spans="1:3" x14ac:dyDescent="0.25">
      <c r="A8340" t="s">
        <v>45</v>
      </c>
      <c r="B8340" t="s">
        <v>8289</v>
      </c>
      <c r="C8340" t="s">
        <v>5</v>
      </c>
    </row>
    <row r="8341" spans="1:3" x14ac:dyDescent="0.25">
      <c r="A8341" t="s">
        <v>16</v>
      </c>
      <c r="B8341" t="s">
        <v>8290</v>
      </c>
      <c r="C8341" t="s">
        <v>13</v>
      </c>
    </row>
    <row r="8342" spans="1:3" x14ac:dyDescent="0.25">
      <c r="A8342" t="s">
        <v>20</v>
      </c>
      <c r="B8342" t="s">
        <v>8291</v>
      </c>
      <c r="C8342" t="s">
        <v>11</v>
      </c>
    </row>
    <row r="8343" spans="1:3" x14ac:dyDescent="0.25">
      <c r="A8343" t="s">
        <v>79</v>
      </c>
      <c r="B8343" t="s">
        <v>8292</v>
      </c>
      <c r="C8343" t="s">
        <v>22</v>
      </c>
    </row>
    <row r="8344" spans="1:3" x14ac:dyDescent="0.25">
      <c r="A8344" t="s">
        <v>20</v>
      </c>
      <c r="B8344" t="s">
        <v>8293</v>
      </c>
      <c r="C8344" t="s">
        <v>11</v>
      </c>
    </row>
    <row r="8345" spans="1:3" x14ac:dyDescent="0.25">
      <c r="A8345" t="s">
        <v>27</v>
      </c>
      <c r="B8345" t="s">
        <v>8294</v>
      </c>
      <c r="C8345" t="s">
        <v>13</v>
      </c>
    </row>
    <row r="8346" spans="1:3" x14ac:dyDescent="0.25">
      <c r="A8346" t="s">
        <v>2309</v>
      </c>
      <c r="B8346" t="s">
        <v>8295</v>
      </c>
      <c r="C8346" t="s">
        <v>13</v>
      </c>
    </row>
    <row r="8347" spans="1:3" x14ac:dyDescent="0.25">
      <c r="A8347" t="s">
        <v>236</v>
      </c>
      <c r="B8347" t="s">
        <v>8296</v>
      </c>
      <c r="C8347" t="s">
        <v>13</v>
      </c>
    </row>
    <row r="8348" spans="1:3" x14ac:dyDescent="0.25">
      <c r="A8348" t="s">
        <v>3</v>
      </c>
      <c r="B8348" t="s">
        <v>8297</v>
      </c>
      <c r="C8348" t="s">
        <v>11</v>
      </c>
    </row>
    <row r="8349" spans="1:3" x14ac:dyDescent="0.25">
      <c r="A8349" t="s">
        <v>89</v>
      </c>
      <c r="B8349" t="s">
        <v>8298</v>
      </c>
      <c r="C8349" t="s">
        <v>5</v>
      </c>
    </row>
    <row r="8350" spans="1:3" x14ac:dyDescent="0.25">
      <c r="A8350" t="s">
        <v>91</v>
      </c>
      <c r="B8350" t="s">
        <v>8299</v>
      </c>
      <c r="C8350" t="s">
        <v>8</v>
      </c>
    </row>
    <row r="8351" spans="1:3" x14ac:dyDescent="0.25">
      <c r="A8351" t="s">
        <v>96</v>
      </c>
      <c r="B8351" t="s">
        <v>8300</v>
      </c>
      <c r="C8351" t="s">
        <v>13</v>
      </c>
    </row>
    <row r="8352" spans="1:3" x14ac:dyDescent="0.25">
      <c r="A8352" t="s">
        <v>9</v>
      </c>
      <c r="B8352" t="s">
        <v>8301</v>
      </c>
      <c r="C8352" t="s">
        <v>13</v>
      </c>
    </row>
    <row r="8353" spans="1:3" x14ac:dyDescent="0.25">
      <c r="A8353" t="s">
        <v>96</v>
      </c>
      <c r="B8353" t="s">
        <v>8302</v>
      </c>
      <c r="C8353" t="s">
        <v>13</v>
      </c>
    </row>
    <row r="8354" spans="1:3" x14ac:dyDescent="0.25">
      <c r="A8354" t="s">
        <v>9</v>
      </c>
      <c r="B8354" t="s">
        <v>8303</v>
      </c>
      <c r="C8354" t="s">
        <v>11</v>
      </c>
    </row>
    <row r="8355" spans="1:3" x14ac:dyDescent="0.25">
      <c r="A8355" t="s">
        <v>35</v>
      </c>
      <c r="B8355" t="s">
        <v>8304</v>
      </c>
      <c r="C8355" t="s">
        <v>5</v>
      </c>
    </row>
    <row r="8356" spans="1:3" x14ac:dyDescent="0.25">
      <c r="A8356" t="s">
        <v>450</v>
      </c>
      <c r="B8356" t="s">
        <v>8305</v>
      </c>
      <c r="C8356" t="s">
        <v>13</v>
      </c>
    </row>
    <row r="8357" spans="1:3" x14ac:dyDescent="0.25">
      <c r="A8357" t="s">
        <v>431</v>
      </c>
      <c r="B8357" t="s">
        <v>8306</v>
      </c>
      <c r="C8357" t="s">
        <v>11</v>
      </c>
    </row>
    <row r="8358" spans="1:3" x14ac:dyDescent="0.25">
      <c r="A8358" t="s">
        <v>18</v>
      </c>
      <c r="B8358" t="s">
        <v>8307</v>
      </c>
      <c r="C8358" t="s">
        <v>13</v>
      </c>
    </row>
    <row r="8359" spans="1:3" x14ac:dyDescent="0.25">
      <c r="A8359" t="s">
        <v>468</v>
      </c>
      <c r="B8359" t="s">
        <v>8308</v>
      </c>
      <c r="C8359" t="s">
        <v>5</v>
      </c>
    </row>
    <row r="8360" spans="1:3" x14ac:dyDescent="0.25">
      <c r="A8360" t="s">
        <v>3</v>
      </c>
      <c r="B8360" t="s">
        <v>8309</v>
      </c>
      <c r="C8360" t="s">
        <v>22</v>
      </c>
    </row>
    <row r="8361" spans="1:3" x14ac:dyDescent="0.25">
      <c r="A8361" t="s">
        <v>3</v>
      </c>
      <c r="B8361" t="s">
        <v>8310</v>
      </c>
      <c r="C8361" t="s">
        <v>13</v>
      </c>
    </row>
    <row r="8362" spans="1:3" x14ac:dyDescent="0.25">
      <c r="A8362" t="s">
        <v>9</v>
      </c>
      <c r="B8362" t="s">
        <v>8311</v>
      </c>
      <c r="C8362" t="s">
        <v>13</v>
      </c>
    </row>
    <row r="8363" spans="1:3" x14ac:dyDescent="0.25">
      <c r="A8363" t="s">
        <v>18</v>
      </c>
      <c r="B8363" t="s">
        <v>8312</v>
      </c>
      <c r="C8363" t="s">
        <v>13</v>
      </c>
    </row>
    <row r="8364" spans="1:3" x14ac:dyDescent="0.25">
      <c r="A8364" t="s">
        <v>18</v>
      </c>
      <c r="B8364" t="s">
        <v>8313</v>
      </c>
      <c r="C8364" t="s">
        <v>11</v>
      </c>
    </row>
    <row r="8365" spans="1:3" x14ac:dyDescent="0.25">
      <c r="A8365" t="s">
        <v>3</v>
      </c>
      <c r="B8365" t="s">
        <v>8314</v>
      </c>
      <c r="C8365" t="s">
        <v>8</v>
      </c>
    </row>
    <row r="8366" spans="1:3" x14ac:dyDescent="0.25">
      <c r="A8366" t="s">
        <v>3</v>
      </c>
      <c r="B8366" t="s">
        <v>8315</v>
      </c>
      <c r="C8366" t="s">
        <v>11</v>
      </c>
    </row>
    <row r="8367" spans="1:3" x14ac:dyDescent="0.25">
      <c r="A8367" t="s">
        <v>9</v>
      </c>
      <c r="B8367" t="s">
        <v>8316</v>
      </c>
      <c r="C8367" t="s">
        <v>13</v>
      </c>
    </row>
    <row r="8368" spans="1:3" x14ac:dyDescent="0.25">
      <c r="A8368" t="s">
        <v>91</v>
      </c>
      <c r="B8368" t="s">
        <v>8317</v>
      </c>
      <c r="C8368" t="s">
        <v>8</v>
      </c>
    </row>
    <row r="8369" spans="1:3" x14ac:dyDescent="0.25">
      <c r="A8369" t="s">
        <v>31</v>
      </c>
      <c r="B8369" t="s">
        <v>8318</v>
      </c>
      <c r="C8369" t="s">
        <v>8</v>
      </c>
    </row>
    <row r="8370" spans="1:3" x14ac:dyDescent="0.25">
      <c r="A8370" t="s">
        <v>20</v>
      </c>
      <c r="B8370" t="s">
        <v>8319</v>
      </c>
      <c r="C8370" t="s">
        <v>22</v>
      </c>
    </row>
    <row r="8371" spans="1:3" x14ac:dyDescent="0.25">
      <c r="A8371" t="s">
        <v>1205</v>
      </c>
      <c r="B8371" t="s">
        <v>8320</v>
      </c>
      <c r="C8371" t="s">
        <v>13</v>
      </c>
    </row>
    <row r="8372" spans="1:3" x14ac:dyDescent="0.25">
      <c r="A8372" t="s">
        <v>468</v>
      </c>
      <c r="B8372" t="s">
        <v>8321</v>
      </c>
      <c r="C8372" t="s">
        <v>13</v>
      </c>
    </row>
    <row r="8373" spans="1:3" x14ac:dyDescent="0.25">
      <c r="A8373" t="s">
        <v>20</v>
      </c>
      <c r="B8373" t="s">
        <v>8322</v>
      </c>
      <c r="C8373" t="s">
        <v>11</v>
      </c>
    </row>
    <row r="8374" spans="1:3" x14ac:dyDescent="0.25">
      <c r="A8374" t="s">
        <v>96</v>
      </c>
      <c r="B8374" t="s">
        <v>8323</v>
      </c>
      <c r="C8374" t="s">
        <v>22</v>
      </c>
    </row>
    <row r="8375" spans="1:3" x14ac:dyDescent="0.25">
      <c r="A8375" t="s">
        <v>6</v>
      </c>
      <c r="B8375" t="s">
        <v>8324</v>
      </c>
      <c r="C8375" t="s">
        <v>13</v>
      </c>
    </row>
    <row r="8376" spans="1:3" x14ac:dyDescent="0.25">
      <c r="A8376" t="s">
        <v>18</v>
      </c>
      <c r="B8376" t="s">
        <v>8325</v>
      </c>
      <c r="C8376" t="s">
        <v>11</v>
      </c>
    </row>
    <row r="8377" spans="1:3" x14ac:dyDescent="0.25">
      <c r="A8377" t="s">
        <v>18</v>
      </c>
      <c r="B8377" t="s">
        <v>8326</v>
      </c>
      <c r="C8377" t="s">
        <v>5</v>
      </c>
    </row>
    <row r="8378" spans="1:3" x14ac:dyDescent="0.25">
      <c r="A8378" t="s">
        <v>98</v>
      </c>
      <c r="B8378" t="s">
        <v>8327</v>
      </c>
      <c r="C8378" t="s">
        <v>13</v>
      </c>
    </row>
    <row r="8379" spans="1:3" x14ac:dyDescent="0.25">
      <c r="A8379" t="s">
        <v>9</v>
      </c>
      <c r="B8379" t="s">
        <v>8328</v>
      </c>
      <c r="C8379" t="s">
        <v>11</v>
      </c>
    </row>
    <row r="8380" spans="1:3" x14ac:dyDescent="0.25">
      <c r="A8380" t="s">
        <v>9</v>
      </c>
      <c r="B8380" t="s">
        <v>8329</v>
      </c>
      <c r="C8380" t="s">
        <v>22</v>
      </c>
    </row>
    <row r="8381" spans="1:3" x14ac:dyDescent="0.25">
      <c r="A8381" t="s">
        <v>9</v>
      </c>
      <c r="B8381" t="s">
        <v>8330</v>
      </c>
      <c r="C8381" t="s">
        <v>13</v>
      </c>
    </row>
    <row r="8382" spans="1:3" x14ac:dyDescent="0.25">
      <c r="A8382" t="s">
        <v>20</v>
      </c>
      <c r="B8382" t="s">
        <v>8331</v>
      </c>
      <c r="C8382" t="s">
        <v>22</v>
      </c>
    </row>
    <row r="8383" spans="1:3" x14ac:dyDescent="0.25">
      <c r="A8383" t="s">
        <v>158</v>
      </c>
      <c r="B8383" t="s">
        <v>8332</v>
      </c>
      <c r="C8383" t="s">
        <v>13</v>
      </c>
    </row>
    <row r="8384" spans="1:3" x14ac:dyDescent="0.25">
      <c r="A8384" t="s">
        <v>9</v>
      </c>
      <c r="B8384" t="s">
        <v>8333</v>
      </c>
      <c r="C8384" t="s">
        <v>5</v>
      </c>
    </row>
    <row r="8385" spans="1:3" x14ac:dyDescent="0.25">
      <c r="A8385" t="s">
        <v>192</v>
      </c>
      <c r="B8385" t="s">
        <v>8334</v>
      </c>
      <c r="C8385" t="s">
        <v>13</v>
      </c>
    </row>
    <row r="8386" spans="1:3" x14ac:dyDescent="0.25">
      <c r="A8386" t="s">
        <v>20</v>
      </c>
      <c r="B8386" t="s">
        <v>8335</v>
      </c>
      <c r="C8386" t="s">
        <v>11</v>
      </c>
    </row>
    <row r="8387" spans="1:3" x14ac:dyDescent="0.25">
      <c r="A8387" t="s">
        <v>3</v>
      </c>
      <c r="B8387" t="s">
        <v>8336</v>
      </c>
      <c r="C8387" t="s">
        <v>22</v>
      </c>
    </row>
    <row r="8388" spans="1:3" x14ac:dyDescent="0.25">
      <c r="A8388" t="s">
        <v>9</v>
      </c>
      <c r="B8388" t="s">
        <v>8337</v>
      </c>
      <c r="C8388" t="s">
        <v>11</v>
      </c>
    </row>
    <row r="8389" spans="1:3" x14ac:dyDescent="0.25">
      <c r="A8389" t="s">
        <v>20</v>
      </c>
      <c r="B8389" t="s">
        <v>8338</v>
      </c>
      <c r="C8389" t="s">
        <v>13</v>
      </c>
    </row>
    <row r="8390" spans="1:3" x14ac:dyDescent="0.25">
      <c r="A8390" t="s">
        <v>9</v>
      </c>
      <c r="B8390" t="s">
        <v>8339</v>
      </c>
      <c r="C8390" t="s">
        <v>8</v>
      </c>
    </row>
    <row r="8391" spans="1:3" x14ac:dyDescent="0.25">
      <c r="A8391" t="s">
        <v>60</v>
      </c>
      <c r="B8391" t="s">
        <v>8340</v>
      </c>
      <c r="C8391" t="s">
        <v>13</v>
      </c>
    </row>
    <row r="8392" spans="1:3" x14ac:dyDescent="0.25">
      <c r="A8392" t="s">
        <v>18</v>
      </c>
      <c r="B8392" t="s">
        <v>8341</v>
      </c>
      <c r="C8392" t="s">
        <v>13</v>
      </c>
    </row>
    <row r="8393" spans="1:3" x14ac:dyDescent="0.25">
      <c r="A8393" t="s">
        <v>9</v>
      </c>
      <c r="B8393" t="s">
        <v>8342</v>
      </c>
      <c r="C8393" t="s">
        <v>13</v>
      </c>
    </row>
    <row r="8394" spans="1:3" x14ac:dyDescent="0.25">
      <c r="A8394" t="s">
        <v>20</v>
      </c>
      <c r="B8394" t="s">
        <v>8343</v>
      </c>
      <c r="C8394" t="s">
        <v>22</v>
      </c>
    </row>
    <row r="8395" spans="1:3" x14ac:dyDescent="0.25">
      <c r="A8395" t="s">
        <v>35</v>
      </c>
      <c r="B8395" t="s">
        <v>8344</v>
      </c>
      <c r="C8395" t="s">
        <v>13</v>
      </c>
    </row>
    <row r="8396" spans="1:3" x14ac:dyDescent="0.25">
      <c r="A8396" t="s">
        <v>121</v>
      </c>
      <c r="B8396" t="s">
        <v>8345</v>
      </c>
      <c r="C8396" t="s">
        <v>22</v>
      </c>
    </row>
    <row r="8397" spans="1:3" x14ac:dyDescent="0.25">
      <c r="A8397" t="s">
        <v>3</v>
      </c>
      <c r="B8397" t="s">
        <v>8346</v>
      </c>
      <c r="C8397" t="s">
        <v>11</v>
      </c>
    </row>
    <row r="8398" spans="1:3" x14ac:dyDescent="0.25">
      <c r="A8398" t="s">
        <v>9</v>
      </c>
      <c r="B8398" t="s">
        <v>8347</v>
      </c>
      <c r="C8398" t="s">
        <v>5</v>
      </c>
    </row>
    <row r="8399" spans="1:3" x14ac:dyDescent="0.25">
      <c r="A8399" t="s">
        <v>6</v>
      </c>
      <c r="B8399" t="s">
        <v>8348</v>
      </c>
      <c r="C8399" t="s">
        <v>8</v>
      </c>
    </row>
    <row r="8400" spans="1:3" x14ac:dyDescent="0.25">
      <c r="A8400" t="s">
        <v>9</v>
      </c>
      <c r="B8400" t="s">
        <v>8349</v>
      </c>
      <c r="C8400" t="s">
        <v>13</v>
      </c>
    </row>
    <row r="8401" spans="1:3" x14ac:dyDescent="0.25">
      <c r="A8401" t="s">
        <v>72</v>
      </c>
      <c r="B8401" t="s">
        <v>8350</v>
      </c>
      <c r="C8401" t="s">
        <v>8</v>
      </c>
    </row>
    <row r="8402" spans="1:3" x14ac:dyDescent="0.25">
      <c r="A8402" t="s">
        <v>9</v>
      </c>
      <c r="B8402" t="s">
        <v>8351</v>
      </c>
      <c r="C8402" t="s">
        <v>13</v>
      </c>
    </row>
    <row r="8403" spans="1:3" x14ac:dyDescent="0.25">
      <c r="A8403" t="s">
        <v>54</v>
      </c>
      <c r="B8403" t="s">
        <v>8352</v>
      </c>
      <c r="C8403" t="s">
        <v>5</v>
      </c>
    </row>
    <row r="8404" spans="1:3" x14ac:dyDescent="0.25">
      <c r="A8404" t="s">
        <v>3</v>
      </c>
      <c r="B8404" t="s">
        <v>8353</v>
      </c>
      <c r="C8404" t="s">
        <v>11</v>
      </c>
    </row>
    <row r="8405" spans="1:3" x14ac:dyDescent="0.25">
      <c r="A8405" t="s">
        <v>60</v>
      </c>
      <c r="B8405" t="s">
        <v>8354</v>
      </c>
      <c r="C8405" t="s">
        <v>22</v>
      </c>
    </row>
    <row r="8406" spans="1:3" x14ac:dyDescent="0.25">
      <c r="A8406" t="s">
        <v>96</v>
      </c>
      <c r="B8406" t="s">
        <v>8355</v>
      </c>
      <c r="C8406" t="s">
        <v>8</v>
      </c>
    </row>
    <row r="8407" spans="1:3" x14ac:dyDescent="0.25">
      <c r="A8407" t="s">
        <v>16</v>
      </c>
      <c r="B8407" t="s">
        <v>8356</v>
      </c>
      <c r="C8407" t="s">
        <v>8</v>
      </c>
    </row>
    <row r="8408" spans="1:3" x14ac:dyDescent="0.25">
      <c r="A8408" t="s">
        <v>9</v>
      </c>
      <c r="B8408" t="s">
        <v>8357</v>
      </c>
      <c r="C8408" t="s">
        <v>22</v>
      </c>
    </row>
    <row r="8409" spans="1:3" x14ac:dyDescent="0.25">
      <c r="A8409" t="s">
        <v>91</v>
      </c>
      <c r="B8409" t="s">
        <v>8358</v>
      </c>
      <c r="C8409" t="s">
        <v>22</v>
      </c>
    </row>
    <row r="8410" spans="1:3" x14ac:dyDescent="0.25">
      <c r="A8410" t="s">
        <v>9</v>
      </c>
      <c r="B8410" t="s">
        <v>8359</v>
      </c>
      <c r="C8410" t="s">
        <v>13</v>
      </c>
    </row>
    <row r="8411" spans="1:3" x14ac:dyDescent="0.25">
      <c r="A8411" t="s">
        <v>91</v>
      </c>
      <c r="B8411" t="s">
        <v>8360</v>
      </c>
      <c r="C8411" t="s">
        <v>11</v>
      </c>
    </row>
    <row r="8412" spans="1:3" x14ac:dyDescent="0.25">
      <c r="A8412" t="s">
        <v>9</v>
      </c>
      <c r="B8412" t="s">
        <v>8361</v>
      </c>
      <c r="C8412" t="s">
        <v>13</v>
      </c>
    </row>
    <row r="8413" spans="1:3" x14ac:dyDescent="0.25">
      <c r="A8413" t="s">
        <v>1871</v>
      </c>
      <c r="B8413" t="s">
        <v>8362</v>
      </c>
      <c r="C8413" t="s">
        <v>5</v>
      </c>
    </row>
    <row r="8414" spans="1:3" x14ac:dyDescent="0.25">
      <c r="A8414" t="s">
        <v>9</v>
      </c>
      <c r="B8414" t="s">
        <v>8363</v>
      </c>
      <c r="C8414" t="s">
        <v>13</v>
      </c>
    </row>
    <row r="8415" spans="1:3" x14ac:dyDescent="0.25">
      <c r="A8415" t="s">
        <v>236</v>
      </c>
      <c r="B8415" t="s">
        <v>8364</v>
      </c>
      <c r="C8415" t="s">
        <v>22</v>
      </c>
    </row>
    <row r="8416" spans="1:3" x14ac:dyDescent="0.25">
      <c r="A8416" t="s">
        <v>1747</v>
      </c>
      <c r="B8416" t="s">
        <v>8365</v>
      </c>
      <c r="C8416" t="s">
        <v>11</v>
      </c>
    </row>
    <row r="8417" spans="1:3" x14ac:dyDescent="0.25">
      <c r="A8417" t="s">
        <v>18</v>
      </c>
      <c r="B8417" t="s">
        <v>8366</v>
      </c>
      <c r="C8417" t="s">
        <v>11</v>
      </c>
    </row>
    <row r="8418" spans="1:3" x14ac:dyDescent="0.25">
      <c r="A8418" t="s">
        <v>83</v>
      </c>
      <c r="B8418" t="s">
        <v>8367</v>
      </c>
      <c r="C8418" t="s">
        <v>11</v>
      </c>
    </row>
    <row r="8419" spans="1:3" x14ac:dyDescent="0.25">
      <c r="A8419" t="s">
        <v>431</v>
      </c>
      <c r="B8419" t="s">
        <v>8368</v>
      </c>
      <c r="C8419" t="s">
        <v>11</v>
      </c>
    </row>
    <row r="8420" spans="1:3" x14ac:dyDescent="0.25">
      <c r="A8420" t="s">
        <v>9</v>
      </c>
      <c r="B8420" t="s">
        <v>8369</v>
      </c>
      <c r="C8420" t="s">
        <v>5</v>
      </c>
    </row>
    <row r="8421" spans="1:3" x14ac:dyDescent="0.25">
      <c r="A8421" t="s">
        <v>9</v>
      </c>
      <c r="B8421" t="s">
        <v>8370</v>
      </c>
      <c r="C8421" t="s">
        <v>8</v>
      </c>
    </row>
    <row r="8422" spans="1:3" x14ac:dyDescent="0.25">
      <c r="A8422" t="s">
        <v>2338</v>
      </c>
      <c r="B8422" t="s">
        <v>8371</v>
      </c>
      <c r="C8422" t="s">
        <v>8</v>
      </c>
    </row>
    <row r="8423" spans="1:3" x14ac:dyDescent="0.25">
      <c r="A8423" t="s">
        <v>3</v>
      </c>
      <c r="B8423" t="s">
        <v>8372</v>
      </c>
      <c r="C8423" t="s">
        <v>11</v>
      </c>
    </row>
    <row r="8424" spans="1:3" x14ac:dyDescent="0.25">
      <c r="A8424" t="s">
        <v>6070</v>
      </c>
      <c r="B8424" t="s">
        <v>8373</v>
      </c>
      <c r="C8424" t="s">
        <v>13</v>
      </c>
    </row>
    <row r="8425" spans="1:3" x14ac:dyDescent="0.25">
      <c r="A8425" t="s">
        <v>9</v>
      </c>
      <c r="B8425" t="s">
        <v>8374</v>
      </c>
      <c r="C8425" t="s">
        <v>8</v>
      </c>
    </row>
    <row r="8426" spans="1:3" x14ac:dyDescent="0.25">
      <c r="A8426" t="s">
        <v>20</v>
      </c>
      <c r="B8426" t="s">
        <v>8375</v>
      </c>
      <c r="C8426" t="s">
        <v>22</v>
      </c>
    </row>
    <row r="8427" spans="1:3" x14ac:dyDescent="0.25">
      <c r="A8427" t="s">
        <v>9</v>
      </c>
      <c r="B8427" t="s">
        <v>8376</v>
      </c>
      <c r="C8427" t="s">
        <v>22</v>
      </c>
    </row>
    <row r="8428" spans="1:3" x14ac:dyDescent="0.25">
      <c r="A8428" t="s">
        <v>9</v>
      </c>
      <c r="B8428" t="s">
        <v>8377</v>
      </c>
      <c r="C8428" t="s">
        <v>13</v>
      </c>
    </row>
    <row r="8429" spans="1:3" x14ac:dyDescent="0.25">
      <c r="A8429" t="s">
        <v>16</v>
      </c>
      <c r="B8429" t="s">
        <v>8378</v>
      </c>
      <c r="C8429" t="s">
        <v>11</v>
      </c>
    </row>
    <row r="8430" spans="1:3" x14ac:dyDescent="0.25">
      <c r="A8430" t="s">
        <v>16</v>
      </c>
      <c r="B8430" t="s">
        <v>8379</v>
      </c>
      <c r="C8430" t="s">
        <v>11</v>
      </c>
    </row>
    <row r="8431" spans="1:3" x14ac:dyDescent="0.25">
      <c r="A8431" t="s">
        <v>18</v>
      </c>
      <c r="B8431" t="s">
        <v>8380</v>
      </c>
      <c r="C8431" t="s">
        <v>8</v>
      </c>
    </row>
    <row r="8432" spans="1:3" x14ac:dyDescent="0.25">
      <c r="A8432" t="s">
        <v>20</v>
      </c>
      <c r="B8432" t="s">
        <v>8381</v>
      </c>
      <c r="C8432" t="s">
        <v>11</v>
      </c>
    </row>
    <row r="8433" spans="1:3" x14ac:dyDescent="0.25">
      <c r="A8433" t="s">
        <v>158</v>
      </c>
      <c r="B8433" t="s">
        <v>8382</v>
      </c>
      <c r="C8433" t="s">
        <v>5</v>
      </c>
    </row>
    <row r="8434" spans="1:3" x14ac:dyDescent="0.25">
      <c r="A8434" t="s">
        <v>3</v>
      </c>
      <c r="B8434" t="s">
        <v>8383</v>
      </c>
      <c r="C8434" t="s">
        <v>11</v>
      </c>
    </row>
    <row r="8435" spans="1:3" x14ac:dyDescent="0.25">
      <c r="A8435" t="s">
        <v>18</v>
      </c>
      <c r="B8435" t="s">
        <v>8384</v>
      </c>
      <c r="C8435" t="s">
        <v>11</v>
      </c>
    </row>
    <row r="8436" spans="1:3" x14ac:dyDescent="0.25">
      <c r="A8436" t="s">
        <v>18</v>
      </c>
      <c r="B8436" t="s">
        <v>8385</v>
      </c>
      <c r="C8436" t="s">
        <v>13</v>
      </c>
    </row>
    <row r="8437" spans="1:3" x14ac:dyDescent="0.25">
      <c r="A8437" t="s">
        <v>20</v>
      </c>
      <c r="B8437" t="s">
        <v>8386</v>
      </c>
      <c r="C8437" t="s">
        <v>22</v>
      </c>
    </row>
    <row r="8438" spans="1:3" x14ac:dyDescent="0.25">
      <c r="A8438" t="s">
        <v>9</v>
      </c>
      <c r="B8438" t="s">
        <v>8387</v>
      </c>
      <c r="C8438" t="s">
        <v>11</v>
      </c>
    </row>
    <row r="8439" spans="1:3" x14ac:dyDescent="0.25">
      <c r="A8439" t="s">
        <v>31</v>
      </c>
      <c r="B8439" t="s">
        <v>8388</v>
      </c>
      <c r="C8439" t="s">
        <v>22</v>
      </c>
    </row>
    <row r="8440" spans="1:3" x14ac:dyDescent="0.25">
      <c r="A8440" t="s">
        <v>3</v>
      </c>
      <c r="B8440" t="s">
        <v>8389</v>
      </c>
      <c r="C8440" t="s">
        <v>11</v>
      </c>
    </row>
    <row r="8441" spans="1:3" x14ac:dyDescent="0.25">
      <c r="A8441" t="s">
        <v>83</v>
      </c>
      <c r="B8441" t="s">
        <v>8390</v>
      </c>
      <c r="C8441" t="s">
        <v>11</v>
      </c>
    </row>
    <row r="8442" spans="1:3" x14ac:dyDescent="0.25">
      <c r="A8442" t="s">
        <v>9</v>
      </c>
      <c r="B8442" t="s">
        <v>8391</v>
      </c>
      <c r="C8442" t="s">
        <v>11</v>
      </c>
    </row>
    <row r="8443" spans="1:3" x14ac:dyDescent="0.25">
      <c r="A8443" t="s">
        <v>16</v>
      </c>
      <c r="B8443" t="s">
        <v>8392</v>
      </c>
      <c r="C8443" t="s">
        <v>22</v>
      </c>
    </row>
    <row r="8444" spans="1:3" x14ac:dyDescent="0.25">
      <c r="A8444" t="s">
        <v>54</v>
      </c>
      <c r="B8444" t="s">
        <v>8393</v>
      </c>
      <c r="C8444" t="s">
        <v>5</v>
      </c>
    </row>
    <row r="8445" spans="1:3" x14ac:dyDescent="0.25">
      <c r="A8445" t="s">
        <v>31</v>
      </c>
      <c r="B8445" t="s">
        <v>8394</v>
      </c>
      <c r="C8445" t="s">
        <v>11</v>
      </c>
    </row>
    <row r="8446" spans="1:3" x14ac:dyDescent="0.25">
      <c r="A8446" t="s">
        <v>67</v>
      </c>
      <c r="B8446" t="s">
        <v>8395</v>
      </c>
      <c r="C8446" t="s">
        <v>5</v>
      </c>
    </row>
    <row r="8447" spans="1:3" x14ac:dyDescent="0.25">
      <c r="A8447" t="s">
        <v>9</v>
      </c>
      <c r="B8447" t="s">
        <v>8396</v>
      </c>
      <c r="C8447" t="s">
        <v>13</v>
      </c>
    </row>
    <row r="8448" spans="1:3" x14ac:dyDescent="0.25">
      <c r="A8448" t="s">
        <v>31</v>
      </c>
      <c r="B8448" t="s">
        <v>8397</v>
      </c>
      <c r="C8448" t="s">
        <v>11</v>
      </c>
    </row>
    <row r="8449" spans="1:3" x14ac:dyDescent="0.25">
      <c r="A8449" t="s">
        <v>9</v>
      </c>
      <c r="B8449" t="s">
        <v>8398</v>
      </c>
      <c r="C8449" t="s">
        <v>13</v>
      </c>
    </row>
    <row r="8450" spans="1:3" x14ac:dyDescent="0.25">
      <c r="A8450" t="s">
        <v>98</v>
      </c>
      <c r="B8450" t="s">
        <v>8399</v>
      </c>
      <c r="C8450" t="s">
        <v>5</v>
      </c>
    </row>
    <row r="8451" spans="1:3" x14ac:dyDescent="0.25">
      <c r="A8451" t="s">
        <v>3</v>
      </c>
      <c r="B8451" t="s">
        <v>8400</v>
      </c>
      <c r="C8451" t="s">
        <v>22</v>
      </c>
    </row>
    <row r="8452" spans="1:3" x14ac:dyDescent="0.25">
      <c r="A8452" t="s">
        <v>179</v>
      </c>
      <c r="B8452" t="s">
        <v>8401</v>
      </c>
      <c r="C8452" t="s">
        <v>5</v>
      </c>
    </row>
    <row r="8453" spans="1:3" x14ac:dyDescent="0.25">
      <c r="A8453" t="s">
        <v>3</v>
      </c>
      <c r="B8453" t="s">
        <v>8402</v>
      </c>
      <c r="C8453" t="s">
        <v>13</v>
      </c>
    </row>
    <row r="8454" spans="1:3" x14ac:dyDescent="0.25">
      <c r="A8454" t="s">
        <v>89</v>
      </c>
      <c r="B8454" t="s">
        <v>8403</v>
      </c>
      <c r="C8454" t="s">
        <v>13</v>
      </c>
    </row>
    <row r="8455" spans="1:3" x14ac:dyDescent="0.25">
      <c r="A8455" t="s">
        <v>3</v>
      </c>
      <c r="B8455" t="s">
        <v>8404</v>
      </c>
      <c r="C8455" t="s">
        <v>11</v>
      </c>
    </row>
    <row r="8456" spans="1:3" x14ac:dyDescent="0.25">
      <c r="A8456" t="s">
        <v>9</v>
      </c>
      <c r="B8456" t="s">
        <v>8405</v>
      </c>
      <c r="C8456" t="s">
        <v>13</v>
      </c>
    </row>
    <row r="8457" spans="1:3" x14ac:dyDescent="0.25">
      <c r="A8457" t="s">
        <v>60</v>
      </c>
      <c r="B8457" t="s">
        <v>8406</v>
      </c>
      <c r="C8457" t="s">
        <v>8</v>
      </c>
    </row>
    <row r="8458" spans="1:3" x14ac:dyDescent="0.25">
      <c r="A8458" t="s">
        <v>18</v>
      </c>
      <c r="B8458" t="s">
        <v>8407</v>
      </c>
      <c r="C8458" t="s">
        <v>11</v>
      </c>
    </row>
    <row r="8459" spans="1:3" x14ac:dyDescent="0.25">
      <c r="A8459" t="s">
        <v>20</v>
      </c>
      <c r="B8459" t="s">
        <v>8408</v>
      </c>
      <c r="C8459" t="s">
        <v>13</v>
      </c>
    </row>
    <row r="8460" spans="1:3" x14ac:dyDescent="0.25">
      <c r="A8460" t="s">
        <v>243</v>
      </c>
      <c r="B8460" t="s">
        <v>8409</v>
      </c>
      <c r="C8460" t="s">
        <v>5</v>
      </c>
    </row>
    <row r="8461" spans="1:3" x14ac:dyDescent="0.25">
      <c r="A8461" t="s">
        <v>362</v>
      </c>
      <c r="B8461" t="s">
        <v>8410</v>
      </c>
      <c r="C8461" t="s">
        <v>5</v>
      </c>
    </row>
    <row r="8462" spans="1:3" x14ac:dyDescent="0.25">
      <c r="A8462" t="s">
        <v>20</v>
      </c>
      <c r="B8462" t="s">
        <v>8411</v>
      </c>
      <c r="C8462" t="s">
        <v>8</v>
      </c>
    </row>
    <row r="8463" spans="1:3" x14ac:dyDescent="0.25">
      <c r="A8463" t="s">
        <v>9</v>
      </c>
      <c r="B8463" t="s">
        <v>8412</v>
      </c>
      <c r="C8463" t="s">
        <v>13</v>
      </c>
    </row>
    <row r="8464" spans="1:3" x14ac:dyDescent="0.25">
      <c r="A8464" t="s">
        <v>98</v>
      </c>
      <c r="B8464" t="s">
        <v>8413</v>
      </c>
      <c r="C8464" t="s">
        <v>13</v>
      </c>
    </row>
    <row r="8465" spans="1:3" x14ac:dyDescent="0.25">
      <c r="A8465" t="s">
        <v>20</v>
      </c>
      <c r="B8465" t="s">
        <v>8414</v>
      </c>
      <c r="C8465" t="s">
        <v>22</v>
      </c>
    </row>
    <row r="8466" spans="1:3" x14ac:dyDescent="0.25">
      <c r="A8466" t="s">
        <v>89</v>
      </c>
      <c r="B8466" t="s">
        <v>8415</v>
      </c>
      <c r="C8466" t="s">
        <v>5</v>
      </c>
    </row>
    <row r="8467" spans="1:3" x14ac:dyDescent="0.25">
      <c r="A8467" t="s">
        <v>338</v>
      </c>
      <c r="B8467" t="s">
        <v>8416</v>
      </c>
      <c r="C8467" t="s">
        <v>22</v>
      </c>
    </row>
    <row r="8468" spans="1:3" x14ac:dyDescent="0.25">
      <c r="A8468" t="s">
        <v>48</v>
      </c>
      <c r="B8468" t="s">
        <v>8417</v>
      </c>
      <c r="C8468" t="s">
        <v>22</v>
      </c>
    </row>
    <row r="8469" spans="1:3" x14ac:dyDescent="0.25">
      <c r="A8469" t="s">
        <v>16</v>
      </c>
      <c r="B8469" t="s">
        <v>8418</v>
      </c>
      <c r="C8469" t="s">
        <v>13</v>
      </c>
    </row>
    <row r="8470" spans="1:3" x14ac:dyDescent="0.25">
      <c r="A8470" t="s">
        <v>9</v>
      </c>
      <c r="B8470" t="s">
        <v>8419</v>
      </c>
      <c r="C8470" t="s">
        <v>5</v>
      </c>
    </row>
    <row r="8471" spans="1:3" x14ac:dyDescent="0.25">
      <c r="A8471" t="s">
        <v>3</v>
      </c>
      <c r="B8471" t="s">
        <v>8420</v>
      </c>
      <c r="C8471" t="s">
        <v>11</v>
      </c>
    </row>
    <row r="8472" spans="1:3" x14ac:dyDescent="0.25">
      <c r="A8472" t="s">
        <v>462</v>
      </c>
      <c r="B8472" t="s">
        <v>8421</v>
      </c>
      <c r="C8472" t="s">
        <v>5</v>
      </c>
    </row>
    <row r="8473" spans="1:3" x14ac:dyDescent="0.25">
      <c r="A8473" t="s">
        <v>9</v>
      </c>
      <c r="B8473" t="s">
        <v>8422</v>
      </c>
      <c r="C8473" t="s">
        <v>5</v>
      </c>
    </row>
    <row r="8474" spans="1:3" x14ac:dyDescent="0.25">
      <c r="A8474" t="s">
        <v>9</v>
      </c>
      <c r="B8474" t="s">
        <v>8423</v>
      </c>
      <c r="C8474" t="s">
        <v>5</v>
      </c>
    </row>
    <row r="8475" spans="1:3" x14ac:dyDescent="0.25">
      <c r="A8475" t="s">
        <v>16</v>
      </c>
      <c r="B8475" t="s">
        <v>8424</v>
      </c>
      <c r="C8475" t="s">
        <v>13</v>
      </c>
    </row>
    <row r="8476" spans="1:3" x14ac:dyDescent="0.25">
      <c r="A8476" t="s">
        <v>9</v>
      </c>
      <c r="B8476" t="s">
        <v>8425</v>
      </c>
      <c r="C8476" t="s">
        <v>13</v>
      </c>
    </row>
    <row r="8477" spans="1:3" x14ac:dyDescent="0.25">
      <c r="A8477" t="s">
        <v>33</v>
      </c>
      <c r="B8477" t="s">
        <v>8426</v>
      </c>
      <c r="C8477" t="s">
        <v>22</v>
      </c>
    </row>
    <row r="8478" spans="1:3" x14ac:dyDescent="0.25">
      <c r="A8478" t="s">
        <v>20</v>
      </c>
      <c r="B8478" t="s">
        <v>8427</v>
      </c>
      <c r="C8478" t="s">
        <v>11</v>
      </c>
    </row>
    <row r="8479" spans="1:3" x14ac:dyDescent="0.25">
      <c r="A8479" t="s">
        <v>91</v>
      </c>
      <c r="B8479" t="s">
        <v>8428</v>
      </c>
      <c r="C8479" t="s">
        <v>5</v>
      </c>
    </row>
    <row r="8480" spans="1:3" x14ac:dyDescent="0.25">
      <c r="A8480" t="s">
        <v>9</v>
      </c>
      <c r="B8480" t="s">
        <v>8429</v>
      </c>
      <c r="C8480" t="s">
        <v>11</v>
      </c>
    </row>
    <row r="8481" spans="1:3" x14ac:dyDescent="0.25">
      <c r="A8481" t="s">
        <v>60</v>
      </c>
      <c r="B8481" t="s">
        <v>8430</v>
      </c>
      <c r="C8481" t="s">
        <v>22</v>
      </c>
    </row>
    <row r="8482" spans="1:3" x14ac:dyDescent="0.25">
      <c r="A8482" t="s">
        <v>236</v>
      </c>
      <c r="B8482" t="s">
        <v>8431</v>
      </c>
      <c r="C8482" t="s">
        <v>13</v>
      </c>
    </row>
    <row r="8483" spans="1:3" x14ac:dyDescent="0.25">
      <c r="A8483" t="s">
        <v>96</v>
      </c>
      <c r="B8483" t="s">
        <v>8432</v>
      </c>
      <c r="C8483" t="s">
        <v>22</v>
      </c>
    </row>
    <row r="8484" spans="1:3" x14ac:dyDescent="0.25">
      <c r="A8484" t="s">
        <v>54</v>
      </c>
      <c r="B8484" t="s">
        <v>8433</v>
      </c>
      <c r="C8484" t="s">
        <v>5</v>
      </c>
    </row>
    <row r="8485" spans="1:3" x14ac:dyDescent="0.25">
      <c r="A8485" t="s">
        <v>421</v>
      </c>
      <c r="B8485" t="s">
        <v>8434</v>
      </c>
      <c r="C8485" t="s">
        <v>11</v>
      </c>
    </row>
    <row r="8486" spans="1:3" x14ac:dyDescent="0.25">
      <c r="A8486" t="s">
        <v>31</v>
      </c>
      <c r="B8486" t="s">
        <v>8435</v>
      </c>
      <c r="C8486" t="s">
        <v>8</v>
      </c>
    </row>
    <row r="8487" spans="1:3" x14ac:dyDescent="0.25">
      <c r="A8487" t="s">
        <v>3</v>
      </c>
      <c r="B8487" t="s">
        <v>8436</v>
      </c>
      <c r="C8487" t="s">
        <v>11</v>
      </c>
    </row>
    <row r="8488" spans="1:3" x14ac:dyDescent="0.25">
      <c r="A8488" t="s">
        <v>462</v>
      </c>
      <c r="B8488" t="s">
        <v>8437</v>
      </c>
      <c r="C8488" t="s">
        <v>11</v>
      </c>
    </row>
    <row r="8489" spans="1:3" x14ac:dyDescent="0.25">
      <c r="A8489" t="s">
        <v>98</v>
      </c>
      <c r="B8489" t="s">
        <v>8438</v>
      </c>
      <c r="C8489" t="s">
        <v>11</v>
      </c>
    </row>
    <row r="8490" spans="1:3" x14ac:dyDescent="0.25">
      <c r="A8490" t="s">
        <v>96</v>
      </c>
      <c r="B8490" t="s">
        <v>8439</v>
      </c>
      <c r="C8490" t="s">
        <v>8</v>
      </c>
    </row>
    <row r="8491" spans="1:3" x14ac:dyDescent="0.25">
      <c r="A8491" t="s">
        <v>9</v>
      </c>
      <c r="B8491" t="s">
        <v>8440</v>
      </c>
      <c r="C8491" t="s">
        <v>13</v>
      </c>
    </row>
    <row r="8492" spans="1:3" x14ac:dyDescent="0.25">
      <c r="A8492" t="s">
        <v>67</v>
      </c>
      <c r="B8492" t="s">
        <v>8441</v>
      </c>
      <c r="C8492" t="s">
        <v>22</v>
      </c>
    </row>
    <row r="8493" spans="1:3" x14ac:dyDescent="0.25">
      <c r="A8493" t="s">
        <v>196</v>
      </c>
      <c r="B8493" t="s">
        <v>8442</v>
      </c>
      <c r="C8493" t="s">
        <v>11</v>
      </c>
    </row>
    <row r="8494" spans="1:3" x14ac:dyDescent="0.25">
      <c r="A8494" t="s">
        <v>300</v>
      </c>
      <c r="B8494" t="s">
        <v>8443</v>
      </c>
      <c r="C8494" t="s">
        <v>8</v>
      </c>
    </row>
    <row r="8495" spans="1:3" x14ac:dyDescent="0.25">
      <c r="A8495" t="s">
        <v>20</v>
      </c>
      <c r="B8495" t="s">
        <v>8444</v>
      </c>
      <c r="C8495" t="s">
        <v>13</v>
      </c>
    </row>
    <row r="8496" spans="1:3" x14ac:dyDescent="0.25">
      <c r="A8496" t="s">
        <v>9</v>
      </c>
      <c r="B8496" t="s">
        <v>8445</v>
      </c>
      <c r="C8496" t="s">
        <v>8</v>
      </c>
    </row>
    <row r="8497" spans="1:3" x14ac:dyDescent="0.25">
      <c r="A8497" t="s">
        <v>3</v>
      </c>
      <c r="B8497" t="s">
        <v>8446</v>
      </c>
      <c r="C8497" t="s">
        <v>11</v>
      </c>
    </row>
    <row r="8498" spans="1:3" x14ac:dyDescent="0.25">
      <c r="A8498" t="s">
        <v>9</v>
      </c>
      <c r="B8498" t="s">
        <v>8447</v>
      </c>
      <c r="C8498" t="s">
        <v>8</v>
      </c>
    </row>
    <row r="8499" spans="1:3" x14ac:dyDescent="0.25">
      <c r="A8499" t="s">
        <v>83</v>
      </c>
      <c r="B8499" t="s">
        <v>8448</v>
      </c>
      <c r="C8499" t="s">
        <v>13</v>
      </c>
    </row>
    <row r="8500" spans="1:3" x14ac:dyDescent="0.25">
      <c r="A8500" t="s">
        <v>16</v>
      </c>
      <c r="B8500" t="s">
        <v>8449</v>
      </c>
      <c r="C8500" t="s">
        <v>11</v>
      </c>
    </row>
    <row r="8501" spans="1:3" x14ac:dyDescent="0.25">
      <c r="A8501" t="s">
        <v>67</v>
      </c>
      <c r="B8501" t="s">
        <v>8450</v>
      </c>
      <c r="C8501" t="s">
        <v>13</v>
      </c>
    </row>
    <row r="8502" spans="1:3" x14ac:dyDescent="0.25">
      <c r="A8502" t="s">
        <v>98</v>
      </c>
      <c r="B8502" t="s">
        <v>8451</v>
      </c>
      <c r="C8502" t="s">
        <v>13</v>
      </c>
    </row>
    <row r="8503" spans="1:3" x14ac:dyDescent="0.25">
      <c r="A8503" t="s">
        <v>60</v>
      </c>
      <c r="B8503" t="s">
        <v>8452</v>
      </c>
      <c r="C8503" t="s">
        <v>5</v>
      </c>
    </row>
    <row r="8504" spans="1:3" x14ac:dyDescent="0.25">
      <c r="A8504" t="s">
        <v>192</v>
      </c>
      <c r="B8504" t="s">
        <v>8453</v>
      </c>
      <c r="C8504" t="s">
        <v>11</v>
      </c>
    </row>
    <row r="8505" spans="1:3" x14ac:dyDescent="0.25">
      <c r="A8505" t="s">
        <v>20</v>
      </c>
      <c r="B8505" t="s">
        <v>8454</v>
      </c>
      <c r="C8505" t="s">
        <v>8</v>
      </c>
    </row>
    <row r="8506" spans="1:3" x14ac:dyDescent="0.25">
      <c r="A8506" t="s">
        <v>60</v>
      </c>
      <c r="B8506" t="s">
        <v>8455</v>
      </c>
      <c r="C8506" t="s">
        <v>13</v>
      </c>
    </row>
    <row r="8507" spans="1:3" x14ac:dyDescent="0.25">
      <c r="A8507" t="s">
        <v>72</v>
      </c>
      <c r="B8507" t="s">
        <v>8456</v>
      </c>
      <c r="C8507" t="s">
        <v>13</v>
      </c>
    </row>
    <row r="8508" spans="1:3" x14ac:dyDescent="0.25">
      <c r="A8508" t="s">
        <v>20</v>
      </c>
      <c r="B8508" t="s">
        <v>8457</v>
      </c>
      <c r="C8508" t="s">
        <v>8</v>
      </c>
    </row>
    <row r="8509" spans="1:3" x14ac:dyDescent="0.25">
      <c r="A8509" t="s">
        <v>89</v>
      </c>
      <c r="B8509" t="s">
        <v>8458</v>
      </c>
      <c r="C8509" t="s">
        <v>5</v>
      </c>
    </row>
    <row r="8510" spans="1:3" x14ac:dyDescent="0.25">
      <c r="A8510" t="s">
        <v>67</v>
      </c>
      <c r="B8510" t="s">
        <v>8459</v>
      </c>
      <c r="C8510" t="s">
        <v>13</v>
      </c>
    </row>
    <row r="8511" spans="1:3" x14ac:dyDescent="0.25">
      <c r="A8511" t="s">
        <v>83</v>
      </c>
      <c r="B8511" t="s">
        <v>8460</v>
      </c>
      <c r="C8511" t="s">
        <v>13</v>
      </c>
    </row>
    <row r="8512" spans="1:3" x14ac:dyDescent="0.25">
      <c r="A8512" t="s">
        <v>89</v>
      </c>
      <c r="B8512" t="s">
        <v>8461</v>
      </c>
      <c r="C8512" t="s">
        <v>5</v>
      </c>
    </row>
    <row r="8513" spans="1:3" x14ac:dyDescent="0.25">
      <c r="A8513" t="s">
        <v>20</v>
      </c>
      <c r="B8513" t="s">
        <v>8462</v>
      </c>
      <c r="C8513" t="s">
        <v>5</v>
      </c>
    </row>
    <row r="8514" spans="1:3" x14ac:dyDescent="0.25">
      <c r="A8514" t="s">
        <v>91</v>
      </c>
      <c r="B8514" t="s">
        <v>8463</v>
      </c>
      <c r="C8514" t="s">
        <v>8</v>
      </c>
    </row>
    <row r="8515" spans="1:3" x14ac:dyDescent="0.25">
      <c r="A8515" t="s">
        <v>20</v>
      </c>
      <c r="B8515" t="s">
        <v>8464</v>
      </c>
      <c r="C8515" t="s">
        <v>22</v>
      </c>
    </row>
    <row r="8516" spans="1:3" x14ac:dyDescent="0.25">
      <c r="A8516" t="s">
        <v>9</v>
      </c>
      <c r="B8516" t="s">
        <v>8465</v>
      </c>
      <c r="C8516" t="s">
        <v>8</v>
      </c>
    </row>
    <row r="8517" spans="1:3" x14ac:dyDescent="0.25">
      <c r="A8517" t="s">
        <v>3</v>
      </c>
      <c r="B8517" t="s">
        <v>8466</v>
      </c>
      <c r="C8517" t="s">
        <v>11</v>
      </c>
    </row>
    <row r="8518" spans="1:3" x14ac:dyDescent="0.25">
      <c r="A8518" t="s">
        <v>89</v>
      </c>
      <c r="B8518" t="s">
        <v>8467</v>
      </c>
      <c r="C8518" t="s">
        <v>22</v>
      </c>
    </row>
    <row r="8519" spans="1:3" x14ac:dyDescent="0.25">
      <c r="A8519" t="s">
        <v>192</v>
      </c>
      <c r="B8519" t="s">
        <v>8468</v>
      </c>
      <c r="C8519" t="s">
        <v>8</v>
      </c>
    </row>
    <row r="8520" spans="1:3" x14ac:dyDescent="0.25">
      <c r="A8520" t="s">
        <v>9</v>
      </c>
      <c r="B8520" t="s">
        <v>8469</v>
      </c>
      <c r="C8520" t="s">
        <v>11</v>
      </c>
    </row>
    <row r="8521" spans="1:3" x14ac:dyDescent="0.25">
      <c r="A8521" t="s">
        <v>54</v>
      </c>
      <c r="B8521" t="s">
        <v>8470</v>
      </c>
      <c r="C8521" t="s">
        <v>22</v>
      </c>
    </row>
    <row r="8522" spans="1:3" x14ac:dyDescent="0.25">
      <c r="A8522" t="s">
        <v>16</v>
      </c>
      <c r="B8522" t="s">
        <v>8471</v>
      </c>
      <c r="C8522" t="s">
        <v>13</v>
      </c>
    </row>
    <row r="8523" spans="1:3" x14ac:dyDescent="0.25">
      <c r="A8523" t="s">
        <v>362</v>
      </c>
      <c r="B8523" t="s">
        <v>8472</v>
      </c>
      <c r="C8523" t="s">
        <v>5</v>
      </c>
    </row>
    <row r="8524" spans="1:3" x14ac:dyDescent="0.25">
      <c r="A8524" t="s">
        <v>18</v>
      </c>
      <c r="B8524" t="s">
        <v>8473</v>
      </c>
      <c r="C8524" t="s">
        <v>11</v>
      </c>
    </row>
    <row r="8525" spans="1:3" x14ac:dyDescent="0.25">
      <c r="A8525" t="s">
        <v>83</v>
      </c>
      <c r="B8525" t="s">
        <v>8473</v>
      </c>
      <c r="C8525" t="s">
        <v>11</v>
      </c>
    </row>
    <row r="8526" spans="1:3" x14ac:dyDescent="0.25">
      <c r="A8526" t="s">
        <v>91</v>
      </c>
      <c r="B8526" t="s">
        <v>8474</v>
      </c>
      <c r="C8526" t="s">
        <v>13</v>
      </c>
    </row>
    <row r="8527" spans="1:3" x14ac:dyDescent="0.25">
      <c r="A8527" t="s">
        <v>20</v>
      </c>
      <c r="B8527" t="s">
        <v>8475</v>
      </c>
      <c r="C8527" t="s">
        <v>22</v>
      </c>
    </row>
    <row r="8528" spans="1:3" x14ac:dyDescent="0.25">
      <c r="A8528" t="s">
        <v>3</v>
      </c>
      <c r="B8528" t="s">
        <v>8476</v>
      </c>
      <c r="C8528" t="s">
        <v>8</v>
      </c>
    </row>
    <row r="8529" spans="1:3" x14ac:dyDescent="0.25">
      <c r="A8529" t="s">
        <v>83</v>
      </c>
      <c r="B8529" t="s">
        <v>8477</v>
      </c>
      <c r="C8529" t="s">
        <v>11</v>
      </c>
    </row>
    <row r="8530" spans="1:3" x14ac:dyDescent="0.25">
      <c r="A8530" t="s">
        <v>236</v>
      </c>
      <c r="B8530" t="s">
        <v>8478</v>
      </c>
      <c r="C8530" t="s">
        <v>13</v>
      </c>
    </row>
    <row r="8531" spans="1:3" x14ac:dyDescent="0.25">
      <c r="A8531" t="s">
        <v>9</v>
      </c>
      <c r="B8531" t="s">
        <v>8479</v>
      </c>
      <c r="C8531" t="s">
        <v>11</v>
      </c>
    </row>
    <row r="8532" spans="1:3" x14ac:dyDescent="0.25">
      <c r="A8532" t="s">
        <v>20</v>
      </c>
      <c r="B8532" t="s">
        <v>8480</v>
      </c>
      <c r="C8532" t="s">
        <v>13</v>
      </c>
    </row>
    <row r="8533" spans="1:3" x14ac:dyDescent="0.25">
      <c r="A8533" t="s">
        <v>9</v>
      </c>
      <c r="B8533" t="s">
        <v>8481</v>
      </c>
      <c r="C8533" t="s">
        <v>22</v>
      </c>
    </row>
    <row r="8534" spans="1:3" x14ac:dyDescent="0.25">
      <c r="A8534" t="s">
        <v>9</v>
      </c>
      <c r="B8534" t="s">
        <v>8482</v>
      </c>
      <c r="C8534" t="s">
        <v>13</v>
      </c>
    </row>
    <row r="8535" spans="1:3" x14ac:dyDescent="0.25">
      <c r="A8535" t="s">
        <v>31</v>
      </c>
      <c r="B8535" t="s">
        <v>8483</v>
      </c>
      <c r="C8535" t="s">
        <v>13</v>
      </c>
    </row>
    <row r="8536" spans="1:3" x14ac:dyDescent="0.25">
      <c r="A8536" t="s">
        <v>9</v>
      </c>
      <c r="B8536" t="s">
        <v>8484</v>
      </c>
      <c r="C8536" t="s">
        <v>5</v>
      </c>
    </row>
    <row r="8537" spans="1:3" x14ac:dyDescent="0.25">
      <c r="A8537" t="s">
        <v>4262</v>
      </c>
      <c r="B8537" t="s">
        <v>8485</v>
      </c>
      <c r="C8537" t="s">
        <v>22</v>
      </c>
    </row>
    <row r="8538" spans="1:3" x14ac:dyDescent="0.25">
      <c r="A8538" t="s">
        <v>60</v>
      </c>
      <c r="B8538" t="s">
        <v>8486</v>
      </c>
      <c r="C8538" t="s">
        <v>13</v>
      </c>
    </row>
    <row r="8539" spans="1:3" x14ac:dyDescent="0.25">
      <c r="A8539" t="s">
        <v>9</v>
      </c>
      <c r="B8539" t="s">
        <v>8487</v>
      </c>
      <c r="C8539" t="s">
        <v>11</v>
      </c>
    </row>
    <row r="8540" spans="1:3" x14ac:dyDescent="0.25">
      <c r="A8540" t="s">
        <v>192</v>
      </c>
      <c r="B8540" t="s">
        <v>8488</v>
      </c>
      <c r="C8540" t="s">
        <v>11</v>
      </c>
    </row>
    <row r="8541" spans="1:3" x14ac:dyDescent="0.25">
      <c r="A8541" t="s">
        <v>3</v>
      </c>
      <c r="B8541" t="s">
        <v>8489</v>
      </c>
      <c r="C8541" t="s">
        <v>13</v>
      </c>
    </row>
    <row r="8542" spans="1:3" x14ac:dyDescent="0.25">
      <c r="A8542" t="s">
        <v>9</v>
      </c>
      <c r="B8542" t="s">
        <v>8490</v>
      </c>
      <c r="C8542" t="s">
        <v>13</v>
      </c>
    </row>
    <row r="8543" spans="1:3" x14ac:dyDescent="0.25">
      <c r="A8543" t="s">
        <v>9</v>
      </c>
      <c r="B8543" t="s">
        <v>8491</v>
      </c>
      <c r="C8543" t="s">
        <v>8</v>
      </c>
    </row>
    <row r="8544" spans="1:3" x14ac:dyDescent="0.25">
      <c r="A8544" t="s">
        <v>179</v>
      </c>
      <c r="B8544" t="s">
        <v>8492</v>
      </c>
      <c r="C8544" t="s">
        <v>11</v>
      </c>
    </row>
    <row r="8545" spans="1:3" x14ac:dyDescent="0.25">
      <c r="A8545" t="s">
        <v>3</v>
      </c>
      <c r="B8545" t="s">
        <v>8493</v>
      </c>
      <c r="C8545" t="s">
        <v>13</v>
      </c>
    </row>
    <row r="8546" spans="1:3" x14ac:dyDescent="0.25">
      <c r="A8546" t="s">
        <v>18</v>
      </c>
      <c r="B8546" t="s">
        <v>8494</v>
      </c>
      <c r="C8546" t="s">
        <v>13</v>
      </c>
    </row>
    <row r="8547" spans="1:3" x14ac:dyDescent="0.25">
      <c r="A8547" t="s">
        <v>3</v>
      </c>
      <c r="B8547" t="s">
        <v>8495</v>
      </c>
      <c r="C8547" t="s">
        <v>11</v>
      </c>
    </row>
    <row r="8548" spans="1:3" x14ac:dyDescent="0.25">
      <c r="A8548" t="s">
        <v>9</v>
      </c>
      <c r="B8548" t="s">
        <v>8496</v>
      </c>
      <c r="C8548" t="s">
        <v>5</v>
      </c>
    </row>
    <row r="8549" spans="1:3" x14ac:dyDescent="0.25">
      <c r="A8549" t="s">
        <v>54</v>
      </c>
      <c r="B8549" t="s">
        <v>8497</v>
      </c>
      <c r="C8549" t="s">
        <v>5</v>
      </c>
    </row>
    <row r="8550" spans="1:3" x14ac:dyDescent="0.25">
      <c r="A8550" t="s">
        <v>60</v>
      </c>
      <c r="B8550" t="s">
        <v>8498</v>
      </c>
      <c r="C8550" t="s">
        <v>13</v>
      </c>
    </row>
    <row r="8551" spans="1:3" x14ac:dyDescent="0.25">
      <c r="A8551" t="s">
        <v>16</v>
      </c>
      <c r="B8551" t="s">
        <v>8499</v>
      </c>
      <c r="C8551" t="s">
        <v>13</v>
      </c>
    </row>
    <row r="8552" spans="1:3" x14ac:dyDescent="0.25">
      <c r="A8552" t="s">
        <v>9</v>
      </c>
      <c r="B8552" t="s">
        <v>8500</v>
      </c>
      <c r="C8552" t="s">
        <v>13</v>
      </c>
    </row>
    <row r="8553" spans="1:3" x14ac:dyDescent="0.25">
      <c r="A8553" t="s">
        <v>89</v>
      </c>
      <c r="B8553" t="s">
        <v>8501</v>
      </c>
      <c r="C8553" t="s">
        <v>11</v>
      </c>
    </row>
    <row r="8554" spans="1:3" x14ac:dyDescent="0.25">
      <c r="A8554" t="s">
        <v>31</v>
      </c>
      <c r="B8554" t="s">
        <v>8502</v>
      </c>
      <c r="C8554" t="s">
        <v>11</v>
      </c>
    </row>
    <row r="8555" spans="1:3" x14ac:dyDescent="0.25">
      <c r="A8555" t="s">
        <v>20</v>
      </c>
      <c r="B8555" t="s">
        <v>8503</v>
      </c>
      <c r="C8555" t="s">
        <v>13</v>
      </c>
    </row>
    <row r="8556" spans="1:3" x14ac:dyDescent="0.25">
      <c r="A8556" t="s">
        <v>96</v>
      </c>
      <c r="B8556" t="s">
        <v>8504</v>
      </c>
      <c r="C8556" t="s">
        <v>11</v>
      </c>
    </row>
    <row r="8557" spans="1:3" x14ac:dyDescent="0.25">
      <c r="A8557" t="s">
        <v>3</v>
      </c>
      <c r="B8557" t="s">
        <v>8505</v>
      </c>
      <c r="C8557" t="s">
        <v>11</v>
      </c>
    </row>
    <row r="8558" spans="1:3" x14ac:dyDescent="0.25">
      <c r="A8558" t="s">
        <v>31</v>
      </c>
      <c r="B8558" t="s">
        <v>8506</v>
      </c>
      <c r="C8558" t="s">
        <v>13</v>
      </c>
    </row>
    <row r="8559" spans="1:3" x14ac:dyDescent="0.25">
      <c r="A8559" t="s">
        <v>79</v>
      </c>
      <c r="B8559" t="s">
        <v>8507</v>
      </c>
      <c r="C8559" t="s">
        <v>11</v>
      </c>
    </row>
    <row r="8560" spans="1:3" x14ac:dyDescent="0.25">
      <c r="A8560" t="s">
        <v>91</v>
      </c>
      <c r="B8560" t="s">
        <v>8508</v>
      </c>
      <c r="C8560" t="s">
        <v>13</v>
      </c>
    </row>
    <row r="8561" spans="1:3" x14ac:dyDescent="0.25">
      <c r="A8561" t="s">
        <v>3</v>
      </c>
      <c r="B8561" t="s">
        <v>8509</v>
      </c>
      <c r="C8561" t="s">
        <v>13</v>
      </c>
    </row>
    <row r="8562" spans="1:3" x14ac:dyDescent="0.25">
      <c r="A8562" t="s">
        <v>9</v>
      </c>
      <c r="B8562" t="s">
        <v>8510</v>
      </c>
      <c r="C8562" t="s">
        <v>13</v>
      </c>
    </row>
    <row r="8563" spans="1:3" x14ac:dyDescent="0.25">
      <c r="A8563" t="s">
        <v>54</v>
      </c>
      <c r="B8563" t="s">
        <v>8510</v>
      </c>
      <c r="C8563" t="s">
        <v>11</v>
      </c>
    </row>
    <row r="8564" spans="1:3" x14ac:dyDescent="0.25">
      <c r="A8564" t="s">
        <v>14</v>
      </c>
      <c r="B8564" t="s">
        <v>8511</v>
      </c>
      <c r="C8564" t="s">
        <v>8</v>
      </c>
    </row>
    <row r="8565" spans="1:3" x14ac:dyDescent="0.25">
      <c r="A8565" t="s">
        <v>79</v>
      </c>
      <c r="B8565" t="s">
        <v>8512</v>
      </c>
      <c r="C8565" t="s">
        <v>13</v>
      </c>
    </row>
    <row r="8566" spans="1:3" x14ac:dyDescent="0.25">
      <c r="A8566" t="s">
        <v>3</v>
      </c>
      <c r="B8566" t="s">
        <v>8513</v>
      </c>
      <c r="C8566" t="s">
        <v>13</v>
      </c>
    </row>
    <row r="8567" spans="1:3" x14ac:dyDescent="0.25">
      <c r="A8567" t="s">
        <v>158</v>
      </c>
      <c r="B8567" t="s">
        <v>8514</v>
      </c>
      <c r="C8567" t="s">
        <v>5</v>
      </c>
    </row>
    <row r="8568" spans="1:3" x14ac:dyDescent="0.25">
      <c r="A8568" t="s">
        <v>9</v>
      </c>
      <c r="B8568" t="s">
        <v>8515</v>
      </c>
      <c r="C8568" t="s">
        <v>8</v>
      </c>
    </row>
    <row r="8569" spans="1:3" x14ac:dyDescent="0.25">
      <c r="A8569" t="s">
        <v>236</v>
      </c>
      <c r="B8569" t="s">
        <v>8516</v>
      </c>
      <c r="C8569" t="s">
        <v>22</v>
      </c>
    </row>
    <row r="8570" spans="1:3" x14ac:dyDescent="0.25">
      <c r="A8570" t="s">
        <v>16</v>
      </c>
      <c r="B8570" t="s">
        <v>8517</v>
      </c>
      <c r="C8570" t="s">
        <v>8</v>
      </c>
    </row>
    <row r="8571" spans="1:3" x14ac:dyDescent="0.25">
      <c r="A8571" t="s">
        <v>48</v>
      </c>
      <c r="B8571" t="s">
        <v>8518</v>
      </c>
      <c r="C8571" t="s">
        <v>22</v>
      </c>
    </row>
    <row r="8572" spans="1:3" x14ac:dyDescent="0.25">
      <c r="A8572" t="s">
        <v>236</v>
      </c>
      <c r="B8572" t="s">
        <v>8519</v>
      </c>
      <c r="C8572" t="s">
        <v>5</v>
      </c>
    </row>
    <row r="8573" spans="1:3" x14ac:dyDescent="0.25">
      <c r="A8573" t="s">
        <v>9</v>
      </c>
      <c r="B8573" t="s">
        <v>8520</v>
      </c>
      <c r="C8573" t="s">
        <v>13</v>
      </c>
    </row>
    <row r="8574" spans="1:3" x14ac:dyDescent="0.25">
      <c r="A8574" t="s">
        <v>9</v>
      </c>
      <c r="B8574" t="s">
        <v>8521</v>
      </c>
      <c r="C8574" t="s">
        <v>13</v>
      </c>
    </row>
    <row r="8575" spans="1:3" x14ac:dyDescent="0.25">
      <c r="A8575" t="s">
        <v>20</v>
      </c>
      <c r="B8575" t="s">
        <v>8522</v>
      </c>
      <c r="C8575" t="s">
        <v>11</v>
      </c>
    </row>
    <row r="8576" spans="1:3" x14ac:dyDescent="0.25">
      <c r="A8576" t="s">
        <v>2594</v>
      </c>
      <c r="B8576" t="s">
        <v>8523</v>
      </c>
      <c r="C8576" t="s">
        <v>5</v>
      </c>
    </row>
    <row r="8577" spans="1:3" x14ac:dyDescent="0.25">
      <c r="A8577" t="s">
        <v>25</v>
      </c>
      <c r="B8577" t="s">
        <v>8524</v>
      </c>
      <c r="C8577" t="s">
        <v>5</v>
      </c>
    </row>
    <row r="8578" spans="1:3" x14ac:dyDescent="0.25">
      <c r="A8578" t="s">
        <v>20</v>
      </c>
      <c r="B8578" t="s">
        <v>8525</v>
      </c>
      <c r="C8578" t="s">
        <v>22</v>
      </c>
    </row>
    <row r="8579" spans="1:3" x14ac:dyDescent="0.25">
      <c r="A8579" t="s">
        <v>192</v>
      </c>
      <c r="B8579" t="s">
        <v>8526</v>
      </c>
      <c r="C8579" t="s">
        <v>8</v>
      </c>
    </row>
    <row r="8580" spans="1:3" x14ac:dyDescent="0.25">
      <c r="A8580" t="s">
        <v>9</v>
      </c>
      <c r="B8580" t="s">
        <v>8526</v>
      </c>
      <c r="C8580" t="s">
        <v>22</v>
      </c>
    </row>
    <row r="8581" spans="1:3" x14ac:dyDescent="0.25">
      <c r="A8581" t="s">
        <v>9</v>
      </c>
      <c r="B8581" t="s">
        <v>8527</v>
      </c>
      <c r="C8581" t="s">
        <v>11</v>
      </c>
    </row>
    <row r="8582" spans="1:3" x14ac:dyDescent="0.25">
      <c r="A8582" t="s">
        <v>9</v>
      </c>
      <c r="B8582" t="s">
        <v>8527</v>
      </c>
      <c r="C8582" t="s">
        <v>8</v>
      </c>
    </row>
    <row r="8583" spans="1:3" x14ac:dyDescent="0.25">
      <c r="A8583" t="s">
        <v>9</v>
      </c>
      <c r="B8583" t="s">
        <v>8528</v>
      </c>
      <c r="C8583" t="s">
        <v>13</v>
      </c>
    </row>
    <row r="8584" spans="1:3" x14ac:dyDescent="0.25">
      <c r="A8584" t="s">
        <v>3</v>
      </c>
      <c r="B8584" t="s">
        <v>8529</v>
      </c>
      <c r="C8584" t="s">
        <v>11</v>
      </c>
    </row>
    <row r="8585" spans="1:3" x14ac:dyDescent="0.25">
      <c r="A8585" t="s">
        <v>9</v>
      </c>
      <c r="B8585" t="s">
        <v>8530</v>
      </c>
      <c r="C8585" t="s">
        <v>22</v>
      </c>
    </row>
    <row r="8586" spans="1:3" x14ac:dyDescent="0.25">
      <c r="A8586" t="s">
        <v>158</v>
      </c>
      <c r="B8586" t="s">
        <v>8531</v>
      </c>
      <c r="C8586" t="s">
        <v>5</v>
      </c>
    </row>
    <row r="8587" spans="1:3" x14ac:dyDescent="0.25">
      <c r="A8587" t="s">
        <v>192</v>
      </c>
      <c r="B8587" t="s">
        <v>8532</v>
      </c>
      <c r="C8587" t="s">
        <v>13</v>
      </c>
    </row>
    <row r="8588" spans="1:3" x14ac:dyDescent="0.25">
      <c r="A8588" t="s">
        <v>98</v>
      </c>
      <c r="B8588" t="s">
        <v>8533</v>
      </c>
      <c r="C8588" t="s">
        <v>13</v>
      </c>
    </row>
    <row r="8589" spans="1:3" x14ac:dyDescent="0.25">
      <c r="A8589" t="s">
        <v>20</v>
      </c>
      <c r="B8589" t="s">
        <v>8534</v>
      </c>
      <c r="C8589" t="s">
        <v>22</v>
      </c>
    </row>
    <row r="8590" spans="1:3" x14ac:dyDescent="0.25">
      <c r="A8590" t="s">
        <v>54</v>
      </c>
      <c r="B8590" t="s">
        <v>8535</v>
      </c>
      <c r="C8590" t="s">
        <v>22</v>
      </c>
    </row>
    <row r="8591" spans="1:3" x14ac:dyDescent="0.25">
      <c r="A8591" t="s">
        <v>60</v>
      </c>
      <c r="B8591" t="s">
        <v>8536</v>
      </c>
      <c r="C8591" t="s">
        <v>11</v>
      </c>
    </row>
    <row r="8592" spans="1:3" x14ac:dyDescent="0.25">
      <c r="A8592" t="s">
        <v>98</v>
      </c>
      <c r="B8592" t="s">
        <v>8537</v>
      </c>
      <c r="C8592" t="s">
        <v>13</v>
      </c>
    </row>
    <row r="8593" spans="1:3" x14ac:dyDescent="0.25">
      <c r="A8593" t="s">
        <v>43</v>
      </c>
      <c r="B8593" t="s">
        <v>8538</v>
      </c>
      <c r="C8593" t="s">
        <v>22</v>
      </c>
    </row>
    <row r="8594" spans="1:3" x14ac:dyDescent="0.25">
      <c r="A8594" t="s">
        <v>9</v>
      </c>
      <c r="B8594" t="s">
        <v>8539</v>
      </c>
      <c r="C8594" t="s">
        <v>11</v>
      </c>
    </row>
    <row r="8595" spans="1:3" x14ac:dyDescent="0.25">
      <c r="A8595" t="s">
        <v>9</v>
      </c>
      <c r="B8595" t="s">
        <v>8540</v>
      </c>
      <c r="C8595" t="s">
        <v>5</v>
      </c>
    </row>
    <row r="8596" spans="1:3" x14ac:dyDescent="0.25">
      <c r="A8596" t="s">
        <v>91</v>
      </c>
      <c r="B8596" t="s">
        <v>8541</v>
      </c>
      <c r="C8596" t="s">
        <v>13</v>
      </c>
    </row>
    <row r="8597" spans="1:3" x14ac:dyDescent="0.25">
      <c r="A8597" t="s">
        <v>3</v>
      </c>
      <c r="B8597" t="s">
        <v>8542</v>
      </c>
      <c r="C8597" t="s">
        <v>11</v>
      </c>
    </row>
    <row r="8598" spans="1:3" x14ac:dyDescent="0.25">
      <c r="A8598" t="s">
        <v>20</v>
      </c>
      <c r="B8598" t="s">
        <v>8543</v>
      </c>
      <c r="C8598" t="s">
        <v>11</v>
      </c>
    </row>
    <row r="8599" spans="1:3" x14ac:dyDescent="0.25">
      <c r="A8599" t="s">
        <v>16</v>
      </c>
      <c r="B8599" t="s">
        <v>8544</v>
      </c>
      <c r="C8599" t="s">
        <v>13</v>
      </c>
    </row>
    <row r="8600" spans="1:3" x14ac:dyDescent="0.25">
      <c r="A8600" t="s">
        <v>3</v>
      </c>
      <c r="B8600" t="s">
        <v>8545</v>
      </c>
      <c r="C8600" t="s">
        <v>8</v>
      </c>
    </row>
    <row r="8601" spans="1:3" x14ac:dyDescent="0.25">
      <c r="A8601" t="s">
        <v>3</v>
      </c>
      <c r="B8601" t="s">
        <v>8545</v>
      </c>
      <c r="C8601" t="s">
        <v>13</v>
      </c>
    </row>
    <row r="8602" spans="1:3" x14ac:dyDescent="0.25">
      <c r="A8602" t="s">
        <v>3</v>
      </c>
      <c r="B8602" t="s">
        <v>8546</v>
      </c>
      <c r="C8602" t="s">
        <v>13</v>
      </c>
    </row>
    <row r="8603" spans="1:3" x14ac:dyDescent="0.25">
      <c r="A8603" t="s">
        <v>3</v>
      </c>
      <c r="B8603" t="s">
        <v>8547</v>
      </c>
      <c r="C8603" t="s">
        <v>5</v>
      </c>
    </row>
    <row r="8604" spans="1:3" x14ac:dyDescent="0.25">
      <c r="A8604" t="s">
        <v>79</v>
      </c>
      <c r="B8604" t="s">
        <v>8548</v>
      </c>
      <c r="C8604" t="s">
        <v>11</v>
      </c>
    </row>
    <row r="8605" spans="1:3" x14ac:dyDescent="0.25">
      <c r="A8605" t="s">
        <v>96</v>
      </c>
      <c r="B8605" t="s">
        <v>8549</v>
      </c>
      <c r="C8605" t="s">
        <v>8</v>
      </c>
    </row>
    <row r="8606" spans="1:3" x14ac:dyDescent="0.25">
      <c r="A8606" t="s">
        <v>83</v>
      </c>
      <c r="B8606" t="s">
        <v>8550</v>
      </c>
      <c r="C8606" t="s">
        <v>11</v>
      </c>
    </row>
    <row r="8607" spans="1:3" x14ac:dyDescent="0.25">
      <c r="A8607" t="s">
        <v>9</v>
      </c>
      <c r="B8607" t="s">
        <v>8551</v>
      </c>
      <c r="C8607" t="s">
        <v>8</v>
      </c>
    </row>
    <row r="8608" spans="1:3" x14ac:dyDescent="0.25">
      <c r="A8608" t="s">
        <v>3</v>
      </c>
      <c r="B8608" t="s">
        <v>8552</v>
      </c>
      <c r="C8608" t="s">
        <v>8</v>
      </c>
    </row>
    <row r="8609" spans="1:3" x14ac:dyDescent="0.25">
      <c r="A8609" t="s">
        <v>20</v>
      </c>
      <c r="B8609" t="s">
        <v>8553</v>
      </c>
      <c r="C8609" t="s">
        <v>11</v>
      </c>
    </row>
    <row r="8610" spans="1:3" x14ac:dyDescent="0.25">
      <c r="A8610" t="s">
        <v>16</v>
      </c>
      <c r="B8610" t="s">
        <v>8554</v>
      </c>
      <c r="C8610" t="s">
        <v>11</v>
      </c>
    </row>
    <row r="8611" spans="1:3" x14ac:dyDescent="0.25">
      <c r="A8611" t="s">
        <v>450</v>
      </c>
      <c r="B8611" t="s">
        <v>8555</v>
      </c>
      <c r="C8611" t="s">
        <v>5</v>
      </c>
    </row>
    <row r="8612" spans="1:3" x14ac:dyDescent="0.25">
      <c r="A8612" t="s">
        <v>83</v>
      </c>
      <c r="B8612" t="s">
        <v>8556</v>
      </c>
      <c r="C8612" t="s">
        <v>11</v>
      </c>
    </row>
    <row r="8613" spans="1:3" x14ac:dyDescent="0.25">
      <c r="A8613" t="s">
        <v>20</v>
      </c>
      <c r="B8613" t="s">
        <v>8557</v>
      </c>
      <c r="C8613" t="s">
        <v>11</v>
      </c>
    </row>
    <row r="8614" spans="1:3" x14ac:dyDescent="0.25">
      <c r="A8614" t="s">
        <v>9</v>
      </c>
      <c r="B8614" t="s">
        <v>8558</v>
      </c>
      <c r="C8614" t="s">
        <v>13</v>
      </c>
    </row>
    <row r="8615" spans="1:3" x14ac:dyDescent="0.25">
      <c r="A8615" t="s">
        <v>318</v>
      </c>
      <c r="B8615" t="s">
        <v>8559</v>
      </c>
      <c r="C8615" t="s">
        <v>8</v>
      </c>
    </row>
    <row r="8616" spans="1:3" x14ac:dyDescent="0.25">
      <c r="A8616" t="s">
        <v>9</v>
      </c>
      <c r="B8616" t="s">
        <v>8560</v>
      </c>
      <c r="C8616" t="s">
        <v>11</v>
      </c>
    </row>
    <row r="8617" spans="1:3" x14ac:dyDescent="0.25">
      <c r="A8617" t="s">
        <v>67</v>
      </c>
      <c r="B8617" t="s">
        <v>8561</v>
      </c>
      <c r="C8617" t="s">
        <v>11</v>
      </c>
    </row>
    <row r="8618" spans="1:3" x14ac:dyDescent="0.25">
      <c r="A8618" t="s">
        <v>96</v>
      </c>
      <c r="B8618" t="s">
        <v>8562</v>
      </c>
      <c r="C8618" t="s">
        <v>13</v>
      </c>
    </row>
    <row r="8619" spans="1:3" x14ac:dyDescent="0.25">
      <c r="A8619" t="s">
        <v>83</v>
      </c>
      <c r="B8619" t="s">
        <v>8563</v>
      </c>
      <c r="C8619" t="s">
        <v>11</v>
      </c>
    </row>
    <row r="8620" spans="1:3" x14ac:dyDescent="0.25">
      <c r="A8620" t="s">
        <v>83</v>
      </c>
      <c r="B8620" t="s">
        <v>8564</v>
      </c>
      <c r="C8620" t="s">
        <v>11</v>
      </c>
    </row>
    <row r="8621" spans="1:3" x14ac:dyDescent="0.25">
      <c r="A8621" t="s">
        <v>18</v>
      </c>
      <c r="B8621" t="s">
        <v>8565</v>
      </c>
      <c r="C8621" t="s">
        <v>13</v>
      </c>
    </row>
    <row r="8622" spans="1:3" x14ac:dyDescent="0.25">
      <c r="A8622" t="s">
        <v>20</v>
      </c>
      <c r="B8622" t="s">
        <v>8566</v>
      </c>
      <c r="C8622" t="s">
        <v>13</v>
      </c>
    </row>
    <row r="8623" spans="1:3" x14ac:dyDescent="0.25">
      <c r="A8623" t="s">
        <v>9</v>
      </c>
      <c r="B8623" t="s">
        <v>8567</v>
      </c>
      <c r="C8623" t="s">
        <v>22</v>
      </c>
    </row>
    <row r="8624" spans="1:3" x14ac:dyDescent="0.25">
      <c r="A8624" t="s">
        <v>318</v>
      </c>
      <c r="B8624" t="s">
        <v>8568</v>
      </c>
      <c r="C8624" t="s">
        <v>13</v>
      </c>
    </row>
    <row r="8625" spans="1:3" x14ac:dyDescent="0.25">
      <c r="A8625" t="s">
        <v>431</v>
      </c>
      <c r="B8625" t="s">
        <v>8569</v>
      </c>
      <c r="C8625" t="s">
        <v>11</v>
      </c>
    </row>
    <row r="8626" spans="1:3" x14ac:dyDescent="0.25">
      <c r="A8626" t="s">
        <v>9</v>
      </c>
      <c r="B8626" t="s">
        <v>8570</v>
      </c>
      <c r="C8626" t="s">
        <v>22</v>
      </c>
    </row>
    <row r="8627" spans="1:3" x14ac:dyDescent="0.25">
      <c r="A8627" t="s">
        <v>20</v>
      </c>
      <c r="B8627" t="s">
        <v>8571</v>
      </c>
      <c r="C8627" t="s">
        <v>11</v>
      </c>
    </row>
    <row r="8628" spans="1:3" x14ac:dyDescent="0.25">
      <c r="A8628" t="s">
        <v>25</v>
      </c>
      <c r="B8628" t="s">
        <v>8572</v>
      </c>
      <c r="C8628" t="s">
        <v>22</v>
      </c>
    </row>
    <row r="8629" spans="1:3" x14ac:dyDescent="0.25">
      <c r="A8629" t="s">
        <v>89</v>
      </c>
      <c r="B8629" t="s">
        <v>8573</v>
      </c>
      <c r="C8629" t="s">
        <v>13</v>
      </c>
    </row>
    <row r="8630" spans="1:3" x14ac:dyDescent="0.25">
      <c r="A8630" t="s">
        <v>9</v>
      </c>
      <c r="B8630" t="s">
        <v>8574</v>
      </c>
      <c r="C8630" t="s">
        <v>22</v>
      </c>
    </row>
    <row r="8631" spans="1:3" x14ac:dyDescent="0.25">
      <c r="A8631" t="s">
        <v>20</v>
      </c>
      <c r="B8631" t="s">
        <v>8575</v>
      </c>
      <c r="C8631" t="s">
        <v>11</v>
      </c>
    </row>
    <row r="8632" spans="1:3" x14ac:dyDescent="0.25">
      <c r="A8632" t="s">
        <v>14</v>
      </c>
      <c r="B8632" t="s">
        <v>8576</v>
      </c>
      <c r="C8632" t="s">
        <v>5</v>
      </c>
    </row>
    <row r="8633" spans="1:3" x14ac:dyDescent="0.25">
      <c r="A8633" t="s">
        <v>3</v>
      </c>
      <c r="B8633" t="s">
        <v>8577</v>
      </c>
      <c r="C8633" t="s">
        <v>13</v>
      </c>
    </row>
    <row r="8634" spans="1:3" x14ac:dyDescent="0.25">
      <c r="A8634" t="s">
        <v>3</v>
      </c>
      <c r="B8634" t="s">
        <v>8578</v>
      </c>
      <c r="C8634" t="s">
        <v>13</v>
      </c>
    </row>
    <row r="8635" spans="1:3" x14ac:dyDescent="0.25">
      <c r="A8635" t="s">
        <v>9</v>
      </c>
      <c r="B8635" t="s">
        <v>8579</v>
      </c>
      <c r="C8635" t="s">
        <v>13</v>
      </c>
    </row>
    <row r="8636" spans="1:3" x14ac:dyDescent="0.25">
      <c r="A8636" t="s">
        <v>3</v>
      </c>
      <c r="B8636" t="s">
        <v>8580</v>
      </c>
      <c r="C8636" t="s">
        <v>13</v>
      </c>
    </row>
    <row r="8637" spans="1:3" x14ac:dyDescent="0.25">
      <c r="A8637" t="s">
        <v>9</v>
      </c>
      <c r="B8637" t="s">
        <v>8581</v>
      </c>
      <c r="C8637" t="s">
        <v>13</v>
      </c>
    </row>
    <row r="8638" spans="1:3" x14ac:dyDescent="0.25">
      <c r="A8638" t="s">
        <v>3</v>
      </c>
      <c r="B8638" t="s">
        <v>8582</v>
      </c>
      <c r="C8638" t="s">
        <v>8</v>
      </c>
    </row>
    <row r="8639" spans="1:3" x14ac:dyDescent="0.25">
      <c r="A8639" t="s">
        <v>20</v>
      </c>
      <c r="B8639" t="s">
        <v>8583</v>
      </c>
      <c r="C8639" t="s">
        <v>11</v>
      </c>
    </row>
    <row r="8640" spans="1:3" x14ac:dyDescent="0.25">
      <c r="A8640" t="s">
        <v>98</v>
      </c>
      <c r="B8640" t="s">
        <v>8584</v>
      </c>
      <c r="C8640" t="s">
        <v>13</v>
      </c>
    </row>
    <row r="8641" spans="1:3" x14ac:dyDescent="0.25">
      <c r="A8641" t="s">
        <v>20</v>
      </c>
      <c r="B8641" t="s">
        <v>8585</v>
      </c>
      <c r="C8641" t="s">
        <v>8</v>
      </c>
    </row>
    <row r="8642" spans="1:3" x14ac:dyDescent="0.25">
      <c r="A8642" t="s">
        <v>9</v>
      </c>
      <c r="B8642" t="s">
        <v>8586</v>
      </c>
      <c r="C8642" t="s">
        <v>22</v>
      </c>
    </row>
    <row r="8643" spans="1:3" x14ac:dyDescent="0.25">
      <c r="A8643" t="s">
        <v>14</v>
      </c>
      <c r="B8643" t="s">
        <v>8587</v>
      </c>
      <c r="C8643" t="s">
        <v>5</v>
      </c>
    </row>
    <row r="8644" spans="1:3" x14ac:dyDescent="0.25">
      <c r="A8644" t="s">
        <v>60</v>
      </c>
      <c r="B8644" t="s">
        <v>8588</v>
      </c>
      <c r="C8644" t="s">
        <v>8</v>
      </c>
    </row>
    <row r="8645" spans="1:3" x14ac:dyDescent="0.25">
      <c r="A8645" t="s">
        <v>9</v>
      </c>
      <c r="B8645" t="s">
        <v>8589</v>
      </c>
      <c r="C8645" t="s">
        <v>22</v>
      </c>
    </row>
    <row r="8646" spans="1:3" x14ac:dyDescent="0.25">
      <c r="A8646" t="s">
        <v>25</v>
      </c>
      <c r="B8646" t="s">
        <v>8590</v>
      </c>
      <c r="C8646" t="s">
        <v>11</v>
      </c>
    </row>
    <row r="8647" spans="1:3" x14ac:dyDescent="0.25">
      <c r="A8647" t="s">
        <v>287</v>
      </c>
      <c r="B8647" t="s">
        <v>8591</v>
      </c>
      <c r="C8647" t="s">
        <v>8</v>
      </c>
    </row>
    <row r="8648" spans="1:3" x14ac:dyDescent="0.25">
      <c r="A8648" t="s">
        <v>9</v>
      </c>
      <c r="B8648" t="s">
        <v>8592</v>
      </c>
      <c r="C8648" t="s">
        <v>13</v>
      </c>
    </row>
    <row r="8649" spans="1:3" x14ac:dyDescent="0.25">
      <c r="A8649" t="s">
        <v>497</v>
      </c>
      <c r="B8649" t="s">
        <v>8593</v>
      </c>
      <c r="C8649" t="s">
        <v>13</v>
      </c>
    </row>
    <row r="8650" spans="1:3" x14ac:dyDescent="0.25">
      <c r="A8650" t="s">
        <v>3</v>
      </c>
      <c r="B8650" t="s">
        <v>8594</v>
      </c>
      <c r="C8650" t="s">
        <v>22</v>
      </c>
    </row>
    <row r="8651" spans="1:3" x14ac:dyDescent="0.25">
      <c r="A8651" t="s">
        <v>9</v>
      </c>
      <c r="B8651" t="s">
        <v>8595</v>
      </c>
      <c r="C8651" t="s">
        <v>13</v>
      </c>
    </row>
    <row r="8652" spans="1:3" x14ac:dyDescent="0.25">
      <c r="A8652" t="s">
        <v>9</v>
      </c>
      <c r="B8652" t="s">
        <v>8596</v>
      </c>
      <c r="C8652" t="s">
        <v>13</v>
      </c>
    </row>
    <row r="8653" spans="1:3" x14ac:dyDescent="0.25">
      <c r="A8653" t="s">
        <v>192</v>
      </c>
      <c r="B8653" t="s">
        <v>8597</v>
      </c>
      <c r="C8653" t="s">
        <v>8</v>
      </c>
    </row>
    <row r="8654" spans="1:3" x14ac:dyDescent="0.25">
      <c r="A8654" t="s">
        <v>89</v>
      </c>
      <c r="B8654" t="s">
        <v>8598</v>
      </c>
      <c r="C8654" t="s">
        <v>11</v>
      </c>
    </row>
    <row r="8655" spans="1:3" x14ac:dyDescent="0.25">
      <c r="A8655" t="s">
        <v>45</v>
      </c>
      <c r="B8655" t="s">
        <v>8599</v>
      </c>
      <c r="C8655" t="s">
        <v>8</v>
      </c>
    </row>
    <row r="8656" spans="1:3" x14ac:dyDescent="0.25">
      <c r="A8656" t="s">
        <v>362</v>
      </c>
      <c r="B8656" t="s">
        <v>8600</v>
      </c>
      <c r="C8656" t="s">
        <v>13</v>
      </c>
    </row>
    <row r="8657" spans="1:3" x14ac:dyDescent="0.25">
      <c r="A8657" t="s">
        <v>3</v>
      </c>
      <c r="B8657" t="s">
        <v>8601</v>
      </c>
      <c r="C8657" t="s">
        <v>13</v>
      </c>
    </row>
    <row r="8658" spans="1:3" x14ac:dyDescent="0.25">
      <c r="A8658" t="s">
        <v>3</v>
      </c>
      <c r="B8658" t="s">
        <v>8602</v>
      </c>
      <c r="C8658" t="s">
        <v>22</v>
      </c>
    </row>
    <row r="8659" spans="1:3" x14ac:dyDescent="0.25">
      <c r="A8659" t="s">
        <v>89</v>
      </c>
      <c r="B8659" t="s">
        <v>8603</v>
      </c>
      <c r="C8659" t="s">
        <v>22</v>
      </c>
    </row>
    <row r="8660" spans="1:3" x14ac:dyDescent="0.25">
      <c r="A8660" t="s">
        <v>45</v>
      </c>
      <c r="B8660" t="s">
        <v>8604</v>
      </c>
      <c r="C8660" t="s">
        <v>13</v>
      </c>
    </row>
    <row r="8661" spans="1:3" x14ac:dyDescent="0.25">
      <c r="A8661" t="s">
        <v>3</v>
      </c>
      <c r="B8661" t="s">
        <v>8605</v>
      </c>
      <c r="C8661" t="s">
        <v>5</v>
      </c>
    </row>
    <row r="8662" spans="1:3" x14ac:dyDescent="0.25">
      <c r="A8662" t="s">
        <v>83</v>
      </c>
      <c r="B8662" t="s">
        <v>8606</v>
      </c>
      <c r="C8662" t="s">
        <v>5</v>
      </c>
    </row>
    <row r="8663" spans="1:3" x14ac:dyDescent="0.25">
      <c r="A8663" t="s">
        <v>91</v>
      </c>
      <c r="B8663" t="s">
        <v>8607</v>
      </c>
      <c r="C8663" t="s">
        <v>5</v>
      </c>
    </row>
    <row r="8664" spans="1:3" x14ac:dyDescent="0.25">
      <c r="A8664" t="s">
        <v>3</v>
      </c>
      <c r="B8664" t="s">
        <v>8607</v>
      </c>
      <c r="C8664" t="s">
        <v>5</v>
      </c>
    </row>
    <row r="8665" spans="1:3" x14ac:dyDescent="0.25">
      <c r="A8665" t="s">
        <v>236</v>
      </c>
      <c r="B8665" t="s">
        <v>8608</v>
      </c>
      <c r="C8665" t="s">
        <v>22</v>
      </c>
    </row>
    <row r="8666" spans="1:3" x14ac:dyDescent="0.25">
      <c r="A8666" t="s">
        <v>79</v>
      </c>
      <c r="B8666" t="s">
        <v>8609</v>
      </c>
      <c r="C8666" t="s">
        <v>11</v>
      </c>
    </row>
    <row r="8667" spans="1:3" x14ac:dyDescent="0.25">
      <c r="A8667" t="s">
        <v>91</v>
      </c>
      <c r="B8667" t="s">
        <v>8610</v>
      </c>
      <c r="C8667" t="s">
        <v>22</v>
      </c>
    </row>
    <row r="8668" spans="1:3" x14ac:dyDescent="0.25">
      <c r="A8668" t="s">
        <v>91</v>
      </c>
      <c r="B8668" t="s">
        <v>8611</v>
      </c>
      <c r="C8668" t="s">
        <v>11</v>
      </c>
    </row>
    <row r="8669" spans="1:3" x14ac:dyDescent="0.25">
      <c r="A8669" t="s">
        <v>4710</v>
      </c>
      <c r="B8669" t="s">
        <v>8612</v>
      </c>
      <c r="C8669" t="s">
        <v>5</v>
      </c>
    </row>
    <row r="8670" spans="1:3" x14ac:dyDescent="0.25">
      <c r="A8670" t="s">
        <v>907</v>
      </c>
      <c r="B8670" t="s">
        <v>8613</v>
      </c>
      <c r="C8670" t="s">
        <v>11</v>
      </c>
    </row>
    <row r="8671" spans="1:3" x14ac:dyDescent="0.25">
      <c r="A8671" t="s">
        <v>9</v>
      </c>
      <c r="B8671" t="s">
        <v>8614</v>
      </c>
      <c r="C8671" t="s">
        <v>13</v>
      </c>
    </row>
    <row r="8672" spans="1:3" x14ac:dyDescent="0.25">
      <c r="A8672" t="s">
        <v>9</v>
      </c>
      <c r="B8672" t="s">
        <v>8615</v>
      </c>
      <c r="C8672" t="s">
        <v>13</v>
      </c>
    </row>
    <row r="8673" spans="1:3" x14ac:dyDescent="0.25">
      <c r="A8673" t="s">
        <v>83</v>
      </c>
      <c r="B8673" t="s">
        <v>8616</v>
      </c>
      <c r="C8673" t="s">
        <v>5</v>
      </c>
    </row>
    <row r="8674" spans="1:3" x14ac:dyDescent="0.25">
      <c r="A8674" t="s">
        <v>96</v>
      </c>
      <c r="B8674" t="s">
        <v>8617</v>
      </c>
      <c r="C8674" t="s">
        <v>22</v>
      </c>
    </row>
    <row r="8675" spans="1:3" x14ac:dyDescent="0.25">
      <c r="A8675" t="s">
        <v>96</v>
      </c>
      <c r="B8675" t="s">
        <v>8618</v>
      </c>
      <c r="C8675" t="s">
        <v>11</v>
      </c>
    </row>
    <row r="8676" spans="1:3" x14ac:dyDescent="0.25">
      <c r="A8676" t="s">
        <v>96</v>
      </c>
      <c r="B8676" t="s">
        <v>8619</v>
      </c>
      <c r="C8676" t="s">
        <v>8</v>
      </c>
    </row>
    <row r="8677" spans="1:3" x14ac:dyDescent="0.25">
      <c r="A8677" t="s">
        <v>16</v>
      </c>
      <c r="B8677" t="s">
        <v>8620</v>
      </c>
      <c r="C8677" t="s">
        <v>13</v>
      </c>
    </row>
    <row r="8678" spans="1:3" x14ac:dyDescent="0.25">
      <c r="A8678" t="s">
        <v>79</v>
      </c>
      <c r="B8678" t="s">
        <v>8621</v>
      </c>
      <c r="C8678" t="s">
        <v>11</v>
      </c>
    </row>
    <row r="8679" spans="1:3" x14ac:dyDescent="0.25">
      <c r="A8679" t="s">
        <v>192</v>
      </c>
      <c r="B8679" t="s">
        <v>8622</v>
      </c>
      <c r="C8679" t="s">
        <v>13</v>
      </c>
    </row>
    <row r="8680" spans="1:3" x14ac:dyDescent="0.25">
      <c r="A8680" t="s">
        <v>179</v>
      </c>
      <c r="B8680" t="s">
        <v>8623</v>
      </c>
      <c r="C8680" t="s">
        <v>11</v>
      </c>
    </row>
    <row r="8681" spans="1:3" x14ac:dyDescent="0.25">
      <c r="A8681" t="s">
        <v>20</v>
      </c>
      <c r="B8681" t="s">
        <v>8624</v>
      </c>
      <c r="C8681" t="s">
        <v>11</v>
      </c>
    </row>
    <row r="8682" spans="1:3" x14ac:dyDescent="0.25">
      <c r="A8682" t="s">
        <v>48</v>
      </c>
      <c r="B8682" t="s">
        <v>8625</v>
      </c>
      <c r="C8682" t="s">
        <v>8</v>
      </c>
    </row>
    <row r="8683" spans="1:3" x14ac:dyDescent="0.25">
      <c r="A8683" t="s">
        <v>48</v>
      </c>
      <c r="B8683" t="s">
        <v>8626</v>
      </c>
      <c r="C8683" t="s">
        <v>11</v>
      </c>
    </row>
    <row r="8684" spans="1:3" x14ac:dyDescent="0.25">
      <c r="A8684" t="s">
        <v>9</v>
      </c>
      <c r="B8684" t="s">
        <v>8627</v>
      </c>
      <c r="C8684" t="s">
        <v>13</v>
      </c>
    </row>
    <row r="8685" spans="1:3" x14ac:dyDescent="0.25">
      <c r="A8685" t="s">
        <v>83</v>
      </c>
      <c r="B8685" t="s">
        <v>8628</v>
      </c>
      <c r="C8685" t="s">
        <v>11</v>
      </c>
    </row>
    <row r="8686" spans="1:3" x14ac:dyDescent="0.25">
      <c r="A8686" t="s">
        <v>18</v>
      </c>
      <c r="B8686" t="s">
        <v>8629</v>
      </c>
      <c r="C8686" t="s">
        <v>11</v>
      </c>
    </row>
    <row r="8687" spans="1:3" x14ac:dyDescent="0.25">
      <c r="A8687" t="s">
        <v>96</v>
      </c>
      <c r="B8687" t="s">
        <v>8630</v>
      </c>
      <c r="C8687" t="s">
        <v>13</v>
      </c>
    </row>
    <row r="8688" spans="1:3" x14ac:dyDescent="0.25">
      <c r="A8688" t="s">
        <v>3</v>
      </c>
      <c r="B8688" t="s">
        <v>8631</v>
      </c>
      <c r="C8688" t="s">
        <v>8</v>
      </c>
    </row>
    <row r="8689" spans="1:3" x14ac:dyDescent="0.25">
      <c r="A8689" t="s">
        <v>20</v>
      </c>
      <c r="B8689" t="s">
        <v>8632</v>
      </c>
      <c r="C8689" t="s">
        <v>11</v>
      </c>
    </row>
    <row r="8690" spans="1:3" x14ac:dyDescent="0.25">
      <c r="A8690" t="s">
        <v>462</v>
      </c>
      <c r="B8690" t="s">
        <v>8633</v>
      </c>
      <c r="C8690" t="s">
        <v>5</v>
      </c>
    </row>
    <row r="8691" spans="1:3" x14ac:dyDescent="0.25">
      <c r="A8691" t="s">
        <v>450</v>
      </c>
      <c r="B8691" t="s">
        <v>8634</v>
      </c>
      <c r="C8691" t="s">
        <v>5</v>
      </c>
    </row>
    <row r="8692" spans="1:3" x14ac:dyDescent="0.25">
      <c r="A8692" t="s">
        <v>91</v>
      </c>
      <c r="B8692" t="s">
        <v>8635</v>
      </c>
      <c r="C8692" t="s">
        <v>11</v>
      </c>
    </row>
    <row r="8693" spans="1:3" x14ac:dyDescent="0.25">
      <c r="A8693" t="s">
        <v>31</v>
      </c>
      <c r="B8693" t="s">
        <v>8636</v>
      </c>
      <c r="C8693" t="s">
        <v>13</v>
      </c>
    </row>
    <row r="8694" spans="1:3" x14ac:dyDescent="0.25">
      <c r="A8694" t="s">
        <v>16</v>
      </c>
      <c r="B8694" t="s">
        <v>8637</v>
      </c>
      <c r="C8694" t="s">
        <v>13</v>
      </c>
    </row>
    <row r="8695" spans="1:3" x14ac:dyDescent="0.25">
      <c r="A8695" t="s">
        <v>20</v>
      </c>
      <c r="B8695" t="s">
        <v>8638</v>
      </c>
      <c r="C8695" t="s">
        <v>13</v>
      </c>
    </row>
    <row r="8696" spans="1:3" x14ac:dyDescent="0.25">
      <c r="A8696" t="s">
        <v>96</v>
      </c>
      <c r="B8696" t="s">
        <v>8639</v>
      </c>
      <c r="C8696" t="s">
        <v>13</v>
      </c>
    </row>
    <row r="8697" spans="1:3" x14ac:dyDescent="0.25">
      <c r="A8697" t="s">
        <v>3</v>
      </c>
      <c r="B8697" t="s">
        <v>8640</v>
      </c>
      <c r="C8697" t="s">
        <v>5</v>
      </c>
    </row>
    <row r="8698" spans="1:3" x14ac:dyDescent="0.25">
      <c r="A8698" t="s">
        <v>416</v>
      </c>
      <c r="B8698" t="s">
        <v>8641</v>
      </c>
      <c r="C8698" t="s">
        <v>13</v>
      </c>
    </row>
    <row r="8699" spans="1:3" x14ac:dyDescent="0.25">
      <c r="A8699" t="s">
        <v>20</v>
      </c>
      <c r="B8699" t="s">
        <v>8642</v>
      </c>
      <c r="C8699" t="s">
        <v>13</v>
      </c>
    </row>
    <row r="8700" spans="1:3" x14ac:dyDescent="0.25">
      <c r="A8700" t="s">
        <v>91</v>
      </c>
      <c r="B8700" t="s">
        <v>8643</v>
      </c>
      <c r="C8700" t="s">
        <v>13</v>
      </c>
    </row>
    <row r="8701" spans="1:3" x14ac:dyDescent="0.25">
      <c r="A8701" t="s">
        <v>9</v>
      </c>
      <c r="B8701" t="s">
        <v>8644</v>
      </c>
      <c r="C8701" t="s">
        <v>11</v>
      </c>
    </row>
    <row r="8702" spans="1:3" x14ac:dyDescent="0.25">
      <c r="A8702" t="s">
        <v>96</v>
      </c>
      <c r="B8702" t="s">
        <v>8645</v>
      </c>
      <c r="C8702" t="s">
        <v>13</v>
      </c>
    </row>
    <row r="8703" spans="1:3" x14ac:dyDescent="0.25">
      <c r="A8703" t="s">
        <v>20</v>
      </c>
      <c r="B8703" t="s">
        <v>8646</v>
      </c>
      <c r="C8703" t="s">
        <v>5</v>
      </c>
    </row>
    <row r="8704" spans="1:3" x14ac:dyDescent="0.25">
      <c r="A8704" t="s">
        <v>3</v>
      </c>
      <c r="B8704" t="s">
        <v>8647</v>
      </c>
      <c r="C8704" t="s">
        <v>22</v>
      </c>
    </row>
    <row r="8705" spans="1:3" x14ac:dyDescent="0.25">
      <c r="A8705" t="s">
        <v>67</v>
      </c>
      <c r="B8705" t="s">
        <v>8648</v>
      </c>
      <c r="C8705" t="s">
        <v>5</v>
      </c>
    </row>
    <row r="8706" spans="1:3" x14ac:dyDescent="0.25">
      <c r="A8706" t="s">
        <v>31</v>
      </c>
      <c r="B8706" t="s">
        <v>8649</v>
      </c>
      <c r="C8706" t="s">
        <v>11</v>
      </c>
    </row>
    <row r="8707" spans="1:3" x14ac:dyDescent="0.25">
      <c r="A8707" t="s">
        <v>16</v>
      </c>
      <c r="B8707" t="s">
        <v>8650</v>
      </c>
      <c r="C8707" t="s">
        <v>11</v>
      </c>
    </row>
    <row r="8708" spans="1:3" x14ac:dyDescent="0.25">
      <c r="A8708" t="s">
        <v>20</v>
      </c>
      <c r="B8708" t="s">
        <v>8651</v>
      </c>
      <c r="C8708" t="s">
        <v>22</v>
      </c>
    </row>
    <row r="8709" spans="1:3" x14ac:dyDescent="0.25">
      <c r="A8709" t="s">
        <v>192</v>
      </c>
      <c r="B8709" t="s">
        <v>8652</v>
      </c>
      <c r="C8709" t="s">
        <v>11</v>
      </c>
    </row>
    <row r="8710" spans="1:3" x14ac:dyDescent="0.25">
      <c r="A8710" t="s">
        <v>18</v>
      </c>
      <c r="B8710" t="s">
        <v>8653</v>
      </c>
      <c r="C8710" t="s">
        <v>11</v>
      </c>
    </row>
    <row r="8711" spans="1:3" x14ac:dyDescent="0.25">
      <c r="A8711" t="s">
        <v>60</v>
      </c>
      <c r="B8711" t="s">
        <v>8654</v>
      </c>
      <c r="C8711" t="s">
        <v>8</v>
      </c>
    </row>
    <row r="8712" spans="1:3" x14ac:dyDescent="0.25">
      <c r="A8712" t="s">
        <v>20</v>
      </c>
      <c r="B8712" t="s">
        <v>8655</v>
      </c>
      <c r="C8712" t="s">
        <v>11</v>
      </c>
    </row>
    <row r="8713" spans="1:3" x14ac:dyDescent="0.25">
      <c r="A8713" t="s">
        <v>60</v>
      </c>
      <c r="B8713" t="s">
        <v>8656</v>
      </c>
      <c r="C8713" t="s">
        <v>5</v>
      </c>
    </row>
    <row r="8714" spans="1:3" x14ac:dyDescent="0.25">
      <c r="A8714" t="s">
        <v>31</v>
      </c>
      <c r="B8714" t="s">
        <v>8657</v>
      </c>
      <c r="C8714" t="s">
        <v>13</v>
      </c>
    </row>
    <row r="8715" spans="1:3" x14ac:dyDescent="0.25">
      <c r="A8715" t="s">
        <v>9</v>
      </c>
      <c r="B8715" t="s">
        <v>8658</v>
      </c>
      <c r="C8715" t="s">
        <v>13</v>
      </c>
    </row>
    <row r="8716" spans="1:3" x14ac:dyDescent="0.25">
      <c r="A8716" t="s">
        <v>3</v>
      </c>
      <c r="B8716" t="s">
        <v>8659</v>
      </c>
      <c r="C8716" t="s">
        <v>11</v>
      </c>
    </row>
    <row r="8717" spans="1:3" x14ac:dyDescent="0.25">
      <c r="A8717" t="s">
        <v>9</v>
      </c>
      <c r="B8717" t="s">
        <v>8660</v>
      </c>
      <c r="C8717" t="s">
        <v>8</v>
      </c>
    </row>
    <row r="8718" spans="1:3" x14ac:dyDescent="0.25">
      <c r="A8718" t="s">
        <v>20</v>
      </c>
      <c r="B8718" t="s">
        <v>8661</v>
      </c>
      <c r="C8718" t="s">
        <v>11</v>
      </c>
    </row>
    <row r="8719" spans="1:3" x14ac:dyDescent="0.25">
      <c r="A8719" t="s">
        <v>20</v>
      </c>
      <c r="B8719" t="s">
        <v>8662</v>
      </c>
      <c r="C8719" t="s">
        <v>13</v>
      </c>
    </row>
    <row r="8720" spans="1:3" x14ac:dyDescent="0.25">
      <c r="A8720" t="s">
        <v>18</v>
      </c>
      <c r="B8720" t="s">
        <v>8663</v>
      </c>
      <c r="C8720" t="s">
        <v>11</v>
      </c>
    </row>
    <row r="8721" spans="1:3" x14ac:dyDescent="0.25">
      <c r="A8721" t="s">
        <v>79</v>
      </c>
      <c r="B8721" t="s">
        <v>8664</v>
      </c>
      <c r="C8721" t="s">
        <v>8</v>
      </c>
    </row>
    <row r="8722" spans="1:3" x14ac:dyDescent="0.25">
      <c r="A8722" t="s">
        <v>20</v>
      </c>
      <c r="B8722" t="s">
        <v>8665</v>
      </c>
      <c r="C8722" t="s">
        <v>11</v>
      </c>
    </row>
    <row r="8723" spans="1:3" x14ac:dyDescent="0.25">
      <c r="A8723" t="s">
        <v>20</v>
      </c>
      <c r="B8723" t="s">
        <v>8666</v>
      </c>
      <c r="C8723" t="s">
        <v>11</v>
      </c>
    </row>
    <row r="8724" spans="1:3" x14ac:dyDescent="0.25">
      <c r="A8724" t="s">
        <v>8667</v>
      </c>
      <c r="B8724" t="s">
        <v>8668</v>
      </c>
      <c r="C8724" t="s">
        <v>5</v>
      </c>
    </row>
    <row r="8725" spans="1:3" x14ac:dyDescent="0.25">
      <c r="A8725" t="s">
        <v>9</v>
      </c>
      <c r="B8725" t="s">
        <v>8669</v>
      </c>
      <c r="C8725" t="s">
        <v>8</v>
      </c>
    </row>
    <row r="8726" spans="1:3" x14ac:dyDescent="0.25">
      <c r="A8726" t="s">
        <v>9</v>
      </c>
      <c r="B8726" t="s">
        <v>8670</v>
      </c>
      <c r="C8726" t="s">
        <v>13</v>
      </c>
    </row>
    <row r="8727" spans="1:3" x14ac:dyDescent="0.25">
      <c r="A8727" t="s">
        <v>3</v>
      </c>
      <c r="B8727" t="s">
        <v>8671</v>
      </c>
      <c r="C8727" t="s">
        <v>22</v>
      </c>
    </row>
    <row r="8728" spans="1:3" x14ac:dyDescent="0.25">
      <c r="A8728" t="s">
        <v>236</v>
      </c>
      <c r="B8728" t="s">
        <v>8672</v>
      </c>
      <c r="C8728" t="s">
        <v>11</v>
      </c>
    </row>
    <row r="8729" spans="1:3" x14ac:dyDescent="0.25">
      <c r="A8729" t="s">
        <v>9</v>
      </c>
      <c r="B8729" t="s">
        <v>8673</v>
      </c>
      <c r="C8729" t="s">
        <v>13</v>
      </c>
    </row>
    <row r="8730" spans="1:3" x14ac:dyDescent="0.25">
      <c r="A8730" t="s">
        <v>236</v>
      </c>
      <c r="B8730" t="s">
        <v>8674</v>
      </c>
      <c r="C8730" t="s">
        <v>22</v>
      </c>
    </row>
    <row r="8731" spans="1:3" x14ac:dyDescent="0.25">
      <c r="A8731" t="s">
        <v>60</v>
      </c>
      <c r="B8731" t="s">
        <v>8675</v>
      </c>
      <c r="C8731" t="s">
        <v>11</v>
      </c>
    </row>
    <row r="8732" spans="1:3" x14ac:dyDescent="0.25">
      <c r="A8732" t="s">
        <v>31</v>
      </c>
      <c r="B8732" t="s">
        <v>8676</v>
      </c>
      <c r="C8732" t="s">
        <v>13</v>
      </c>
    </row>
    <row r="8733" spans="1:3" x14ac:dyDescent="0.25">
      <c r="A8733" t="s">
        <v>43</v>
      </c>
      <c r="B8733" t="s">
        <v>8677</v>
      </c>
      <c r="C8733" t="s">
        <v>8</v>
      </c>
    </row>
    <row r="8734" spans="1:3" x14ac:dyDescent="0.25">
      <c r="A8734" t="s">
        <v>18</v>
      </c>
      <c r="B8734" t="s">
        <v>8678</v>
      </c>
      <c r="C8734" t="s">
        <v>8</v>
      </c>
    </row>
    <row r="8735" spans="1:3" x14ac:dyDescent="0.25">
      <c r="A8735" t="s">
        <v>192</v>
      </c>
      <c r="B8735" t="s">
        <v>8679</v>
      </c>
      <c r="C8735" t="s">
        <v>11</v>
      </c>
    </row>
    <row r="8736" spans="1:3" x14ac:dyDescent="0.25">
      <c r="A8736" t="s">
        <v>20</v>
      </c>
      <c r="B8736" t="s">
        <v>8680</v>
      </c>
      <c r="C8736" t="s">
        <v>13</v>
      </c>
    </row>
    <row r="8737" spans="1:3" x14ac:dyDescent="0.25">
      <c r="A8737" t="s">
        <v>2026</v>
      </c>
      <c r="B8737" t="s">
        <v>8681</v>
      </c>
      <c r="C8737" t="s">
        <v>13</v>
      </c>
    </row>
    <row r="8738" spans="1:3" x14ac:dyDescent="0.25">
      <c r="A8738" t="s">
        <v>9</v>
      </c>
      <c r="B8738" t="s">
        <v>8682</v>
      </c>
      <c r="C8738" t="s">
        <v>22</v>
      </c>
    </row>
    <row r="8739" spans="1:3" x14ac:dyDescent="0.25">
      <c r="A8739" t="s">
        <v>179</v>
      </c>
      <c r="B8739" t="s">
        <v>8683</v>
      </c>
      <c r="C8739" t="s">
        <v>8</v>
      </c>
    </row>
    <row r="8740" spans="1:3" x14ac:dyDescent="0.25">
      <c r="A8740" t="s">
        <v>20</v>
      </c>
      <c r="B8740" t="s">
        <v>8684</v>
      </c>
      <c r="C8740" t="s">
        <v>13</v>
      </c>
    </row>
    <row r="8741" spans="1:3" x14ac:dyDescent="0.25">
      <c r="A8741" t="s">
        <v>35</v>
      </c>
      <c r="B8741" t="s">
        <v>8685</v>
      </c>
      <c r="C8741" t="s">
        <v>5</v>
      </c>
    </row>
    <row r="8742" spans="1:3" x14ac:dyDescent="0.25">
      <c r="A8742" t="s">
        <v>89</v>
      </c>
      <c r="B8742" t="s">
        <v>8686</v>
      </c>
      <c r="C8742" t="s">
        <v>13</v>
      </c>
    </row>
    <row r="8743" spans="1:3" x14ac:dyDescent="0.25">
      <c r="A8743" t="s">
        <v>96</v>
      </c>
      <c r="B8743" t="s">
        <v>8687</v>
      </c>
      <c r="C8743" t="s">
        <v>5</v>
      </c>
    </row>
    <row r="8744" spans="1:3" x14ac:dyDescent="0.25">
      <c r="A8744" t="s">
        <v>60</v>
      </c>
      <c r="B8744" t="s">
        <v>8688</v>
      </c>
      <c r="C8744" t="s">
        <v>11</v>
      </c>
    </row>
    <row r="8745" spans="1:3" x14ac:dyDescent="0.25">
      <c r="A8745" t="s">
        <v>9</v>
      </c>
      <c r="B8745" t="s">
        <v>8689</v>
      </c>
      <c r="C8745" t="s">
        <v>13</v>
      </c>
    </row>
    <row r="8746" spans="1:3" x14ac:dyDescent="0.25">
      <c r="A8746" t="s">
        <v>96</v>
      </c>
      <c r="B8746" t="s">
        <v>8690</v>
      </c>
      <c r="C8746" t="s">
        <v>11</v>
      </c>
    </row>
    <row r="8747" spans="1:3" x14ac:dyDescent="0.25">
      <c r="A8747" t="s">
        <v>3</v>
      </c>
      <c r="B8747" t="s">
        <v>8691</v>
      </c>
      <c r="C8747" t="s">
        <v>22</v>
      </c>
    </row>
    <row r="8748" spans="1:3" x14ac:dyDescent="0.25">
      <c r="A8748" t="s">
        <v>18</v>
      </c>
      <c r="B8748" t="s">
        <v>8692</v>
      </c>
      <c r="C8748" t="s">
        <v>11</v>
      </c>
    </row>
    <row r="8749" spans="1:3" x14ac:dyDescent="0.25">
      <c r="A8749" t="s">
        <v>179</v>
      </c>
      <c r="B8749" t="s">
        <v>8693</v>
      </c>
      <c r="C8749" t="s">
        <v>13</v>
      </c>
    </row>
    <row r="8750" spans="1:3" x14ac:dyDescent="0.25">
      <c r="A8750" t="s">
        <v>54</v>
      </c>
      <c r="B8750" t="s">
        <v>8694</v>
      </c>
      <c r="C8750" t="s">
        <v>22</v>
      </c>
    </row>
    <row r="8751" spans="1:3" x14ac:dyDescent="0.25">
      <c r="A8751" t="s">
        <v>3</v>
      </c>
      <c r="B8751" t="s">
        <v>8695</v>
      </c>
      <c r="C8751" t="s">
        <v>8</v>
      </c>
    </row>
    <row r="8752" spans="1:3" x14ac:dyDescent="0.25">
      <c r="A8752" t="s">
        <v>33</v>
      </c>
      <c r="B8752" t="s">
        <v>8696</v>
      </c>
      <c r="C8752" t="s">
        <v>22</v>
      </c>
    </row>
    <row r="8753" spans="1:3" x14ac:dyDescent="0.25">
      <c r="A8753" t="s">
        <v>243</v>
      </c>
      <c r="B8753" t="s">
        <v>8697</v>
      </c>
      <c r="C8753" t="s">
        <v>5</v>
      </c>
    </row>
    <row r="8754" spans="1:3" x14ac:dyDescent="0.25">
      <c r="A8754" t="s">
        <v>96</v>
      </c>
      <c r="B8754" t="s">
        <v>8698</v>
      </c>
      <c r="C8754" t="s">
        <v>13</v>
      </c>
    </row>
    <row r="8755" spans="1:3" x14ac:dyDescent="0.25">
      <c r="A8755" t="s">
        <v>9</v>
      </c>
      <c r="B8755" t="s">
        <v>8699</v>
      </c>
      <c r="C8755" t="s">
        <v>22</v>
      </c>
    </row>
    <row r="8756" spans="1:3" x14ac:dyDescent="0.25">
      <c r="A8756" t="s">
        <v>3</v>
      </c>
      <c r="B8756" t="s">
        <v>8700</v>
      </c>
      <c r="C8756" t="s">
        <v>5</v>
      </c>
    </row>
    <row r="8757" spans="1:3" x14ac:dyDescent="0.25">
      <c r="A8757" t="s">
        <v>33</v>
      </c>
      <c r="B8757" t="s">
        <v>8701</v>
      </c>
      <c r="C8757" t="s">
        <v>11</v>
      </c>
    </row>
    <row r="8758" spans="1:3" x14ac:dyDescent="0.25">
      <c r="A8758" t="s">
        <v>79</v>
      </c>
      <c r="B8758" t="s">
        <v>8702</v>
      </c>
      <c r="C8758" t="s">
        <v>22</v>
      </c>
    </row>
    <row r="8759" spans="1:3" x14ac:dyDescent="0.25">
      <c r="A8759" t="s">
        <v>79</v>
      </c>
      <c r="B8759" t="s">
        <v>8703</v>
      </c>
      <c r="C8759" t="s">
        <v>22</v>
      </c>
    </row>
    <row r="8760" spans="1:3" x14ac:dyDescent="0.25">
      <c r="A8760" t="s">
        <v>20</v>
      </c>
      <c r="B8760" t="s">
        <v>8704</v>
      </c>
      <c r="C8760" t="s">
        <v>22</v>
      </c>
    </row>
    <row r="8761" spans="1:3" x14ac:dyDescent="0.25">
      <c r="A8761" t="s">
        <v>20</v>
      </c>
      <c r="B8761" t="s">
        <v>8705</v>
      </c>
      <c r="C8761" t="s">
        <v>22</v>
      </c>
    </row>
    <row r="8762" spans="1:3" x14ac:dyDescent="0.25">
      <c r="A8762" t="s">
        <v>3</v>
      </c>
      <c r="B8762" t="s">
        <v>8706</v>
      </c>
      <c r="C8762" t="s">
        <v>5</v>
      </c>
    </row>
    <row r="8763" spans="1:3" x14ac:dyDescent="0.25">
      <c r="A8763" t="s">
        <v>243</v>
      </c>
      <c r="B8763" t="s">
        <v>8707</v>
      </c>
      <c r="C8763" t="s">
        <v>8</v>
      </c>
    </row>
    <row r="8764" spans="1:3" x14ac:dyDescent="0.25">
      <c r="A8764" t="s">
        <v>462</v>
      </c>
      <c r="B8764" t="s">
        <v>8708</v>
      </c>
      <c r="C8764" t="s">
        <v>5</v>
      </c>
    </row>
    <row r="8765" spans="1:3" x14ac:dyDescent="0.25">
      <c r="A8765" t="s">
        <v>3</v>
      </c>
      <c r="B8765" t="s">
        <v>8709</v>
      </c>
      <c r="C8765" t="s">
        <v>11</v>
      </c>
    </row>
    <row r="8766" spans="1:3" x14ac:dyDescent="0.25">
      <c r="A8766" t="s">
        <v>79</v>
      </c>
      <c r="B8766" t="s">
        <v>8710</v>
      </c>
      <c r="C8766" t="s">
        <v>13</v>
      </c>
    </row>
    <row r="8767" spans="1:3" x14ac:dyDescent="0.25">
      <c r="A8767" t="s">
        <v>9</v>
      </c>
      <c r="B8767" t="s">
        <v>8711</v>
      </c>
      <c r="C8767" t="s">
        <v>13</v>
      </c>
    </row>
    <row r="8768" spans="1:3" x14ac:dyDescent="0.25">
      <c r="A8768" t="s">
        <v>60</v>
      </c>
      <c r="B8768" t="s">
        <v>8712</v>
      </c>
      <c r="C8768" t="s">
        <v>5</v>
      </c>
    </row>
    <row r="8769" spans="1:3" x14ac:dyDescent="0.25">
      <c r="A8769" t="s">
        <v>9</v>
      </c>
      <c r="B8769" t="s">
        <v>8713</v>
      </c>
      <c r="C8769" t="s">
        <v>11</v>
      </c>
    </row>
    <row r="8770" spans="1:3" x14ac:dyDescent="0.25">
      <c r="A8770" t="s">
        <v>33</v>
      </c>
      <c r="B8770" t="s">
        <v>8714</v>
      </c>
      <c r="C8770" t="s">
        <v>22</v>
      </c>
    </row>
    <row r="8771" spans="1:3" x14ac:dyDescent="0.25">
      <c r="A8771" t="s">
        <v>45</v>
      </c>
      <c r="B8771" t="s">
        <v>8715</v>
      </c>
      <c r="C8771" t="s">
        <v>11</v>
      </c>
    </row>
    <row r="8772" spans="1:3" x14ac:dyDescent="0.25">
      <c r="A8772" t="s">
        <v>9</v>
      </c>
      <c r="B8772" t="s">
        <v>8716</v>
      </c>
      <c r="C8772" t="s">
        <v>11</v>
      </c>
    </row>
    <row r="8773" spans="1:3" x14ac:dyDescent="0.25">
      <c r="A8773" t="s">
        <v>60</v>
      </c>
      <c r="B8773" t="s">
        <v>8717</v>
      </c>
      <c r="C8773" t="s">
        <v>13</v>
      </c>
    </row>
    <row r="8774" spans="1:3" x14ac:dyDescent="0.25">
      <c r="A8774" t="s">
        <v>9</v>
      </c>
      <c r="B8774" t="s">
        <v>8718</v>
      </c>
      <c r="C8774" t="s">
        <v>22</v>
      </c>
    </row>
    <row r="8775" spans="1:3" x14ac:dyDescent="0.25">
      <c r="A8775" t="s">
        <v>54</v>
      </c>
      <c r="B8775" t="s">
        <v>8719</v>
      </c>
      <c r="C8775" t="s">
        <v>13</v>
      </c>
    </row>
    <row r="8776" spans="1:3" x14ac:dyDescent="0.25">
      <c r="A8776" t="s">
        <v>3</v>
      </c>
      <c r="B8776" t="s">
        <v>8720</v>
      </c>
      <c r="C8776" t="s">
        <v>13</v>
      </c>
    </row>
    <row r="8777" spans="1:3" x14ac:dyDescent="0.25">
      <c r="A8777" t="s">
        <v>16</v>
      </c>
      <c r="B8777" t="s">
        <v>8721</v>
      </c>
      <c r="C8777" t="s">
        <v>13</v>
      </c>
    </row>
    <row r="8778" spans="1:3" x14ac:dyDescent="0.25">
      <c r="A8778" t="s">
        <v>9</v>
      </c>
      <c r="B8778" t="s">
        <v>8722</v>
      </c>
      <c r="C8778" t="s">
        <v>13</v>
      </c>
    </row>
    <row r="8779" spans="1:3" x14ac:dyDescent="0.25">
      <c r="A8779" t="s">
        <v>236</v>
      </c>
      <c r="B8779" t="s">
        <v>8723</v>
      </c>
      <c r="C8779" t="s">
        <v>22</v>
      </c>
    </row>
    <row r="8780" spans="1:3" x14ac:dyDescent="0.25">
      <c r="A8780" t="s">
        <v>91</v>
      </c>
      <c r="B8780" t="s">
        <v>8724</v>
      </c>
      <c r="C8780" t="s">
        <v>11</v>
      </c>
    </row>
    <row r="8781" spans="1:3" x14ac:dyDescent="0.25">
      <c r="A8781" t="s">
        <v>3</v>
      </c>
      <c r="B8781" t="s">
        <v>8725</v>
      </c>
      <c r="C8781" t="s">
        <v>11</v>
      </c>
    </row>
    <row r="8782" spans="1:3" x14ac:dyDescent="0.25">
      <c r="A8782" t="s">
        <v>91</v>
      </c>
      <c r="B8782" t="s">
        <v>8726</v>
      </c>
      <c r="C8782" t="s">
        <v>13</v>
      </c>
    </row>
    <row r="8783" spans="1:3" x14ac:dyDescent="0.25">
      <c r="A8783" t="s">
        <v>20</v>
      </c>
      <c r="B8783" t="s">
        <v>8727</v>
      </c>
      <c r="C8783" t="s">
        <v>13</v>
      </c>
    </row>
    <row r="8784" spans="1:3" x14ac:dyDescent="0.25">
      <c r="A8784" t="s">
        <v>9</v>
      </c>
      <c r="B8784" t="s">
        <v>8728</v>
      </c>
      <c r="C8784" t="s">
        <v>5</v>
      </c>
    </row>
    <row r="8785" spans="1:3" x14ac:dyDescent="0.25">
      <c r="A8785" t="s">
        <v>20</v>
      </c>
      <c r="B8785" t="s">
        <v>8729</v>
      </c>
      <c r="C8785" t="s">
        <v>11</v>
      </c>
    </row>
    <row r="8786" spans="1:3" x14ac:dyDescent="0.25">
      <c r="A8786" t="s">
        <v>72</v>
      </c>
      <c r="B8786" t="s">
        <v>8730</v>
      </c>
      <c r="C8786" t="s">
        <v>5</v>
      </c>
    </row>
    <row r="8787" spans="1:3" x14ac:dyDescent="0.25">
      <c r="A8787" t="s">
        <v>3</v>
      </c>
      <c r="B8787" t="s">
        <v>8731</v>
      </c>
      <c r="C8787" t="s">
        <v>11</v>
      </c>
    </row>
    <row r="8788" spans="1:3" x14ac:dyDescent="0.25">
      <c r="A8788" t="s">
        <v>31</v>
      </c>
      <c r="B8788" t="s">
        <v>8732</v>
      </c>
      <c r="C8788" t="s">
        <v>8</v>
      </c>
    </row>
    <row r="8789" spans="1:3" x14ac:dyDescent="0.25">
      <c r="A8789" t="s">
        <v>16</v>
      </c>
      <c r="B8789" t="s">
        <v>8733</v>
      </c>
      <c r="C8789" t="s">
        <v>13</v>
      </c>
    </row>
    <row r="8790" spans="1:3" x14ac:dyDescent="0.25">
      <c r="A8790" t="s">
        <v>3</v>
      </c>
      <c r="B8790" t="s">
        <v>8734</v>
      </c>
      <c r="C8790" t="s">
        <v>13</v>
      </c>
    </row>
    <row r="8791" spans="1:3" x14ac:dyDescent="0.25">
      <c r="A8791" t="s">
        <v>9</v>
      </c>
      <c r="B8791" t="s">
        <v>8735</v>
      </c>
      <c r="C8791" t="s">
        <v>22</v>
      </c>
    </row>
    <row r="8792" spans="1:3" x14ac:dyDescent="0.25">
      <c r="A8792" t="s">
        <v>20</v>
      </c>
      <c r="B8792" t="s">
        <v>8736</v>
      </c>
      <c r="C8792" t="s">
        <v>11</v>
      </c>
    </row>
    <row r="8793" spans="1:3" x14ac:dyDescent="0.25">
      <c r="A8793" t="s">
        <v>79</v>
      </c>
      <c r="B8793" t="s">
        <v>8737</v>
      </c>
      <c r="C8793" t="s">
        <v>13</v>
      </c>
    </row>
    <row r="8794" spans="1:3" x14ac:dyDescent="0.25">
      <c r="A8794" t="s">
        <v>91</v>
      </c>
      <c r="B8794" t="s">
        <v>8738</v>
      </c>
      <c r="C8794" t="s">
        <v>8</v>
      </c>
    </row>
    <row r="8795" spans="1:3" x14ac:dyDescent="0.25">
      <c r="A8795" t="s">
        <v>96</v>
      </c>
      <c r="B8795" t="s">
        <v>8739</v>
      </c>
      <c r="C8795" t="s">
        <v>13</v>
      </c>
    </row>
    <row r="8796" spans="1:3" x14ac:dyDescent="0.25">
      <c r="A8796" t="s">
        <v>9</v>
      </c>
      <c r="B8796" t="s">
        <v>8740</v>
      </c>
      <c r="C8796" t="s">
        <v>11</v>
      </c>
    </row>
    <row r="8797" spans="1:3" x14ac:dyDescent="0.25">
      <c r="A8797" t="s">
        <v>3</v>
      </c>
      <c r="B8797" t="s">
        <v>8741</v>
      </c>
      <c r="C8797" t="s">
        <v>11</v>
      </c>
    </row>
    <row r="8798" spans="1:3" x14ac:dyDescent="0.25">
      <c r="A8798" t="s">
        <v>96</v>
      </c>
      <c r="B8798" t="s">
        <v>8742</v>
      </c>
      <c r="C8798" t="s">
        <v>13</v>
      </c>
    </row>
    <row r="8799" spans="1:3" x14ac:dyDescent="0.25">
      <c r="A8799" t="s">
        <v>185</v>
      </c>
      <c r="B8799" t="s">
        <v>8743</v>
      </c>
      <c r="C8799" t="s">
        <v>22</v>
      </c>
    </row>
    <row r="8800" spans="1:3" x14ac:dyDescent="0.25">
      <c r="A8800" t="s">
        <v>14</v>
      </c>
      <c r="B8800" t="s">
        <v>8744</v>
      </c>
      <c r="C8800" t="s">
        <v>22</v>
      </c>
    </row>
    <row r="8801" spans="1:3" x14ac:dyDescent="0.25">
      <c r="A8801" t="s">
        <v>67</v>
      </c>
      <c r="B8801" t="s">
        <v>8745</v>
      </c>
      <c r="C8801" t="s">
        <v>13</v>
      </c>
    </row>
    <row r="8802" spans="1:3" x14ac:dyDescent="0.25">
      <c r="A8802" t="s">
        <v>349</v>
      </c>
      <c r="B8802" t="s">
        <v>8746</v>
      </c>
      <c r="C8802" t="s">
        <v>11</v>
      </c>
    </row>
    <row r="8803" spans="1:3" x14ac:dyDescent="0.25">
      <c r="A8803" t="s">
        <v>25</v>
      </c>
      <c r="B8803" t="s">
        <v>8747</v>
      </c>
      <c r="C8803" t="s">
        <v>22</v>
      </c>
    </row>
    <row r="8804" spans="1:3" x14ac:dyDescent="0.25">
      <c r="A8804" t="s">
        <v>9</v>
      </c>
      <c r="B8804" t="s">
        <v>8748</v>
      </c>
      <c r="C8804" t="s">
        <v>11</v>
      </c>
    </row>
    <row r="8805" spans="1:3" x14ac:dyDescent="0.25">
      <c r="A8805" t="s">
        <v>3</v>
      </c>
      <c r="B8805" t="s">
        <v>8749</v>
      </c>
      <c r="C8805" t="s">
        <v>11</v>
      </c>
    </row>
    <row r="8806" spans="1:3" x14ac:dyDescent="0.25">
      <c r="A8806" t="s">
        <v>3</v>
      </c>
      <c r="B8806" t="s">
        <v>8750</v>
      </c>
      <c r="C8806" t="s">
        <v>13</v>
      </c>
    </row>
    <row r="8807" spans="1:3" x14ac:dyDescent="0.25">
      <c r="A8807" t="s">
        <v>3</v>
      </c>
      <c r="B8807" t="s">
        <v>8751</v>
      </c>
      <c r="C8807" t="s">
        <v>13</v>
      </c>
    </row>
    <row r="8808" spans="1:3" x14ac:dyDescent="0.25">
      <c r="A8808" t="s">
        <v>60</v>
      </c>
      <c r="B8808" t="s">
        <v>8752</v>
      </c>
      <c r="C8808" t="s">
        <v>8</v>
      </c>
    </row>
    <row r="8809" spans="1:3" x14ac:dyDescent="0.25">
      <c r="A8809" t="s">
        <v>9</v>
      </c>
      <c r="B8809" t="s">
        <v>8753</v>
      </c>
      <c r="C8809" t="s">
        <v>22</v>
      </c>
    </row>
    <row r="8810" spans="1:3" x14ac:dyDescent="0.25">
      <c r="A8810" t="s">
        <v>3</v>
      </c>
      <c r="B8810" t="s">
        <v>8754</v>
      </c>
      <c r="C8810" t="s">
        <v>5</v>
      </c>
    </row>
    <row r="8811" spans="1:3" x14ac:dyDescent="0.25">
      <c r="A8811" t="s">
        <v>96</v>
      </c>
      <c r="B8811" t="s">
        <v>8755</v>
      </c>
      <c r="C8811" t="s">
        <v>22</v>
      </c>
    </row>
    <row r="8812" spans="1:3" x14ac:dyDescent="0.25">
      <c r="A8812" t="s">
        <v>9</v>
      </c>
      <c r="B8812" t="s">
        <v>8756</v>
      </c>
      <c r="C8812" t="s">
        <v>11</v>
      </c>
    </row>
    <row r="8813" spans="1:3" x14ac:dyDescent="0.25">
      <c r="A8813" t="s">
        <v>16</v>
      </c>
      <c r="B8813" t="s">
        <v>8757</v>
      </c>
      <c r="C8813" t="s">
        <v>11</v>
      </c>
    </row>
    <row r="8814" spans="1:3" x14ac:dyDescent="0.25">
      <c r="A8814" t="s">
        <v>89</v>
      </c>
      <c r="B8814" t="s">
        <v>8758</v>
      </c>
      <c r="C8814" t="s">
        <v>5</v>
      </c>
    </row>
    <row r="8815" spans="1:3" x14ac:dyDescent="0.25">
      <c r="A8815" t="s">
        <v>91</v>
      </c>
      <c r="B8815" t="s">
        <v>8759</v>
      </c>
      <c r="C8815" t="s">
        <v>11</v>
      </c>
    </row>
    <row r="8816" spans="1:3" x14ac:dyDescent="0.25">
      <c r="A8816" t="s">
        <v>96</v>
      </c>
      <c r="B8816" t="s">
        <v>8760</v>
      </c>
      <c r="C8816" t="s">
        <v>8</v>
      </c>
    </row>
    <row r="8817" spans="1:3" x14ac:dyDescent="0.25">
      <c r="A8817" t="s">
        <v>9</v>
      </c>
      <c r="B8817" t="s">
        <v>8761</v>
      </c>
      <c r="C8817" t="s">
        <v>5</v>
      </c>
    </row>
    <row r="8818" spans="1:3" x14ac:dyDescent="0.25">
      <c r="A8818" t="s">
        <v>91</v>
      </c>
      <c r="B8818" t="s">
        <v>8762</v>
      </c>
      <c r="C8818" t="s">
        <v>22</v>
      </c>
    </row>
    <row r="8819" spans="1:3" x14ac:dyDescent="0.25">
      <c r="A8819" t="s">
        <v>9</v>
      </c>
      <c r="B8819" t="s">
        <v>8763</v>
      </c>
      <c r="C8819" t="s">
        <v>8</v>
      </c>
    </row>
    <row r="8820" spans="1:3" x14ac:dyDescent="0.25">
      <c r="A8820" t="s">
        <v>18</v>
      </c>
      <c r="B8820" t="s">
        <v>8764</v>
      </c>
      <c r="C8820" t="s">
        <v>11</v>
      </c>
    </row>
    <row r="8821" spans="1:3" x14ac:dyDescent="0.25">
      <c r="A8821" t="s">
        <v>20</v>
      </c>
      <c r="B8821" t="s">
        <v>8765</v>
      </c>
      <c r="C8821" t="s">
        <v>8</v>
      </c>
    </row>
    <row r="8822" spans="1:3" x14ac:dyDescent="0.25">
      <c r="A8822" t="s">
        <v>236</v>
      </c>
      <c r="B8822" t="s">
        <v>8766</v>
      </c>
      <c r="C8822" t="s">
        <v>22</v>
      </c>
    </row>
    <row r="8823" spans="1:3" x14ac:dyDescent="0.25">
      <c r="A8823" t="s">
        <v>20</v>
      </c>
      <c r="B8823" t="s">
        <v>8767</v>
      </c>
      <c r="C8823" t="s">
        <v>13</v>
      </c>
    </row>
    <row r="8824" spans="1:3" x14ac:dyDescent="0.25">
      <c r="A8824" t="s">
        <v>20</v>
      </c>
      <c r="B8824" t="s">
        <v>8768</v>
      </c>
      <c r="C8824" t="s">
        <v>13</v>
      </c>
    </row>
    <row r="8825" spans="1:3" x14ac:dyDescent="0.25">
      <c r="A8825" t="s">
        <v>9</v>
      </c>
      <c r="B8825" t="s">
        <v>8769</v>
      </c>
      <c r="C8825" t="s">
        <v>13</v>
      </c>
    </row>
    <row r="8826" spans="1:3" x14ac:dyDescent="0.25">
      <c r="A8826" t="s">
        <v>70</v>
      </c>
      <c r="B8826" t="s">
        <v>8770</v>
      </c>
      <c r="C8826" t="s">
        <v>13</v>
      </c>
    </row>
    <row r="8827" spans="1:3" x14ac:dyDescent="0.25">
      <c r="A8827" t="s">
        <v>18</v>
      </c>
      <c r="B8827" t="s">
        <v>8771</v>
      </c>
      <c r="C8827" t="s">
        <v>13</v>
      </c>
    </row>
    <row r="8828" spans="1:3" x14ac:dyDescent="0.25">
      <c r="A8828" t="s">
        <v>35</v>
      </c>
      <c r="B8828" t="s">
        <v>8772</v>
      </c>
      <c r="C8828" t="s">
        <v>8</v>
      </c>
    </row>
    <row r="8829" spans="1:3" x14ac:dyDescent="0.25">
      <c r="A8829" t="s">
        <v>185</v>
      </c>
      <c r="B8829" t="s">
        <v>8773</v>
      </c>
      <c r="C8829" t="s">
        <v>5</v>
      </c>
    </row>
    <row r="8830" spans="1:3" x14ac:dyDescent="0.25">
      <c r="A8830" t="s">
        <v>236</v>
      </c>
      <c r="B8830" t="s">
        <v>8773</v>
      </c>
      <c r="C8830" t="s">
        <v>5</v>
      </c>
    </row>
    <row r="8831" spans="1:3" x14ac:dyDescent="0.25">
      <c r="A8831" t="s">
        <v>3</v>
      </c>
      <c r="B8831" t="s">
        <v>8773</v>
      </c>
      <c r="C8831" t="s">
        <v>13</v>
      </c>
    </row>
    <row r="8832" spans="1:3" x14ac:dyDescent="0.25">
      <c r="A8832" t="s">
        <v>27</v>
      </c>
      <c r="B8832" t="s">
        <v>8774</v>
      </c>
      <c r="C8832" t="s">
        <v>11</v>
      </c>
    </row>
    <row r="8833" spans="1:3" x14ac:dyDescent="0.25">
      <c r="A8833" t="s">
        <v>9</v>
      </c>
      <c r="B8833" t="s">
        <v>8775</v>
      </c>
      <c r="C8833" t="s">
        <v>8</v>
      </c>
    </row>
    <row r="8834" spans="1:3" x14ac:dyDescent="0.25">
      <c r="A8834" t="s">
        <v>9</v>
      </c>
      <c r="B8834" t="s">
        <v>8776</v>
      </c>
      <c r="C8834" t="s">
        <v>5</v>
      </c>
    </row>
    <row r="8835" spans="1:3" x14ac:dyDescent="0.25">
      <c r="A8835" t="s">
        <v>9</v>
      </c>
      <c r="B8835" t="s">
        <v>8777</v>
      </c>
      <c r="C8835" t="s">
        <v>5</v>
      </c>
    </row>
    <row r="8836" spans="1:3" x14ac:dyDescent="0.25">
      <c r="A8836" t="s">
        <v>9</v>
      </c>
      <c r="B8836" t="s">
        <v>8778</v>
      </c>
      <c r="C8836" t="s">
        <v>11</v>
      </c>
    </row>
    <row r="8837" spans="1:3" x14ac:dyDescent="0.25">
      <c r="A8837" t="s">
        <v>151</v>
      </c>
      <c r="B8837" t="s">
        <v>8779</v>
      </c>
      <c r="C8837" t="s">
        <v>13</v>
      </c>
    </row>
    <row r="8838" spans="1:3" x14ac:dyDescent="0.25">
      <c r="A8838" t="s">
        <v>83</v>
      </c>
      <c r="B8838" t="s">
        <v>8780</v>
      </c>
      <c r="C8838" t="s">
        <v>13</v>
      </c>
    </row>
    <row r="8839" spans="1:3" x14ac:dyDescent="0.25">
      <c r="A8839" t="s">
        <v>18</v>
      </c>
      <c r="B8839" t="s">
        <v>8781</v>
      </c>
      <c r="C8839" t="s">
        <v>8</v>
      </c>
    </row>
    <row r="8840" spans="1:3" x14ac:dyDescent="0.25">
      <c r="A8840" t="s">
        <v>3</v>
      </c>
      <c r="B8840" t="s">
        <v>8782</v>
      </c>
      <c r="C8840" t="s">
        <v>11</v>
      </c>
    </row>
    <row r="8841" spans="1:3" x14ac:dyDescent="0.25">
      <c r="A8841" t="s">
        <v>9</v>
      </c>
      <c r="B8841" t="s">
        <v>8783</v>
      </c>
      <c r="C8841" t="s">
        <v>22</v>
      </c>
    </row>
    <row r="8842" spans="1:3" x14ac:dyDescent="0.25">
      <c r="A8842" t="s">
        <v>127</v>
      </c>
      <c r="B8842" t="s">
        <v>8784</v>
      </c>
      <c r="C8842" t="s">
        <v>13</v>
      </c>
    </row>
    <row r="8843" spans="1:3" x14ac:dyDescent="0.25">
      <c r="A8843" t="s">
        <v>20</v>
      </c>
      <c r="B8843" t="s">
        <v>8785</v>
      </c>
      <c r="C8843" t="s">
        <v>13</v>
      </c>
    </row>
    <row r="8844" spans="1:3" x14ac:dyDescent="0.25">
      <c r="A8844" t="s">
        <v>31</v>
      </c>
      <c r="B8844" t="s">
        <v>8786</v>
      </c>
      <c r="C8844" t="s">
        <v>13</v>
      </c>
    </row>
    <row r="8845" spans="1:3" x14ac:dyDescent="0.25">
      <c r="A8845" t="s">
        <v>16</v>
      </c>
      <c r="B8845" t="s">
        <v>8787</v>
      </c>
      <c r="C8845" t="s">
        <v>13</v>
      </c>
    </row>
    <row r="8846" spans="1:3" x14ac:dyDescent="0.25">
      <c r="A8846" t="s">
        <v>16</v>
      </c>
      <c r="B8846" t="s">
        <v>8788</v>
      </c>
      <c r="C8846" t="s">
        <v>11</v>
      </c>
    </row>
    <row r="8847" spans="1:3" x14ac:dyDescent="0.25">
      <c r="A8847" t="s">
        <v>16</v>
      </c>
      <c r="B8847" t="s">
        <v>8789</v>
      </c>
      <c r="C8847" t="s">
        <v>22</v>
      </c>
    </row>
    <row r="8848" spans="1:3" x14ac:dyDescent="0.25">
      <c r="A8848" t="s">
        <v>96</v>
      </c>
      <c r="B8848" t="s">
        <v>8790</v>
      </c>
      <c r="C8848" t="s">
        <v>13</v>
      </c>
    </row>
    <row r="8849" spans="1:3" x14ac:dyDescent="0.25">
      <c r="A8849" t="s">
        <v>18</v>
      </c>
      <c r="B8849" t="s">
        <v>8791</v>
      </c>
      <c r="C8849" t="s">
        <v>11</v>
      </c>
    </row>
    <row r="8850" spans="1:3" x14ac:dyDescent="0.25">
      <c r="A8850" t="s">
        <v>9</v>
      </c>
      <c r="B8850" t="s">
        <v>8792</v>
      </c>
      <c r="C8850" t="s">
        <v>11</v>
      </c>
    </row>
    <row r="8851" spans="1:3" x14ac:dyDescent="0.25">
      <c r="A8851" t="s">
        <v>79</v>
      </c>
      <c r="B8851" t="s">
        <v>8793</v>
      </c>
      <c r="C8851" t="s">
        <v>22</v>
      </c>
    </row>
    <row r="8852" spans="1:3" x14ac:dyDescent="0.25">
      <c r="A8852" t="s">
        <v>79</v>
      </c>
      <c r="B8852" t="s">
        <v>8794</v>
      </c>
      <c r="C8852" t="s">
        <v>13</v>
      </c>
    </row>
    <row r="8853" spans="1:3" x14ac:dyDescent="0.25">
      <c r="A8853" t="s">
        <v>79</v>
      </c>
      <c r="B8853" t="s">
        <v>8795</v>
      </c>
      <c r="C8853" t="s">
        <v>8</v>
      </c>
    </row>
    <row r="8854" spans="1:3" x14ac:dyDescent="0.25">
      <c r="A8854" t="s">
        <v>9</v>
      </c>
      <c r="B8854" t="s">
        <v>8796</v>
      </c>
      <c r="C8854" t="s">
        <v>8</v>
      </c>
    </row>
    <row r="8855" spans="1:3" x14ac:dyDescent="0.25">
      <c r="A8855" t="s">
        <v>20</v>
      </c>
      <c r="B8855" t="s">
        <v>8797</v>
      </c>
      <c r="C8855" t="s">
        <v>13</v>
      </c>
    </row>
    <row r="8856" spans="1:3" x14ac:dyDescent="0.25">
      <c r="A8856" t="s">
        <v>91</v>
      </c>
      <c r="B8856" t="s">
        <v>8798</v>
      </c>
      <c r="C8856" t="s">
        <v>11</v>
      </c>
    </row>
    <row r="8857" spans="1:3" x14ac:dyDescent="0.25">
      <c r="A8857" t="s">
        <v>89</v>
      </c>
      <c r="B8857" t="s">
        <v>8799</v>
      </c>
      <c r="C8857" t="s">
        <v>13</v>
      </c>
    </row>
    <row r="8858" spans="1:3" x14ac:dyDescent="0.25">
      <c r="A8858" t="s">
        <v>31</v>
      </c>
      <c r="B8858" t="s">
        <v>8800</v>
      </c>
      <c r="C8858" t="s">
        <v>22</v>
      </c>
    </row>
    <row r="8859" spans="1:3" x14ac:dyDescent="0.25">
      <c r="A8859" t="s">
        <v>67</v>
      </c>
      <c r="B8859" t="s">
        <v>8801</v>
      </c>
      <c r="C8859" t="s">
        <v>13</v>
      </c>
    </row>
    <row r="8860" spans="1:3" x14ac:dyDescent="0.25">
      <c r="A8860" t="s">
        <v>60</v>
      </c>
      <c r="B8860" t="s">
        <v>8802</v>
      </c>
      <c r="C8860" t="s">
        <v>13</v>
      </c>
    </row>
    <row r="8861" spans="1:3" x14ac:dyDescent="0.25">
      <c r="A8861" t="s">
        <v>9</v>
      </c>
      <c r="B8861" t="s">
        <v>8803</v>
      </c>
      <c r="C8861" t="s">
        <v>13</v>
      </c>
    </row>
    <row r="8862" spans="1:3" x14ac:dyDescent="0.25">
      <c r="A8862" t="s">
        <v>18</v>
      </c>
      <c r="B8862" t="s">
        <v>8804</v>
      </c>
      <c r="C8862" t="s">
        <v>13</v>
      </c>
    </row>
    <row r="8863" spans="1:3" x14ac:dyDescent="0.25">
      <c r="A8863" t="s">
        <v>60</v>
      </c>
      <c r="B8863" t="s">
        <v>8805</v>
      </c>
      <c r="C8863" t="s">
        <v>13</v>
      </c>
    </row>
    <row r="8864" spans="1:3" x14ac:dyDescent="0.25">
      <c r="A8864" t="s">
        <v>158</v>
      </c>
      <c r="B8864" t="s">
        <v>8806</v>
      </c>
      <c r="C8864" t="s">
        <v>8</v>
      </c>
    </row>
    <row r="8865" spans="1:3" x14ac:dyDescent="0.25">
      <c r="A8865" t="s">
        <v>79</v>
      </c>
      <c r="B8865" t="s">
        <v>8807</v>
      </c>
      <c r="C8865" t="s">
        <v>13</v>
      </c>
    </row>
    <row r="8866" spans="1:3" x14ac:dyDescent="0.25">
      <c r="A8866" t="s">
        <v>3</v>
      </c>
      <c r="B8866" t="s">
        <v>8808</v>
      </c>
      <c r="C8866" t="s">
        <v>13</v>
      </c>
    </row>
    <row r="8867" spans="1:3" x14ac:dyDescent="0.25">
      <c r="A8867" t="s">
        <v>9</v>
      </c>
      <c r="B8867" t="s">
        <v>8809</v>
      </c>
      <c r="C8867" t="s">
        <v>13</v>
      </c>
    </row>
    <row r="8868" spans="1:3" x14ac:dyDescent="0.25">
      <c r="A8868" t="s">
        <v>89</v>
      </c>
      <c r="B8868" t="s">
        <v>8810</v>
      </c>
      <c r="C8868" t="s">
        <v>13</v>
      </c>
    </row>
    <row r="8869" spans="1:3" x14ac:dyDescent="0.25">
      <c r="A8869" t="s">
        <v>362</v>
      </c>
      <c r="B8869" t="s">
        <v>8811</v>
      </c>
      <c r="C8869" t="s">
        <v>5</v>
      </c>
    </row>
    <row r="8870" spans="1:3" x14ac:dyDescent="0.25">
      <c r="A8870" t="s">
        <v>20</v>
      </c>
      <c r="B8870" t="s">
        <v>8812</v>
      </c>
      <c r="C8870" t="s">
        <v>11</v>
      </c>
    </row>
    <row r="8871" spans="1:3" x14ac:dyDescent="0.25">
      <c r="A8871" t="s">
        <v>18</v>
      </c>
      <c r="B8871" t="s">
        <v>8813</v>
      </c>
      <c r="C8871" t="s">
        <v>13</v>
      </c>
    </row>
    <row r="8872" spans="1:3" x14ac:dyDescent="0.25">
      <c r="A8872" t="s">
        <v>9</v>
      </c>
      <c r="B8872" t="s">
        <v>8814</v>
      </c>
      <c r="C8872" t="s">
        <v>13</v>
      </c>
    </row>
    <row r="8873" spans="1:3" x14ac:dyDescent="0.25">
      <c r="A8873" t="s">
        <v>67</v>
      </c>
      <c r="B8873" t="s">
        <v>8815</v>
      </c>
      <c r="C8873" t="s">
        <v>13</v>
      </c>
    </row>
    <row r="8874" spans="1:3" x14ac:dyDescent="0.25">
      <c r="A8874" t="s">
        <v>20</v>
      </c>
      <c r="B8874" t="s">
        <v>8816</v>
      </c>
      <c r="C8874" t="s">
        <v>11</v>
      </c>
    </row>
    <row r="8875" spans="1:3" x14ac:dyDescent="0.25">
      <c r="A8875" t="s">
        <v>96</v>
      </c>
      <c r="B8875" t="s">
        <v>8817</v>
      </c>
      <c r="C8875" t="s">
        <v>13</v>
      </c>
    </row>
    <row r="8876" spans="1:3" x14ac:dyDescent="0.25">
      <c r="A8876" t="s">
        <v>9</v>
      </c>
      <c r="B8876" t="s">
        <v>8818</v>
      </c>
      <c r="C8876" t="s">
        <v>11</v>
      </c>
    </row>
    <row r="8877" spans="1:3" x14ac:dyDescent="0.25">
      <c r="A8877" t="s">
        <v>60</v>
      </c>
      <c r="B8877" t="s">
        <v>8819</v>
      </c>
      <c r="C8877" t="s">
        <v>11</v>
      </c>
    </row>
    <row r="8878" spans="1:3" x14ac:dyDescent="0.25">
      <c r="A8878" t="s">
        <v>72</v>
      </c>
      <c r="B8878" t="s">
        <v>8820</v>
      </c>
      <c r="C8878" t="s">
        <v>11</v>
      </c>
    </row>
    <row r="8879" spans="1:3" x14ac:dyDescent="0.25">
      <c r="A8879" t="s">
        <v>3</v>
      </c>
      <c r="B8879" t="s">
        <v>8821</v>
      </c>
      <c r="C8879" t="s">
        <v>11</v>
      </c>
    </row>
    <row r="8880" spans="1:3" x14ac:dyDescent="0.25">
      <c r="A8880" t="s">
        <v>60</v>
      </c>
      <c r="B8880" t="s">
        <v>8822</v>
      </c>
      <c r="C8880" t="s">
        <v>13</v>
      </c>
    </row>
    <row r="8881" spans="1:3" x14ac:dyDescent="0.25">
      <c r="A8881" t="s">
        <v>98</v>
      </c>
      <c r="B8881" t="s">
        <v>8823</v>
      </c>
      <c r="C8881" t="s">
        <v>22</v>
      </c>
    </row>
    <row r="8882" spans="1:3" x14ac:dyDescent="0.25">
      <c r="A8882" t="s">
        <v>83</v>
      </c>
      <c r="B8882" t="s">
        <v>8824</v>
      </c>
      <c r="C8882" t="s">
        <v>11</v>
      </c>
    </row>
    <row r="8883" spans="1:3" x14ac:dyDescent="0.25">
      <c r="A8883" t="s">
        <v>98</v>
      </c>
      <c r="B8883" t="s">
        <v>8825</v>
      </c>
      <c r="C8883" t="s">
        <v>13</v>
      </c>
    </row>
    <row r="8884" spans="1:3" x14ac:dyDescent="0.25">
      <c r="A8884" t="s">
        <v>9</v>
      </c>
      <c r="B8884" t="s">
        <v>8826</v>
      </c>
      <c r="C8884" t="s">
        <v>5</v>
      </c>
    </row>
    <row r="8885" spans="1:3" x14ac:dyDescent="0.25">
      <c r="A8885" t="s">
        <v>9</v>
      </c>
      <c r="B8885" t="s">
        <v>8827</v>
      </c>
      <c r="C8885" t="s">
        <v>13</v>
      </c>
    </row>
    <row r="8886" spans="1:3" x14ac:dyDescent="0.25">
      <c r="A8886" t="s">
        <v>83</v>
      </c>
      <c r="B8886" t="s">
        <v>8828</v>
      </c>
      <c r="C8886" t="s">
        <v>11</v>
      </c>
    </row>
    <row r="8887" spans="1:3" x14ac:dyDescent="0.25">
      <c r="A8887" t="s">
        <v>27</v>
      </c>
      <c r="B8887" t="s">
        <v>8829</v>
      </c>
      <c r="C8887" t="s">
        <v>13</v>
      </c>
    </row>
    <row r="8888" spans="1:3" x14ac:dyDescent="0.25">
      <c r="A8888" t="s">
        <v>9</v>
      </c>
      <c r="B8888" t="s">
        <v>8830</v>
      </c>
      <c r="C8888" t="s">
        <v>11</v>
      </c>
    </row>
    <row r="8889" spans="1:3" x14ac:dyDescent="0.25">
      <c r="A8889" t="s">
        <v>96</v>
      </c>
      <c r="B8889" t="s">
        <v>8831</v>
      </c>
      <c r="C8889" t="s">
        <v>8</v>
      </c>
    </row>
    <row r="8890" spans="1:3" x14ac:dyDescent="0.25">
      <c r="A8890" t="s">
        <v>127</v>
      </c>
      <c r="B8890" t="s">
        <v>8832</v>
      </c>
      <c r="C8890" t="s">
        <v>22</v>
      </c>
    </row>
    <row r="8891" spans="1:3" x14ac:dyDescent="0.25">
      <c r="A8891" t="s">
        <v>9</v>
      </c>
      <c r="B8891" t="s">
        <v>8833</v>
      </c>
      <c r="C8891" t="s">
        <v>13</v>
      </c>
    </row>
    <row r="8892" spans="1:3" x14ac:dyDescent="0.25">
      <c r="A8892" t="s">
        <v>3</v>
      </c>
      <c r="B8892" t="s">
        <v>8834</v>
      </c>
      <c r="C8892" t="s">
        <v>11</v>
      </c>
    </row>
    <row r="8893" spans="1:3" x14ac:dyDescent="0.25">
      <c r="A8893" t="s">
        <v>3</v>
      </c>
      <c r="B8893" t="s">
        <v>8835</v>
      </c>
      <c r="C8893" t="s">
        <v>11</v>
      </c>
    </row>
    <row r="8894" spans="1:3" x14ac:dyDescent="0.25">
      <c r="A8894" t="s">
        <v>9</v>
      </c>
      <c r="B8894" t="s">
        <v>8836</v>
      </c>
      <c r="C8894" t="s">
        <v>13</v>
      </c>
    </row>
    <row r="8895" spans="1:3" x14ac:dyDescent="0.25">
      <c r="A8895" t="s">
        <v>20</v>
      </c>
      <c r="B8895" t="s">
        <v>8837</v>
      </c>
      <c r="C8895" t="s">
        <v>11</v>
      </c>
    </row>
    <row r="8896" spans="1:3" x14ac:dyDescent="0.25">
      <c r="A8896" t="s">
        <v>9</v>
      </c>
      <c r="B8896" t="s">
        <v>8838</v>
      </c>
      <c r="C8896" t="s">
        <v>13</v>
      </c>
    </row>
    <row r="8897" spans="1:3" x14ac:dyDescent="0.25">
      <c r="A8897" t="s">
        <v>83</v>
      </c>
      <c r="B8897" t="s">
        <v>8839</v>
      </c>
      <c r="C8897" t="s">
        <v>8</v>
      </c>
    </row>
    <row r="8898" spans="1:3" x14ac:dyDescent="0.25">
      <c r="A8898" t="s">
        <v>16</v>
      </c>
      <c r="B8898" t="s">
        <v>8840</v>
      </c>
      <c r="C8898" t="s">
        <v>13</v>
      </c>
    </row>
    <row r="8899" spans="1:3" x14ac:dyDescent="0.25">
      <c r="A8899" t="s">
        <v>89</v>
      </c>
      <c r="B8899" t="s">
        <v>8841</v>
      </c>
      <c r="C8899" t="s">
        <v>22</v>
      </c>
    </row>
    <row r="8900" spans="1:3" x14ac:dyDescent="0.25">
      <c r="A8900" t="s">
        <v>9</v>
      </c>
      <c r="B8900" t="s">
        <v>8842</v>
      </c>
      <c r="C8900" t="s">
        <v>13</v>
      </c>
    </row>
    <row r="8901" spans="1:3" x14ac:dyDescent="0.25">
      <c r="A8901" t="s">
        <v>3</v>
      </c>
      <c r="B8901" t="s">
        <v>8843</v>
      </c>
      <c r="C8901" t="s">
        <v>5</v>
      </c>
    </row>
    <row r="8902" spans="1:3" x14ac:dyDescent="0.25">
      <c r="A8902" t="s">
        <v>9</v>
      </c>
      <c r="B8902" t="s">
        <v>8844</v>
      </c>
      <c r="C8902" t="s">
        <v>11</v>
      </c>
    </row>
    <row r="8903" spans="1:3" x14ac:dyDescent="0.25">
      <c r="A8903" t="s">
        <v>9</v>
      </c>
      <c r="B8903" t="s">
        <v>8845</v>
      </c>
      <c r="C8903" t="s">
        <v>11</v>
      </c>
    </row>
    <row r="8904" spans="1:3" x14ac:dyDescent="0.25">
      <c r="A8904" t="s">
        <v>9</v>
      </c>
      <c r="B8904" t="s">
        <v>8846</v>
      </c>
      <c r="C8904" t="s">
        <v>13</v>
      </c>
    </row>
    <row r="8905" spans="1:3" x14ac:dyDescent="0.25">
      <c r="A8905" t="s">
        <v>236</v>
      </c>
      <c r="B8905" t="s">
        <v>8847</v>
      </c>
      <c r="C8905" t="s">
        <v>13</v>
      </c>
    </row>
    <row r="8906" spans="1:3" x14ac:dyDescent="0.25">
      <c r="A8906" t="s">
        <v>3</v>
      </c>
      <c r="B8906" t="s">
        <v>8848</v>
      </c>
      <c r="C8906" t="s">
        <v>5</v>
      </c>
    </row>
    <row r="8907" spans="1:3" x14ac:dyDescent="0.25">
      <c r="A8907" t="s">
        <v>3</v>
      </c>
      <c r="B8907" t="s">
        <v>8849</v>
      </c>
      <c r="C8907" t="s">
        <v>5</v>
      </c>
    </row>
    <row r="8908" spans="1:3" x14ac:dyDescent="0.25">
      <c r="A8908" t="s">
        <v>98</v>
      </c>
      <c r="B8908" t="s">
        <v>8850</v>
      </c>
      <c r="C8908" t="s">
        <v>11</v>
      </c>
    </row>
    <row r="8909" spans="1:3" x14ac:dyDescent="0.25">
      <c r="A8909" t="s">
        <v>9</v>
      </c>
      <c r="B8909" t="s">
        <v>8851</v>
      </c>
      <c r="C8909" t="s">
        <v>22</v>
      </c>
    </row>
    <row r="8910" spans="1:3" x14ac:dyDescent="0.25">
      <c r="A8910" t="s">
        <v>300</v>
      </c>
      <c r="B8910" t="s">
        <v>8852</v>
      </c>
      <c r="C8910" t="s">
        <v>13</v>
      </c>
    </row>
    <row r="8911" spans="1:3" x14ac:dyDescent="0.25">
      <c r="A8911" t="s">
        <v>96</v>
      </c>
      <c r="B8911" t="s">
        <v>8853</v>
      </c>
      <c r="C8911" t="s">
        <v>8</v>
      </c>
    </row>
    <row r="8912" spans="1:3" x14ac:dyDescent="0.25">
      <c r="A8912" t="s">
        <v>3</v>
      </c>
      <c r="B8912" t="s">
        <v>8854</v>
      </c>
      <c r="C8912" t="s">
        <v>5</v>
      </c>
    </row>
    <row r="8913" spans="1:3" x14ac:dyDescent="0.25">
      <c r="A8913" t="s">
        <v>9</v>
      </c>
      <c r="B8913" t="s">
        <v>8855</v>
      </c>
      <c r="C8913" t="s">
        <v>11</v>
      </c>
    </row>
    <row r="8914" spans="1:3" x14ac:dyDescent="0.25">
      <c r="A8914" t="s">
        <v>236</v>
      </c>
      <c r="B8914" t="s">
        <v>8856</v>
      </c>
      <c r="C8914" t="s">
        <v>13</v>
      </c>
    </row>
    <row r="8915" spans="1:3" x14ac:dyDescent="0.25">
      <c r="A8915" t="s">
        <v>9</v>
      </c>
      <c r="B8915" t="s">
        <v>8857</v>
      </c>
      <c r="C8915" t="s">
        <v>11</v>
      </c>
    </row>
    <row r="8916" spans="1:3" x14ac:dyDescent="0.25">
      <c r="A8916" t="s">
        <v>91</v>
      </c>
      <c r="B8916" t="s">
        <v>8858</v>
      </c>
      <c r="C8916" t="s">
        <v>11</v>
      </c>
    </row>
    <row r="8917" spans="1:3" x14ac:dyDescent="0.25">
      <c r="A8917" t="s">
        <v>14</v>
      </c>
      <c r="B8917" t="s">
        <v>8859</v>
      </c>
      <c r="C8917" t="s">
        <v>5</v>
      </c>
    </row>
    <row r="8918" spans="1:3" x14ac:dyDescent="0.25">
      <c r="A8918" t="s">
        <v>3</v>
      </c>
      <c r="B8918" t="s">
        <v>8860</v>
      </c>
      <c r="C8918" t="s">
        <v>22</v>
      </c>
    </row>
    <row r="8919" spans="1:3" x14ac:dyDescent="0.25">
      <c r="A8919" t="s">
        <v>192</v>
      </c>
      <c r="B8919" t="s">
        <v>8861</v>
      </c>
      <c r="C8919" t="s">
        <v>11</v>
      </c>
    </row>
    <row r="8920" spans="1:3" x14ac:dyDescent="0.25">
      <c r="A8920" t="s">
        <v>96</v>
      </c>
      <c r="B8920" t="s">
        <v>8862</v>
      </c>
      <c r="C8920" t="s">
        <v>8</v>
      </c>
    </row>
    <row r="8921" spans="1:3" x14ac:dyDescent="0.25">
      <c r="A8921" t="s">
        <v>9</v>
      </c>
      <c r="B8921" t="s">
        <v>8863</v>
      </c>
      <c r="C8921" t="s">
        <v>13</v>
      </c>
    </row>
    <row r="8922" spans="1:3" x14ac:dyDescent="0.25">
      <c r="A8922" t="s">
        <v>9</v>
      </c>
      <c r="B8922" t="s">
        <v>8864</v>
      </c>
      <c r="C8922" t="s">
        <v>8</v>
      </c>
    </row>
    <row r="8923" spans="1:3" x14ac:dyDescent="0.25">
      <c r="A8923" t="s">
        <v>20</v>
      </c>
      <c r="B8923" t="s">
        <v>8865</v>
      </c>
      <c r="C8923" t="s">
        <v>13</v>
      </c>
    </row>
    <row r="8924" spans="1:3" x14ac:dyDescent="0.25">
      <c r="A8924" t="s">
        <v>9</v>
      </c>
      <c r="B8924" t="s">
        <v>8866</v>
      </c>
      <c r="C8924" t="s">
        <v>8</v>
      </c>
    </row>
    <row r="8925" spans="1:3" x14ac:dyDescent="0.25">
      <c r="A8925" t="s">
        <v>3</v>
      </c>
      <c r="B8925" t="s">
        <v>8867</v>
      </c>
      <c r="C8925" t="s">
        <v>5</v>
      </c>
    </row>
    <row r="8926" spans="1:3" x14ac:dyDescent="0.25">
      <c r="A8926" t="s">
        <v>31</v>
      </c>
      <c r="B8926" t="s">
        <v>8868</v>
      </c>
      <c r="C8926" t="s">
        <v>13</v>
      </c>
    </row>
    <row r="8927" spans="1:3" x14ac:dyDescent="0.25">
      <c r="A8927" t="s">
        <v>9</v>
      </c>
      <c r="B8927" t="s">
        <v>8869</v>
      </c>
      <c r="C8927" t="s">
        <v>8</v>
      </c>
    </row>
    <row r="8928" spans="1:3" x14ac:dyDescent="0.25">
      <c r="A8928" t="s">
        <v>287</v>
      </c>
      <c r="B8928" t="s">
        <v>8870</v>
      </c>
      <c r="C8928" t="s">
        <v>11</v>
      </c>
    </row>
    <row r="8929" spans="1:3" x14ac:dyDescent="0.25">
      <c r="A8929" t="s">
        <v>9</v>
      </c>
      <c r="B8929" t="s">
        <v>8871</v>
      </c>
      <c r="C8929" t="s">
        <v>11</v>
      </c>
    </row>
    <row r="8930" spans="1:3" x14ac:dyDescent="0.25">
      <c r="A8930" t="s">
        <v>3</v>
      </c>
      <c r="B8930" t="s">
        <v>8872</v>
      </c>
      <c r="C8930" t="s">
        <v>11</v>
      </c>
    </row>
    <row r="8931" spans="1:3" x14ac:dyDescent="0.25">
      <c r="A8931" t="s">
        <v>362</v>
      </c>
      <c r="B8931" t="s">
        <v>8873</v>
      </c>
      <c r="C8931" t="s">
        <v>13</v>
      </c>
    </row>
    <row r="8932" spans="1:3" x14ac:dyDescent="0.25">
      <c r="A8932" t="s">
        <v>9</v>
      </c>
      <c r="B8932" t="s">
        <v>8874</v>
      </c>
      <c r="C8932" t="s">
        <v>13</v>
      </c>
    </row>
    <row r="8933" spans="1:3" x14ac:dyDescent="0.25">
      <c r="A8933" t="s">
        <v>8875</v>
      </c>
      <c r="B8933" t="s">
        <v>8876</v>
      </c>
      <c r="C8933" t="s">
        <v>13</v>
      </c>
    </row>
    <row r="8934" spans="1:3" x14ac:dyDescent="0.25">
      <c r="A8934" t="s">
        <v>1889</v>
      </c>
      <c r="B8934" t="s">
        <v>8877</v>
      </c>
      <c r="C8934" t="s">
        <v>11</v>
      </c>
    </row>
    <row r="8935" spans="1:3" x14ac:dyDescent="0.25">
      <c r="A8935" t="s">
        <v>192</v>
      </c>
      <c r="B8935" t="s">
        <v>8878</v>
      </c>
      <c r="C8935" t="s">
        <v>22</v>
      </c>
    </row>
    <row r="8936" spans="1:3" x14ac:dyDescent="0.25">
      <c r="A8936" t="s">
        <v>9</v>
      </c>
      <c r="B8936" t="s">
        <v>8879</v>
      </c>
      <c r="C8936" t="s">
        <v>5</v>
      </c>
    </row>
    <row r="8937" spans="1:3" x14ac:dyDescent="0.25">
      <c r="A8937" t="s">
        <v>338</v>
      </c>
      <c r="B8937" t="s">
        <v>8880</v>
      </c>
      <c r="C8937" t="s">
        <v>22</v>
      </c>
    </row>
    <row r="8938" spans="1:3" x14ac:dyDescent="0.25">
      <c r="A8938" t="s">
        <v>9</v>
      </c>
      <c r="B8938" t="s">
        <v>8881</v>
      </c>
      <c r="C8938" t="s">
        <v>11</v>
      </c>
    </row>
    <row r="8939" spans="1:3" x14ac:dyDescent="0.25">
      <c r="A8939" t="s">
        <v>20</v>
      </c>
      <c r="B8939" t="s">
        <v>8882</v>
      </c>
      <c r="C8939" t="s">
        <v>11</v>
      </c>
    </row>
    <row r="8940" spans="1:3" x14ac:dyDescent="0.25">
      <c r="A8940" t="s">
        <v>20</v>
      </c>
      <c r="B8940" t="s">
        <v>8883</v>
      </c>
      <c r="C8940" t="s">
        <v>13</v>
      </c>
    </row>
    <row r="8941" spans="1:3" x14ac:dyDescent="0.25">
      <c r="A8941" t="s">
        <v>9</v>
      </c>
      <c r="B8941" t="s">
        <v>8884</v>
      </c>
      <c r="C8941" t="s">
        <v>13</v>
      </c>
    </row>
    <row r="8942" spans="1:3" x14ac:dyDescent="0.25">
      <c r="A8942" t="s">
        <v>421</v>
      </c>
      <c r="B8942" t="s">
        <v>8885</v>
      </c>
      <c r="C8942" t="s">
        <v>8</v>
      </c>
    </row>
    <row r="8943" spans="1:3" x14ac:dyDescent="0.25">
      <c r="A8943" t="s">
        <v>9</v>
      </c>
      <c r="B8943" t="s">
        <v>8886</v>
      </c>
      <c r="C8943" t="s">
        <v>8</v>
      </c>
    </row>
    <row r="8944" spans="1:3" x14ac:dyDescent="0.25">
      <c r="A8944" t="s">
        <v>91</v>
      </c>
      <c r="B8944" t="s">
        <v>8887</v>
      </c>
      <c r="C8944" t="s">
        <v>11</v>
      </c>
    </row>
    <row r="8945" spans="1:3" x14ac:dyDescent="0.25">
      <c r="A8945" t="s">
        <v>27</v>
      </c>
      <c r="B8945" t="s">
        <v>8888</v>
      </c>
      <c r="C8945" t="s">
        <v>13</v>
      </c>
    </row>
    <row r="8946" spans="1:3" x14ac:dyDescent="0.25">
      <c r="A8946" t="s">
        <v>9</v>
      </c>
      <c r="B8946" t="s">
        <v>8889</v>
      </c>
      <c r="C8946" t="s">
        <v>13</v>
      </c>
    </row>
    <row r="8947" spans="1:3" x14ac:dyDescent="0.25">
      <c r="A8947" t="s">
        <v>20</v>
      </c>
      <c r="B8947" t="s">
        <v>8890</v>
      </c>
      <c r="C8947" t="s">
        <v>13</v>
      </c>
    </row>
    <row r="8948" spans="1:3" x14ac:dyDescent="0.25">
      <c r="A8948" t="s">
        <v>79</v>
      </c>
      <c r="B8948" t="s">
        <v>8891</v>
      </c>
      <c r="C8948" t="s">
        <v>13</v>
      </c>
    </row>
    <row r="8949" spans="1:3" x14ac:dyDescent="0.25">
      <c r="A8949" t="s">
        <v>27</v>
      </c>
      <c r="B8949" t="s">
        <v>8892</v>
      </c>
      <c r="C8949" t="s">
        <v>5</v>
      </c>
    </row>
    <row r="8950" spans="1:3" x14ac:dyDescent="0.25">
      <c r="A8950" t="s">
        <v>96</v>
      </c>
      <c r="B8950" t="s">
        <v>8893</v>
      </c>
      <c r="C8950" t="s">
        <v>8</v>
      </c>
    </row>
    <row r="8951" spans="1:3" x14ac:dyDescent="0.25">
      <c r="A8951" t="s">
        <v>3</v>
      </c>
      <c r="B8951" t="s">
        <v>8894</v>
      </c>
      <c r="C8951" t="s">
        <v>11</v>
      </c>
    </row>
    <row r="8952" spans="1:3" x14ac:dyDescent="0.25">
      <c r="A8952" t="s">
        <v>3</v>
      </c>
      <c r="B8952" t="s">
        <v>8895</v>
      </c>
      <c r="C8952" t="s">
        <v>13</v>
      </c>
    </row>
    <row r="8953" spans="1:3" x14ac:dyDescent="0.25">
      <c r="A8953" t="s">
        <v>83</v>
      </c>
      <c r="B8953" t="s">
        <v>8896</v>
      </c>
      <c r="C8953" t="s">
        <v>13</v>
      </c>
    </row>
    <row r="8954" spans="1:3" x14ac:dyDescent="0.25">
      <c r="A8954" t="s">
        <v>91</v>
      </c>
      <c r="B8954" t="s">
        <v>8897</v>
      </c>
      <c r="C8954" t="s">
        <v>5</v>
      </c>
    </row>
    <row r="8955" spans="1:3" x14ac:dyDescent="0.25">
      <c r="A8955" t="s">
        <v>9</v>
      </c>
      <c r="B8955" t="s">
        <v>8898</v>
      </c>
      <c r="C8955" t="s">
        <v>22</v>
      </c>
    </row>
    <row r="8956" spans="1:3" x14ac:dyDescent="0.25">
      <c r="A8956" t="s">
        <v>89</v>
      </c>
      <c r="B8956" t="s">
        <v>8899</v>
      </c>
      <c r="C8956" t="s">
        <v>5</v>
      </c>
    </row>
    <row r="8957" spans="1:3" x14ac:dyDescent="0.25">
      <c r="A8957" t="s">
        <v>18</v>
      </c>
      <c r="B8957" t="s">
        <v>8900</v>
      </c>
      <c r="C8957" t="s">
        <v>11</v>
      </c>
    </row>
    <row r="8958" spans="1:3" x14ac:dyDescent="0.25">
      <c r="A8958" t="s">
        <v>31</v>
      </c>
      <c r="B8958" t="s">
        <v>8901</v>
      </c>
      <c r="C8958" t="s">
        <v>22</v>
      </c>
    </row>
    <row r="8959" spans="1:3" x14ac:dyDescent="0.25">
      <c r="A8959" t="s">
        <v>9</v>
      </c>
      <c r="B8959" t="s">
        <v>8902</v>
      </c>
      <c r="C8959" t="s">
        <v>8</v>
      </c>
    </row>
    <row r="8960" spans="1:3" x14ac:dyDescent="0.25">
      <c r="A8960" t="s">
        <v>9</v>
      </c>
      <c r="B8960" t="s">
        <v>8903</v>
      </c>
      <c r="C8960" t="s">
        <v>8</v>
      </c>
    </row>
    <row r="8961" spans="1:3" x14ac:dyDescent="0.25">
      <c r="A8961" t="s">
        <v>9</v>
      </c>
      <c r="B8961" t="s">
        <v>8904</v>
      </c>
      <c r="C8961" t="s">
        <v>13</v>
      </c>
    </row>
    <row r="8962" spans="1:3" x14ac:dyDescent="0.25">
      <c r="A8962" t="s">
        <v>5282</v>
      </c>
      <c r="B8962" t="s">
        <v>8905</v>
      </c>
      <c r="C8962" t="s">
        <v>5</v>
      </c>
    </row>
    <row r="8963" spans="1:3" x14ac:dyDescent="0.25">
      <c r="A8963" t="s">
        <v>9</v>
      </c>
      <c r="B8963" t="s">
        <v>8906</v>
      </c>
      <c r="C8963" t="s">
        <v>11</v>
      </c>
    </row>
    <row r="8964" spans="1:3" x14ac:dyDescent="0.25">
      <c r="A8964" t="s">
        <v>3</v>
      </c>
      <c r="B8964" t="s">
        <v>8907</v>
      </c>
      <c r="C8964" t="s">
        <v>13</v>
      </c>
    </row>
    <row r="8965" spans="1:3" x14ac:dyDescent="0.25">
      <c r="A8965" t="s">
        <v>18</v>
      </c>
      <c r="B8965" t="s">
        <v>8908</v>
      </c>
      <c r="C8965" t="s">
        <v>11</v>
      </c>
    </row>
    <row r="8966" spans="1:3" x14ac:dyDescent="0.25">
      <c r="A8966" t="s">
        <v>9</v>
      </c>
      <c r="B8966" t="s">
        <v>8909</v>
      </c>
      <c r="C8966" t="s">
        <v>11</v>
      </c>
    </row>
    <row r="8967" spans="1:3" x14ac:dyDescent="0.25">
      <c r="A8967" t="s">
        <v>3</v>
      </c>
      <c r="B8967" t="s">
        <v>8910</v>
      </c>
      <c r="C8967" t="s">
        <v>22</v>
      </c>
    </row>
    <row r="8968" spans="1:3" x14ac:dyDescent="0.25">
      <c r="A8968" t="s">
        <v>14</v>
      </c>
      <c r="B8968" t="s">
        <v>8911</v>
      </c>
      <c r="C8968" t="s">
        <v>8</v>
      </c>
    </row>
    <row r="8969" spans="1:3" x14ac:dyDescent="0.25">
      <c r="A8969" t="s">
        <v>91</v>
      </c>
      <c r="B8969" t="s">
        <v>8912</v>
      </c>
      <c r="C8969" t="s">
        <v>11</v>
      </c>
    </row>
    <row r="8970" spans="1:3" x14ac:dyDescent="0.25">
      <c r="A8970" t="s">
        <v>3</v>
      </c>
      <c r="B8970" t="s">
        <v>8913</v>
      </c>
      <c r="C8970" t="s">
        <v>5</v>
      </c>
    </row>
    <row r="8971" spans="1:3" x14ac:dyDescent="0.25">
      <c r="A8971" t="s">
        <v>9</v>
      </c>
      <c r="B8971" t="s">
        <v>8914</v>
      </c>
      <c r="C8971" t="s">
        <v>13</v>
      </c>
    </row>
    <row r="8972" spans="1:3" x14ac:dyDescent="0.25">
      <c r="A8972" t="s">
        <v>3</v>
      </c>
      <c r="B8972" t="s">
        <v>8915</v>
      </c>
      <c r="C8972" t="s">
        <v>11</v>
      </c>
    </row>
    <row r="8973" spans="1:3" x14ac:dyDescent="0.25">
      <c r="A8973" t="s">
        <v>67</v>
      </c>
      <c r="B8973" t="s">
        <v>8916</v>
      </c>
      <c r="C8973" t="s">
        <v>5</v>
      </c>
    </row>
    <row r="8974" spans="1:3" x14ac:dyDescent="0.25">
      <c r="A8974" t="s">
        <v>16</v>
      </c>
      <c r="B8974" t="s">
        <v>8917</v>
      </c>
      <c r="C8974" t="s">
        <v>11</v>
      </c>
    </row>
    <row r="8975" spans="1:3" x14ac:dyDescent="0.25">
      <c r="A8975" t="s">
        <v>9</v>
      </c>
      <c r="B8975" t="s">
        <v>8918</v>
      </c>
      <c r="C8975" t="s">
        <v>13</v>
      </c>
    </row>
    <row r="8976" spans="1:3" x14ac:dyDescent="0.25">
      <c r="A8976" t="s">
        <v>1315</v>
      </c>
      <c r="B8976" t="s">
        <v>8919</v>
      </c>
      <c r="C8976" t="s">
        <v>8</v>
      </c>
    </row>
    <row r="8977" spans="1:3" x14ac:dyDescent="0.25">
      <c r="A8977" t="s">
        <v>60</v>
      </c>
      <c r="B8977" t="s">
        <v>8920</v>
      </c>
      <c r="C8977" t="s">
        <v>13</v>
      </c>
    </row>
    <row r="8978" spans="1:3" x14ac:dyDescent="0.25">
      <c r="A8978" t="s">
        <v>3</v>
      </c>
      <c r="B8978" t="s">
        <v>8921</v>
      </c>
      <c r="C8978" t="s">
        <v>13</v>
      </c>
    </row>
    <row r="8979" spans="1:3" x14ac:dyDescent="0.25">
      <c r="A8979" t="s">
        <v>89</v>
      </c>
      <c r="B8979" t="s">
        <v>8922</v>
      </c>
      <c r="C8979" t="s">
        <v>13</v>
      </c>
    </row>
    <row r="8980" spans="1:3" x14ac:dyDescent="0.25">
      <c r="A8980" t="s">
        <v>462</v>
      </c>
      <c r="B8980" t="s">
        <v>8923</v>
      </c>
      <c r="C8980" t="s">
        <v>5</v>
      </c>
    </row>
    <row r="8981" spans="1:3" x14ac:dyDescent="0.25">
      <c r="A8981" t="s">
        <v>31</v>
      </c>
      <c r="B8981" t="s">
        <v>8924</v>
      </c>
      <c r="C8981" t="s">
        <v>11</v>
      </c>
    </row>
    <row r="8982" spans="1:3" x14ac:dyDescent="0.25">
      <c r="A8982" t="s">
        <v>89</v>
      </c>
      <c r="B8982" t="s">
        <v>8925</v>
      </c>
      <c r="C8982" t="s">
        <v>11</v>
      </c>
    </row>
    <row r="8983" spans="1:3" x14ac:dyDescent="0.25">
      <c r="A8983" t="s">
        <v>18</v>
      </c>
      <c r="B8983" t="s">
        <v>8926</v>
      </c>
      <c r="C8983" t="s">
        <v>8</v>
      </c>
    </row>
    <row r="8984" spans="1:3" x14ac:dyDescent="0.25">
      <c r="A8984" t="s">
        <v>60</v>
      </c>
      <c r="B8984" t="s">
        <v>8927</v>
      </c>
      <c r="C8984" t="s">
        <v>11</v>
      </c>
    </row>
    <row r="8985" spans="1:3" x14ac:dyDescent="0.25">
      <c r="A8985" t="s">
        <v>89</v>
      </c>
      <c r="B8985" t="s">
        <v>8928</v>
      </c>
      <c r="C8985" t="s">
        <v>11</v>
      </c>
    </row>
    <row r="8986" spans="1:3" x14ac:dyDescent="0.25">
      <c r="A8986" t="s">
        <v>91</v>
      </c>
      <c r="B8986" t="s">
        <v>8929</v>
      </c>
      <c r="C8986" t="s">
        <v>314</v>
      </c>
    </row>
    <row r="8987" spans="1:3" x14ac:dyDescent="0.25">
      <c r="A8987" t="s">
        <v>45</v>
      </c>
      <c r="B8987" t="s">
        <v>8930</v>
      </c>
      <c r="C8987" t="s">
        <v>8</v>
      </c>
    </row>
    <row r="8988" spans="1:3" x14ac:dyDescent="0.25">
      <c r="A8988" t="s">
        <v>9</v>
      </c>
      <c r="B8988" t="s">
        <v>8931</v>
      </c>
      <c r="C8988" t="s">
        <v>13</v>
      </c>
    </row>
    <row r="8989" spans="1:3" x14ac:dyDescent="0.25">
      <c r="A8989" t="s">
        <v>3</v>
      </c>
      <c r="B8989" t="s">
        <v>8932</v>
      </c>
      <c r="C8989" t="s">
        <v>11</v>
      </c>
    </row>
    <row r="8990" spans="1:3" x14ac:dyDescent="0.25">
      <c r="A8990" t="s">
        <v>3</v>
      </c>
      <c r="B8990" t="s">
        <v>8933</v>
      </c>
      <c r="C8990" t="s">
        <v>11</v>
      </c>
    </row>
    <row r="8991" spans="1:3" x14ac:dyDescent="0.25">
      <c r="A8991" t="s">
        <v>9</v>
      </c>
      <c r="B8991" t="s">
        <v>8934</v>
      </c>
      <c r="C8991" t="s">
        <v>13</v>
      </c>
    </row>
    <row r="8992" spans="1:3" x14ac:dyDescent="0.25">
      <c r="A8992" t="s">
        <v>16</v>
      </c>
      <c r="B8992" t="s">
        <v>8935</v>
      </c>
      <c r="C8992" t="s">
        <v>13</v>
      </c>
    </row>
    <row r="8993" spans="1:3" x14ac:dyDescent="0.25">
      <c r="A8993" t="s">
        <v>9</v>
      </c>
      <c r="B8993" t="s">
        <v>8936</v>
      </c>
      <c r="C8993" t="s">
        <v>13</v>
      </c>
    </row>
    <row r="8994" spans="1:3" x14ac:dyDescent="0.25">
      <c r="A8994" t="s">
        <v>9</v>
      </c>
      <c r="B8994" t="s">
        <v>8937</v>
      </c>
      <c r="C8994" t="s">
        <v>13</v>
      </c>
    </row>
    <row r="8995" spans="1:3" x14ac:dyDescent="0.25">
      <c r="A8995" t="s">
        <v>9</v>
      </c>
      <c r="B8995" t="s">
        <v>8938</v>
      </c>
      <c r="C8995" t="s">
        <v>5</v>
      </c>
    </row>
    <row r="8996" spans="1:3" x14ac:dyDescent="0.25">
      <c r="A8996" t="s">
        <v>9</v>
      </c>
      <c r="B8996" t="s">
        <v>8939</v>
      </c>
      <c r="C8996" t="s">
        <v>8</v>
      </c>
    </row>
    <row r="8997" spans="1:3" x14ac:dyDescent="0.25">
      <c r="A8997" t="s">
        <v>3</v>
      </c>
      <c r="B8997" t="s">
        <v>8940</v>
      </c>
      <c r="C8997" t="s">
        <v>11</v>
      </c>
    </row>
    <row r="8998" spans="1:3" x14ac:dyDescent="0.25">
      <c r="A8998" t="s">
        <v>9</v>
      </c>
      <c r="B8998" t="s">
        <v>8941</v>
      </c>
      <c r="C8998" t="s">
        <v>22</v>
      </c>
    </row>
    <row r="8999" spans="1:3" x14ac:dyDescent="0.25">
      <c r="A8999" t="s">
        <v>18</v>
      </c>
      <c r="B8999" t="s">
        <v>8942</v>
      </c>
      <c r="C8999" t="s">
        <v>13</v>
      </c>
    </row>
    <row r="9000" spans="1:3" x14ac:dyDescent="0.25">
      <c r="A9000" t="s">
        <v>362</v>
      </c>
      <c r="B9000" t="s">
        <v>8943</v>
      </c>
      <c r="C9000" t="s">
        <v>11</v>
      </c>
    </row>
    <row r="9001" spans="1:3" x14ac:dyDescent="0.25">
      <c r="A9001" t="s">
        <v>3</v>
      </c>
      <c r="B9001" t="s">
        <v>8944</v>
      </c>
      <c r="C9001" t="s">
        <v>11</v>
      </c>
    </row>
    <row r="9002" spans="1:3" x14ac:dyDescent="0.25">
      <c r="A9002" t="s">
        <v>3</v>
      </c>
      <c r="B9002" t="s">
        <v>8945</v>
      </c>
      <c r="C9002" t="s">
        <v>5</v>
      </c>
    </row>
    <row r="9003" spans="1:3" x14ac:dyDescent="0.25">
      <c r="A9003" t="s">
        <v>3</v>
      </c>
      <c r="B9003" t="s">
        <v>8946</v>
      </c>
      <c r="C9003" t="s">
        <v>11</v>
      </c>
    </row>
    <row r="9004" spans="1:3" x14ac:dyDescent="0.25">
      <c r="A9004" t="s">
        <v>9</v>
      </c>
      <c r="B9004" t="s">
        <v>8947</v>
      </c>
      <c r="C9004" t="s">
        <v>5</v>
      </c>
    </row>
    <row r="9005" spans="1:3" x14ac:dyDescent="0.25">
      <c r="A9005" t="s">
        <v>96</v>
      </c>
      <c r="B9005" t="s">
        <v>8948</v>
      </c>
      <c r="C9005" t="s">
        <v>13</v>
      </c>
    </row>
    <row r="9006" spans="1:3" x14ac:dyDescent="0.25">
      <c r="A9006" t="s">
        <v>60</v>
      </c>
      <c r="B9006" t="s">
        <v>8949</v>
      </c>
      <c r="C9006" t="s">
        <v>8</v>
      </c>
    </row>
    <row r="9007" spans="1:3" x14ac:dyDescent="0.25">
      <c r="A9007" t="s">
        <v>83</v>
      </c>
      <c r="B9007" t="s">
        <v>8950</v>
      </c>
      <c r="C9007" t="s">
        <v>11</v>
      </c>
    </row>
    <row r="9008" spans="1:3" x14ac:dyDescent="0.25">
      <c r="A9008" t="s">
        <v>3</v>
      </c>
      <c r="B9008" t="s">
        <v>8951</v>
      </c>
      <c r="C9008" t="s">
        <v>22</v>
      </c>
    </row>
    <row r="9009" spans="1:3" x14ac:dyDescent="0.25">
      <c r="A9009" t="s">
        <v>9</v>
      </c>
      <c r="B9009" t="s">
        <v>8952</v>
      </c>
      <c r="C9009" t="s">
        <v>11</v>
      </c>
    </row>
    <row r="9010" spans="1:3" x14ac:dyDescent="0.25">
      <c r="A9010" t="s">
        <v>96</v>
      </c>
      <c r="B9010" t="s">
        <v>8953</v>
      </c>
      <c r="C9010" t="s">
        <v>13</v>
      </c>
    </row>
    <row r="9011" spans="1:3" x14ac:dyDescent="0.25">
      <c r="A9011" t="s">
        <v>192</v>
      </c>
      <c r="B9011" t="s">
        <v>8954</v>
      </c>
      <c r="C9011" t="s">
        <v>13</v>
      </c>
    </row>
    <row r="9012" spans="1:3" x14ac:dyDescent="0.25">
      <c r="A9012" t="s">
        <v>9</v>
      </c>
      <c r="B9012" t="s">
        <v>8955</v>
      </c>
      <c r="C9012" t="s">
        <v>22</v>
      </c>
    </row>
    <row r="9013" spans="1:3" x14ac:dyDescent="0.25">
      <c r="A9013" t="s">
        <v>31</v>
      </c>
      <c r="B9013" t="s">
        <v>8956</v>
      </c>
      <c r="C9013" t="s">
        <v>13</v>
      </c>
    </row>
    <row r="9014" spans="1:3" x14ac:dyDescent="0.25">
      <c r="A9014" t="s">
        <v>18</v>
      </c>
      <c r="B9014" t="s">
        <v>8957</v>
      </c>
      <c r="C9014" t="s">
        <v>11</v>
      </c>
    </row>
    <row r="9015" spans="1:3" x14ac:dyDescent="0.25">
      <c r="A9015" t="s">
        <v>20</v>
      </c>
      <c r="B9015" t="s">
        <v>8958</v>
      </c>
      <c r="C9015" t="s">
        <v>11</v>
      </c>
    </row>
    <row r="9016" spans="1:3" x14ac:dyDescent="0.25">
      <c r="A9016" t="s">
        <v>31</v>
      </c>
      <c r="B9016" t="s">
        <v>8959</v>
      </c>
      <c r="C9016" t="s">
        <v>8</v>
      </c>
    </row>
    <row r="9017" spans="1:3" x14ac:dyDescent="0.25">
      <c r="A9017" t="s">
        <v>9</v>
      </c>
      <c r="B9017" t="s">
        <v>8960</v>
      </c>
      <c r="C9017" t="s">
        <v>13</v>
      </c>
    </row>
    <row r="9018" spans="1:3" x14ac:dyDescent="0.25">
      <c r="A9018" t="s">
        <v>2624</v>
      </c>
      <c r="B9018" t="s">
        <v>8961</v>
      </c>
      <c r="C9018" t="s">
        <v>8</v>
      </c>
    </row>
    <row r="9019" spans="1:3" x14ac:dyDescent="0.25">
      <c r="A9019" t="s">
        <v>9</v>
      </c>
      <c r="B9019" t="s">
        <v>8962</v>
      </c>
      <c r="C9019" t="s">
        <v>5</v>
      </c>
    </row>
    <row r="9020" spans="1:3" x14ac:dyDescent="0.25">
      <c r="A9020" t="s">
        <v>9</v>
      </c>
      <c r="B9020" t="s">
        <v>8963</v>
      </c>
      <c r="C9020" t="s">
        <v>13</v>
      </c>
    </row>
    <row r="9021" spans="1:3" x14ac:dyDescent="0.25">
      <c r="A9021" t="s">
        <v>83</v>
      </c>
      <c r="B9021" t="s">
        <v>8964</v>
      </c>
      <c r="C9021" t="s">
        <v>11</v>
      </c>
    </row>
    <row r="9022" spans="1:3" x14ac:dyDescent="0.25">
      <c r="A9022" t="s">
        <v>121</v>
      </c>
      <c r="B9022" t="s">
        <v>8965</v>
      </c>
      <c r="C9022" t="s">
        <v>11</v>
      </c>
    </row>
    <row r="9023" spans="1:3" x14ac:dyDescent="0.25">
      <c r="A9023" t="s">
        <v>9</v>
      </c>
      <c r="B9023" t="s">
        <v>8966</v>
      </c>
      <c r="C9023" t="s">
        <v>13</v>
      </c>
    </row>
    <row r="9024" spans="1:3" x14ac:dyDescent="0.25">
      <c r="A9024" t="s">
        <v>9</v>
      </c>
      <c r="B9024" t="s">
        <v>8967</v>
      </c>
      <c r="C9024" t="s">
        <v>5</v>
      </c>
    </row>
    <row r="9025" spans="1:3" x14ac:dyDescent="0.25">
      <c r="A9025" t="s">
        <v>300</v>
      </c>
      <c r="B9025" t="s">
        <v>8968</v>
      </c>
      <c r="C9025" t="s">
        <v>5</v>
      </c>
    </row>
    <row r="9026" spans="1:3" x14ac:dyDescent="0.25">
      <c r="A9026" t="s">
        <v>16</v>
      </c>
      <c r="B9026" t="s">
        <v>8969</v>
      </c>
      <c r="C9026" t="s">
        <v>8</v>
      </c>
    </row>
    <row r="9027" spans="1:3" x14ac:dyDescent="0.25">
      <c r="A9027" t="s">
        <v>18</v>
      </c>
      <c r="B9027" t="s">
        <v>8970</v>
      </c>
      <c r="C9027" t="s">
        <v>13</v>
      </c>
    </row>
    <row r="9028" spans="1:3" x14ac:dyDescent="0.25">
      <c r="A9028" t="s">
        <v>9</v>
      </c>
      <c r="B9028" t="s">
        <v>8971</v>
      </c>
      <c r="C9028" t="s">
        <v>11</v>
      </c>
    </row>
    <row r="9029" spans="1:3" x14ac:dyDescent="0.25">
      <c r="A9029" t="s">
        <v>43</v>
      </c>
      <c r="B9029" t="s">
        <v>8972</v>
      </c>
      <c r="C9029" t="s">
        <v>22</v>
      </c>
    </row>
    <row r="9030" spans="1:3" x14ac:dyDescent="0.25">
      <c r="A9030" t="s">
        <v>9</v>
      </c>
      <c r="B9030" t="s">
        <v>8973</v>
      </c>
      <c r="C9030" t="s">
        <v>13</v>
      </c>
    </row>
    <row r="9031" spans="1:3" x14ac:dyDescent="0.25">
      <c r="A9031" t="s">
        <v>96</v>
      </c>
      <c r="B9031" t="s">
        <v>8974</v>
      </c>
      <c r="C9031" t="s">
        <v>8</v>
      </c>
    </row>
    <row r="9032" spans="1:3" x14ac:dyDescent="0.25">
      <c r="A9032" t="s">
        <v>16</v>
      </c>
      <c r="B9032" t="s">
        <v>8975</v>
      </c>
      <c r="C9032" t="s">
        <v>11</v>
      </c>
    </row>
    <row r="9033" spans="1:3" x14ac:dyDescent="0.25">
      <c r="A9033" t="s">
        <v>20</v>
      </c>
      <c r="B9033" t="s">
        <v>8976</v>
      </c>
      <c r="C9033" t="s">
        <v>11</v>
      </c>
    </row>
    <row r="9034" spans="1:3" x14ac:dyDescent="0.25">
      <c r="A9034" t="s">
        <v>33</v>
      </c>
      <c r="B9034" t="s">
        <v>8977</v>
      </c>
      <c r="C9034" t="s">
        <v>22</v>
      </c>
    </row>
    <row r="9035" spans="1:3" x14ac:dyDescent="0.25">
      <c r="A9035" t="s">
        <v>20</v>
      </c>
      <c r="B9035" t="s">
        <v>8978</v>
      </c>
      <c r="C9035" t="s">
        <v>11</v>
      </c>
    </row>
    <row r="9036" spans="1:3" x14ac:dyDescent="0.25">
      <c r="A9036" t="s">
        <v>60</v>
      </c>
      <c r="B9036" t="s">
        <v>8979</v>
      </c>
      <c r="C9036" t="s">
        <v>11</v>
      </c>
    </row>
    <row r="9037" spans="1:3" x14ac:dyDescent="0.25">
      <c r="A9037" t="s">
        <v>20</v>
      </c>
      <c r="B9037" t="s">
        <v>8980</v>
      </c>
      <c r="C9037" t="s">
        <v>13</v>
      </c>
    </row>
    <row r="9038" spans="1:3" x14ac:dyDescent="0.25">
      <c r="A9038" t="s">
        <v>79</v>
      </c>
      <c r="B9038" t="s">
        <v>8981</v>
      </c>
      <c r="C9038" t="s">
        <v>8</v>
      </c>
    </row>
    <row r="9039" spans="1:3" x14ac:dyDescent="0.25">
      <c r="A9039" t="s">
        <v>16</v>
      </c>
      <c r="B9039" t="s">
        <v>8982</v>
      </c>
      <c r="C9039" t="s">
        <v>8</v>
      </c>
    </row>
    <row r="9040" spans="1:3" x14ac:dyDescent="0.25">
      <c r="A9040" t="s">
        <v>3</v>
      </c>
      <c r="B9040" t="s">
        <v>8983</v>
      </c>
      <c r="C9040" t="s">
        <v>5</v>
      </c>
    </row>
    <row r="9041" spans="1:3" x14ac:dyDescent="0.25">
      <c r="A9041" t="s">
        <v>31</v>
      </c>
      <c r="B9041" t="s">
        <v>8984</v>
      </c>
      <c r="C9041" t="s">
        <v>13</v>
      </c>
    </row>
    <row r="9042" spans="1:3" x14ac:dyDescent="0.25">
      <c r="A9042" t="s">
        <v>20</v>
      </c>
      <c r="B9042" t="s">
        <v>8985</v>
      </c>
      <c r="C9042" t="s">
        <v>5</v>
      </c>
    </row>
    <row r="9043" spans="1:3" x14ac:dyDescent="0.25">
      <c r="A9043" t="s">
        <v>3</v>
      </c>
      <c r="B9043" t="s">
        <v>8986</v>
      </c>
      <c r="C9043" t="s">
        <v>11</v>
      </c>
    </row>
    <row r="9044" spans="1:3" x14ac:dyDescent="0.25">
      <c r="A9044" t="s">
        <v>9</v>
      </c>
      <c r="B9044" t="s">
        <v>8987</v>
      </c>
      <c r="C9044" t="s">
        <v>13</v>
      </c>
    </row>
    <row r="9045" spans="1:3" x14ac:dyDescent="0.25">
      <c r="A9045" t="s">
        <v>16</v>
      </c>
      <c r="B9045" t="s">
        <v>8988</v>
      </c>
      <c r="C9045" t="s">
        <v>13</v>
      </c>
    </row>
    <row r="9046" spans="1:3" x14ac:dyDescent="0.25">
      <c r="A9046" t="s">
        <v>18</v>
      </c>
      <c r="B9046" t="s">
        <v>8989</v>
      </c>
      <c r="C9046" t="s">
        <v>11</v>
      </c>
    </row>
    <row r="9047" spans="1:3" x14ac:dyDescent="0.25">
      <c r="A9047" t="s">
        <v>127</v>
      </c>
      <c r="B9047" t="s">
        <v>8990</v>
      </c>
      <c r="C9047" t="s">
        <v>11</v>
      </c>
    </row>
    <row r="9048" spans="1:3" x14ac:dyDescent="0.25">
      <c r="A9048" t="s">
        <v>9</v>
      </c>
      <c r="B9048" t="s">
        <v>8991</v>
      </c>
      <c r="C9048" t="s">
        <v>22</v>
      </c>
    </row>
    <row r="9049" spans="1:3" x14ac:dyDescent="0.25">
      <c r="A9049" t="s">
        <v>20</v>
      </c>
      <c r="B9049" t="s">
        <v>8992</v>
      </c>
      <c r="C9049" t="s">
        <v>22</v>
      </c>
    </row>
    <row r="9050" spans="1:3" x14ac:dyDescent="0.25">
      <c r="A9050" t="s">
        <v>20</v>
      </c>
      <c r="B9050" t="s">
        <v>8993</v>
      </c>
      <c r="C9050" t="s">
        <v>13</v>
      </c>
    </row>
    <row r="9051" spans="1:3" x14ac:dyDescent="0.25">
      <c r="A9051" t="s">
        <v>238</v>
      </c>
      <c r="B9051" t="s">
        <v>8994</v>
      </c>
      <c r="C9051" t="s">
        <v>11</v>
      </c>
    </row>
    <row r="9052" spans="1:3" x14ac:dyDescent="0.25">
      <c r="A9052" t="s">
        <v>243</v>
      </c>
      <c r="B9052" t="s">
        <v>8995</v>
      </c>
      <c r="C9052" t="s">
        <v>8</v>
      </c>
    </row>
    <row r="9053" spans="1:3" x14ac:dyDescent="0.25">
      <c r="A9053" t="s">
        <v>16</v>
      </c>
      <c r="B9053" t="s">
        <v>8996</v>
      </c>
      <c r="C9053" t="s">
        <v>8</v>
      </c>
    </row>
    <row r="9054" spans="1:3" x14ac:dyDescent="0.25">
      <c r="A9054" t="s">
        <v>31</v>
      </c>
      <c r="B9054" t="s">
        <v>8997</v>
      </c>
      <c r="C9054" t="s">
        <v>11</v>
      </c>
    </row>
    <row r="9055" spans="1:3" x14ac:dyDescent="0.25">
      <c r="A9055" t="s">
        <v>9</v>
      </c>
      <c r="B9055" t="s">
        <v>8998</v>
      </c>
      <c r="C9055" t="s">
        <v>13</v>
      </c>
    </row>
    <row r="9056" spans="1:3" x14ac:dyDescent="0.25">
      <c r="A9056" t="s">
        <v>287</v>
      </c>
      <c r="B9056" t="s">
        <v>8999</v>
      </c>
      <c r="C9056" t="s">
        <v>5</v>
      </c>
    </row>
    <row r="9057" spans="1:3" x14ac:dyDescent="0.25">
      <c r="A9057" t="s">
        <v>9</v>
      </c>
      <c r="B9057" t="s">
        <v>9000</v>
      </c>
      <c r="C9057" t="s">
        <v>22</v>
      </c>
    </row>
    <row r="9058" spans="1:3" x14ac:dyDescent="0.25">
      <c r="A9058" t="s">
        <v>48</v>
      </c>
      <c r="B9058" t="s">
        <v>9001</v>
      </c>
      <c r="C9058" t="s">
        <v>13</v>
      </c>
    </row>
    <row r="9059" spans="1:3" x14ac:dyDescent="0.25">
      <c r="A9059" t="s">
        <v>9</v>
      </c>
      <c r="B9059" t="s">
        <v>9002</v>
      </c>
      <c r="C9059" t="s">
        <v>8</v>
      </c>
    </row>
    <row r="9060" spans="1:3" x14ac:dyDescent="0.25">
      <c r="A9060" t="s">
        <v>9</v>
      </c>
      <c r="B9060" t="s">
        <v>9003</v>
      </c>
      <c r="C9060" t="s">
        <v>22</v>
      </c>
    </row>
    <row r="9061" spans="1:3" x14ac:dyDescent="0.25">
      <c r="A9061" t="s">
        <v>9</v>
      </c>
      <c r="B9061" t="s">
        <v>9004</v>
      </c>
      <c r="C9061" t="s">
        <v>8</v>
      </c>
    </row>
    <row r="9062" spans="1:3" x14ac:dyDescent="0.25">
      <c r="A9062" t="s">
        <v>3</v>
      </c>
      <c r="B9062" t="s">
        <v>9005</v>
      </c>
      <c r="C9062" t="s">
        <v>314</v>
      </c>
    </row>
    <row r="9063" spans="1:3" x14ac:dyDescent="0.25">
      <c r="A9063" t="s">
        <v>16</v>
      </c>
      <c r="B9063" t="s">
        <v>9006</v>
      </c>
      <c r="C9063" t="s">
        <v>22</v>
      </c>
    </row>
    <row r="9064" spans="1:3" x14ac:dyDescent="0.25">
      <c r="A9064" t="s">
        <v>9</v>
      </c>
      <c r="B9064" t="s">
        <v>9007</v>
      </c>
      <c r="C9064" t="s">
        <v>11</v>
      </c>
    </row>
    <row r="9065" spans="1:3" x14ac:dyDescent="0.25">
      <c r="A9065" t="s">
        <v>18</v>
      </c>
      <c r="B9065" t="s">
        <v>9008</v>
      </c>
      <c r="C9065" t="s">
        <v>13</v>
      </c>
    </row>
    <row r="9066" spans="1:3" x14ac:dyDescent="0.25">
      <c r="A9066" t="s">
        <v>31</v>
      </c>
      <c r="B9066" t="s">
        <v>9009</v>
      </c>
      <c r="C9066" t="s">
        <v>22</v>
      </c>
    </row>
    <row r="9067" spans="1:3" x14ac:dyDescent="0.25">
      <c r="A9067" t="s">
        <v>362</v>
      </c>
      <c r="B9067" t="s">
        <v>9010</v>
      </c>
      <c r="C9067" t="s">
        <v>5</v>
      </c>
    </row>
    <row r="9068" spans="1:3" x14ac:dyDescent="0.25">
      <c r="A9068" t="s">
        <v>20</v>
      </c>
      <c r="B9068" t="s">
        <v>9011</v>
      </c>
      <c r="C9068" t="s">
        <v>8</v>
      </c>
    </row>
    <row r="9069" spans="1:3" x14ac:dyDescent="0.25">
      <c r="A9069" t="s">
        <v>139</v>
      </c>
      <c r="B9069" t="s">
        <v>9012</v>
      </c>
      <c r="C9069" t="s">
        <v>13</v>
      </c>
    </row>
    <row r="9070" spans="1:3" x14ac:dyDescent="0.25">
      <c r="A9070" t="s">
        <v>18</v>
      </c>
      <c r="B9070" t="s">
        <v>9013</v>
      </c>
      <c r="C9070" t="s">
        <v>13</v>
      </c>
    </row>
    <row r="9071" spans="1:3" x14ac:dyDescent="0.25">
      <c r="A9071" t="s">
        <v>20</v>
      </c>
      <c r="B9071" t="s">
        <v>9014</v>
      </c>
      <c r="C9071" t="s">
        <v>11</v>
      </c>
    </row>
    <row r="9072" spans="1:3" x14ac:dyDescent="0.25">
      <c r="A9072" t="s">
        <v>3</v>
      </c>
      <c r="B9072" t="s">
        <v>9015</v>
      </c>
      <c r="C9072" t="s">
        <v>5</v>
      </c>
    </row>
    <row r="9073" spans="1:3" x14ac:dyDescent="0.25">
      <c r="A9073" t="s">
        <v>43</v>
      </c>
      <c r="B9073" t="s">
        <v>9016</v>
      </c>
      <c r="C9073" t="s">
        <v>11</v>
      </c>
    </row>
    <row r="9074" spans="1:3" x14ac:dyDescent="0.25">
      <c r="A9074" t="s">
        <v>3</v>
      </c>
      <c r="B9074" t="s">
        <v>9017</v>
      </c>
      <c r="C9074" t="s">
        <v>8</v>
      </c>
    </row>
    <row r="9075" spans="1:3" x14ac:dyDescent="0.25">
      <c r="A9075" t="s">
        <v>18</v>
      </c>
      <c r="B9075" t="s">
        <v>9018</v>
      </c>
      <c r="C9075" t="s">
        <v>8</v>
      </c>
    </row>
    <row r="9076" spans="1:3" x14ac:dyDescent="0.25">
      <c r="A9076" t="s">
        <v>89</v>
      </c>
      <c r="B9076" t="s">
        <v>9019</v>
      </c>
      <c r="C9076" t="s">
        <v>11</v>
      </c>
    </row>
    <row r="9077" spans="1:3" x14ac:dyDescent="0.25">
      <c r="A9077" t="s">
        <v>121</v>
      </c>
      <c r="B9077" t="s">
        <v>9020</v>
      </c>
      <c r="C9077" t="s">
        <v>8</v>
      </c>
    </row>
    <row r="9078" spans="1:3" x14ac:dyDescent="0.25">
      <c r="A9078" t="s">
        <v>72</v>
      </c>
      <c r="B9078" t="s">
        <v>9021</v>
      </c>
      <c r="C9078" t="s">
        <v>13</v>
      </c>
    </row>
    <row r="9079" spans="1:3" x14ac:dyDescent="0.25">
      <c r="A9079" t="s">
        <v>9</v>
      </c>
      <c r="B9079" t="s">
        <v>9022</v>
      </c>
      <c r="C9079" t="s">
        <v>22</v>
      </c>
    </row>
    <row r="9080" spans="1:3" x14ac:dyDescent="0.25">
      <c r="A9080" t="s">
        <v>9</v>
      </c>
      <c r="B9080" t="s">
        <v>9023</v>
      </c>
      <c r="C9080" t="s">
        <v>5</v>
      </c>
    </row>
    <row r="9081" spans="1:3" x14ac:dyDescent="0.25">
      <c r="A9081" t="s">
        <v>3</v>
      </c>
      <c r="B9081" t="s">
        <v>9024</v>
      </c>
      <c r="C9081" t="s">
        <v>22</v>
      </c>
    </row>
    <row r="9082" spans="1:3" x14ac:dyDescent="0.25">
      <c r="A9082" t="s">
        <v>9</v>
      </c>
      <c r="B9082" t="s">
        <v>9025</v>
      </c>
      <c r="C9082" t="s">
        <v>13</v>
      </c>
    </row>
    <row r="9083" spans="1:3" x14ac:dyDescent="0.25">
      <c r="A9083" t="s">
        <v>9</v>
      </c>
      <c r="B9083" t="s">
        <v>9026</v>
      </c>
      <c r="C9083" t="s">
        <v>5</v>
      </c>
    </row>
    <row r="9084" spans="1:3" x14ac:dyDescent="0.25">
      <c r="A9084" t="s">
        <v>712</v>
      </c>
      <c r="B9084" t="s">
        <v>9027</v>
      </c>
      <c r="C9084" t="s">
        <v>13</v>
      </c>
    </row>
    <row r="9085" spans="1:3" x14ac:dyDescent="0.25">
      <c r="A9085" t="s">
        <v>35</v>
      </c>
      <c r="B9085" t="s">
        <v>9028</v>
      </c>
      <c r="C9085" t="s">
        <v>8</v>
      </c>
    </row>
    <row r="9086" spans="1:3" x14ac:dyDescent="0.25">
      <c r="A9086" t="s">
        <v>9</v>
      </c>
      <c r="B9086" t="s">
        <v>9029</v>
      </c>
      <c r="C9086" t="s">
        <v>8</v>
      </c>
    </row>
    <row r="9087" spans="1:3" x14ac:dyDescent="0.25">
      <c r="A9087" t="s">
        <v>158</v>
      </c>
      <c r="B9087" t="s">
        <v>9030</v>
      </c>
      <c r="C9087" t="s">
        <v>22</v>
      </c>
    </row>
    <row r="9088" spans="1:3" x14ac:dyDescent="0.25">
      <c r="A9088" t="s">
        <v>9</v>
      </c>
      <c r="B9088" t="s">
        <v>9031</v>
      </c>
      <c r="C9088" t="s">
        <v>13</v>
      </c>
    </row>
    <row r="9089" spans="1:3" x14ac:dyDescent="0.25">
      <c r="A9089" t="s">
        <v>20</v>
      </c>
      <c r="B9089" t="s">
        <v>9032</v>
      </c>
      <c r="C9089" t="s">
        <v>5</v>
      </c>
    </row>
    <row r="9090" spans="1:3" x14ac:dyDescent="0.25">
      <c r="A9090" t="s">
        <v>9</v>
      </c>
      <c r="B9090" t="s">
        <v>9033</v>
      </c>
      <c r="C9090" t="s">
        <v>5</v>
      </c>
    </row>
    <row r="9091" spans="1:3" x14ac:dyDescent="0.25">
      <c r="A9091" t="s">
        <v>20</v>
      </c>
      <c r="B9091" t="s">
        <v>9034</v>
      </c>
      <c r="C9091" t="s">
        <v>5</v>
      </c>
    </row>
    <row r="9092" spans="1:3" x14ac:dyDescent="0.25">
      <c r="A9092" t="s">
        <v>91</v>
      </c>
      <c r="B9092" t="s">
        <v>9035</v>
      </c>
      <c r="C9092" t="s">
        <v>8</v>
      </c>
    </row>
    <row r="9093" spans="1:3" x14ac:dyDescent="0.25">
      <c r="A9093" t="s">
        <v>236</v>
      </c>
      <c r="B9093" t="s">
        <v>9036</v>
      </c>
      <c r="C9093" t="s">
        <v>13</v>
      </c>
    </row>
    <row r="9094" spans="1:3" x14ac:dyDescent="0.25">
      <c r="A9094" t="s">
        <v>31</v>
      </c>
      <c r="B9094" t="s">
        <v>9037</v>
      </c>
      <c r="C9094" t="s">
        <v>11</v>
      </c>
    </row>
    <row r="9095" spans="1:3" x14ac:dyDescent="0.25">
      <c r="A9095" t="s">
        <v>236</v>
      </c>
      <c r="B9095" t="s">
        <v>9038</v>
      </c>
      <c r="C9095" t="s">
        <v>13</v>
      </c>
    </row>
    <row r="9096" spans="1:3" x14ac:dyDescent="0.25">
      <c r="A9096" t="s">
        <v>16</v>
      </c>
      <c r="B9096" t="s">
        <v>9039</v>
      </c>
      <c r="C9096" t="s">
        <v>13</v>
      </c>
    </row>
    <row r="9097" spans="1:3" x14ac:dyDescent="0.25">
      <c r="A9097" t="s">
        <v>89</v>
      </c>
      <c r="B9097" t="s">
        <v>9040</v>
      </c>
      <c r="C9097" t="s">
        <v>13</v>
      </c>
    </row>
    <row r="9098" spans="1:3" x14ac:dyDescent="0.25">
      <c r="A9098" t="s">
        <v>121</v>
      </c>
      <c r="B9098" t="s">
        <v>9041</v>
      </c>
      <c r="C9098" t="s">
        <v>11</v>
      </c>
    </row>
    <row r="9099" spans="1:3" x14ac:dyDescent="0.25">
      <c r="A9099" t="s">
        <v>192</v>
      </c>
      <c r="B9099" t="s">
        <v>9042</v>
      </c>
      <c r="C9099" t="s">
        <v>11</v>
      </c>
    </row>
    <row r="9100" spans="1:3" x14ac:dyDescent="0.25">
      <c r="A9100" t="s">
        <v>3</v>
      </c>
      <c r="B9100" t="s">
        <v>9043</v>
      </c>
      <c r="C9100" t="s">
        <v>5</v>
      </c>
    </row>
    <row r="9101" spans="1:3" x14ac:dyDescent="0.25">
      <c r="A9101" t="s">
        <v>3</v>
      </c>
      <c r="B9101" t="s">
        <v>9044</v>
      </c>
      <c r="C9101" t="s">
        <v>8</v>
      </c>
    </row>
    <row r="9102" spans="1:3" x14ac:dyDescent="0.25">
      <c r="A9102" t="s">
        <v>9</v>
      </c>
      <c r="B9102" t="s">
        <v>9045</v>
      </c>
      <c r="C9102" t="s">
        <v>13</v>
      </c>
    </row>
    <row r="9103" spans="1:3" x14ac:dyDescent="0.25">
      <c r="A9103" t="s">
        <v>9</v>
      </c>
      <c r="B9103" t="s">
        <v>9046</v>
      </c>
      <c r="C9103" t="s">
        <v>11</v>
      </c>
    </row>
    <row r="9104" spans="1:3" x14ac:dyDescent="0.25">
      <c r="A9104" t="s">
        <v>60</v>
      </c>
      <c r="B9104" t="s">
        <v>9047</v>
      </c>
      <c r="C9104" t="s">
        <v>8</v>
      </c>
    </row>
    <row r="9105" spans="1:3" x14ac:dyDescent="0.25">
      <c r="A9105" t="s">
        <v>20</v>
      </c>
      <c r="B9105" t="s">
        <v>9048</v>
      </c>
      <c r="C9105" t="s">
        <v>13</v>
      </c>
    </row>
    <row r="9106" spans="1:3" x14ac:dyDescent="0.25">
      <c r="A9106" t="s">
        <v>60</v>
      </c>
      <c r="B9106" t="s">
        <v>9049</v>
      </c>
      <c r="C9106" t="s">
        <v>11</v>
      </c>
    </row>
    <row r="9107" spans="1:3" x14ac:dyDescent="0.25">
      <c r="A9107" t="s">
        <v>83</v>
      </c>
      <c r="B9107" t="s">
        <v>9050</v>
      </c>
      <c r="C9107" t="s">
        <v>11</v>
      </c>
    </row>
    <row r="9108" spans="1:3" x14ac:dyDescent="0.25">
      <c r="A9108" t="s">
        <v>79</v>
      </c>
      <c r="B9108" t="s">
        <v>9051</v>
      </c>
      <c r="C9108" t="s">
        <v>11</v>
      </c>
    </row>
    <row r="9109" spans="1:3" x14ac:dyDescent="0.25">
      <c r="A9109" t="s">
        <v>462</v>
      </c>
      <c r="B9109" t="s">
        <v>9052</v>
      </c>
      <c r="C9109" t="s">
        <v>8</v>
      </c>
    </row>
    <row r="9110" spans="1:3" x14ac:dyDescent="0.25">
      <c r="A9110" t="s">
        <v>9</v>
      </c>
      <c r="B9110" t="s">
        <v>9053</v>
      </c>
      <c r="C9110" t="s">
        <v>8</v>
      </c>
    </row>
    <row r="9111" spans="1:3" x14ac:dyDescent="0.25">
      <c r="A9111" t="s">
        <v>18</v>
      </c>
      <c r="B9111" t="s">
        <v>9054</v>
      </c>
      <c r="C9111" t="s">
        <v>11</v>
      </c>
    </row>
    <row r="9112" spans="1:3" x14ac:dyDescent="0.25">
      <c r="A9112" t="s">
        <v>9</v>
      </c>
      <c r="B9112" t="s">
        <v>9055</v>
      </c>
      <c r="C9112" t="s">
        <v>8</v>
      </c>
    </row>
    <row r="9113" spans="1:3" x14ac:dyDescent="0.25">
      <c r="A9113" t="s">
        <v>79</v>
      </c>
      <c r="B9113" t="s">
        <v>9056</v>
      </c>
      <c r="C9113" t="s">
        <v>11</v>
      </c>
    </row>
    <row r="9114" spans="1:3" x14ac:dyDescent="0.25">
      <c r="A9114" t="s">
        <v>421</v>
      </c>
      <c r="B9114" t="s">
        <v>9057</v>
      </c>
      <c r="C9114" t="s">
        <v>8</v>
      </c>
    </row>
    <row r="9115" spans="1:3" x14ac:dyDescent="0.25">
      <c r="A9115" t="s">
        <v>27</v>
      </c>
      <c r="B9115" t="s">
        <v>9058</v>
      </c>
      <c r="C9115" t="s">
        <v>5</v>
      </c>
    </row>
    <row r="9116" spans="1:3" x14ac:dyDescent="0.25">
      <c r="A9116" t="s">
        <v>72</v>
      </c>
      <c r="B9116" t="s">
        <v>9059</v>
      </c>
      <c r="C9116" t="s">
        <v>8</v>
      </c>
    </row>
    <row r="9117" spans="1:3" x14ac:dyDescent="0.25">
      <c r="A9117" t="s">
        <v>192</v>
      </c>
      <c r="B9117" t="s">
        <v>9060</v>
      </c>
      <c r="C9117" t="s">
        <v>13</v>
      </c>
    </row>
    <row r="9118" spans="1:3" x14ac:dyDescent="0.25">
      <c r="A9118" t="s">
        <v>60</v>
      </c>
      <c r="B9118" t="s">
        <v>9061</v>
      </c>
      <c r="C9118" t="s">
        <v>22</v>
      </c>
    </row>
    <row r="9119" spans="1:3" x14ac:dyDescent="0.25">
      <c r="A9119" t="s">
        <v>8030</v>
      </c>
      <c r="B9119" t="s">
        <v>9062</v>
      </c>
      <c r="C9119" t="s">
        <v>22</v>
      </c>
    </row>
    <row r="9120" spans="1:3" x14ac:dyDescent="0.25">
      <c r="A9120" t="s">
        <v>3</v>
      </c>
      <c r="B9120" t="s">
        <v>9063</v>
      </c>
      <c r="C9120" t="s">
        <v>11</v>
      </c>
    </row>
    <row r="9121" spans="1:3" x14ac:dyDescent="0.25">
      <c r="A9121" t="s">
        <v>18</v>
      </c>
      <c r="B9121" t="s">
        <v>9064</v>
      </c>
      <c r="C9121" t="s">
        <v>13</v>
      </c>
    </row>
    <row r="9122" spans="1:3" x14ac:dyDescent="0.25">
      <c r="A9122" t="s">
        <v>18</v>
      </c>
      <c r="B9122" t="s">
        <v>9065</v>
      </c>
      <c r="C9122" t="s">
        <v>11</v>
      </c>
    </row>
    <row r="9123" spans="1:3" x14ac:dyDescent="0.25">
      <c r="A9123" t="s">
        <v>9</v>
      </c>
      <c r="B9123" t="s">
        <v>9066</v>
      </c>
      <c r="C9123" t="s">
        <v>11</v>
      </c>
    </row>
    <row r="9124" spans="1:3" x14ac:dyDescent="0.25">
      <c r="A9124" t="s">
        <v>158</v>
      </c>
      <c r="B9124" t="s">
        <v>9066</v>
      </c>
      <c r="C9124" t="s">
        <v>8</v>
      </c>
    </row>
    <row r="9125" spans="1:3" x14ac:dyDescent="0.25">
      <c r="A9125" t="s">
        <v>31</v>
      </c>
      <c r="B9125" t="s">
        <v>9067</v>
      </c>
      <c r="C9125" t="s">
        <v>22</v>
      </c>
    </row>
    <row r="9126" spans="1:3" x14ac:dyDescent="0.25">
      <c r="A9126" t="s">
        <v>978</v>
      </c>
      <c r="B9126" t="s">
        <v>9068</v>
      </c>
      <c r="C9126" t="s">
        <v>11</v>
      </c>
    </row>
    <row r="9127" spans="1:3" x14ac:dyDescent="0.25">
      <c r="A9127" t="s">
        <v>9</v>
      </c>
      <c r="B9127" t="s">
        <v>9069</v>
      </c>
      <c r="C9127" t="s">
        <v>13</v>
      </c>
    </row>
    <row r="9128" spans="1:3" x14ac:dyDescent="0.25">
      <c r="A9128" t="s">
        <v>179</v>
      </c>
      <c r="B9128" t="s">
        <v>9070</v>
      </c>
      <c r="C9128" t="s">
        <v>13</v>
      </c>
    </row>
    <row r="9129" spans="1:3" x14ac:dyDescent="0.25">
      <c r="A9129" t="s">
        <v>96</v>
      </c>
      <c r="B9129" t="s">
        <v>9071</v>
      </c>
      <c r="C9129" t="s">
        <v>13</v>
      </c>
    </row>
    <row r="9130" spans="1:3" x14ac:dyDescent="0.25">
      <c r="A9130" t="s">
        <v>9</v>
      </c>
      <c r="B9130" t="s">
        <v>9072</v>
      </c>
      <c r="C9130" t="s">
        <v>8</v>
      </c>
    </row>
    <row r="9131" spans="1:3" x14ac:dyDescent="0.25">
      <c r="A9131" t="s">
        <v>362</v>
      </c>
      <c r="B9131" t="s">
        <v>9073</v>
      </c>
      <c r="C9131" t="s">
        <v>11</v>
      </c>
    </row>
    <row r="9132" spans="1:3" x14ac:dyDescent="0.25">
      <c r="A9132" t="s">
        <v>3</v>
      </c>
      <c r="B9132" t="s">
        <v>9074</v>
      </c>
      <c r="C9132" t="s">
        <v>22</v>
      </c>
    </row>
    <row r="9133" spans="1:3" x14ac:dyDescent="0.25">
      <c r="A9133" t="s">
        <v>96</v>
      </c>
      <c r="B9133" t="s">
        <v>9075</v>
      </c>
      <c r="C9133" t="s">
        <v>5</v>
      </c>
    </row>
    <row r="9134" spans="1:3" x14ac:dyDescent="0.25">
      <c r="A9134" t="s">
        <v>20</v>
      </c>
      <c r="B9134" t="s">
        <v>9076</v>
      </c>
      <c r="C9134" t="s">
        <v>11</v>
      </c>
    </row>
    <row r="9135" spans="1:3" x14ac:dyDescent="0.25">
      <c r="A9135" t="s">
        <v>416</v>
      </c>
      <c r="B9135" t="s">
        <v>9077</v>
      </c>
      <c r="C9135" t="s">
        <v>22</v>
      </c>
    </row>
    <row r="9136" spans="1:3" x14ac:dyDescent="0.25">
      <c r="A9136" t="s">
        <v>9</v>
      </c>
      <c r="B9136" t="s">
        <v>9078</v>
      </c>
      <c r="C9136" t="s">
        <v>22</v>
      </c>
    </row>
    <row r="9137" spans="1:3" x14ac:dyDescent="0.25">
      <c r="A9137" t="s">
        <v>89</v>
      </c>
      <c r="B9137" t="s">
        <v>9079</v>
      </c>
      <c r="C9137" t="s">
        <v>5</v>
      </c>
    </row>
    <row r="9138" spans="1:3" x14ac:dyDescent="0.25">
      <c r="A9138" t="s">
        <v>60</v>
      </c>
      <c r="B9138" t="s">
        <v>9080</v>
      </c>
      <c r="C9138" t="s">
        <v>22</v>
      </c>
    </row>
    <row r="9139" spans="1:3" x14ac:dyDescent="0.25">
      <c r="A9139" t="s">
        <v>31</v>
      </c>
      <c r="B9139" t="s">
        <v>9081</v>
      </c>
      <c r="C9139" t="s">
        <v>5</v>
      </c>
    </row>
    <row r="9140" spans="1:3" x14ac:dyDescent="0.25">
      <c r="A9140" t="s">
        <v>3</v>
      </c>
      <c r="B9140" t="s">
        <v>9082</v>
      </c>
      <c r="C9140" t="s">
        <v>11</v>
      </c>
    </row>
    <row r="9141" spans="1:3" x14ac:dyDescent="0.25">
      <c r="A9141" t="s">
        <v>3</v>
      </c>
      <c r="B9141" t="s">
        <v>9083</v>
      </c>
      <c r="C9141" t="s">
        <v>11</v>
      </c>
    </row>
    <row r="9142" spans="1:3" x14ac:dyDescent="0.25">
      <c r="A9142" t="s">
        <v>9</v>
      </c>
      <c r="B9142" t="s">
        <v>9084</v>
      </c>
      <c r="C9142" t="s">
        <v>11</v>
      </c>
    </row>
    <row r="9143" spans="1:3" x14ac:dyDescent="0.25">
      <c r="A9143" t="s">
        <v>9</v>
      </c>
      <c r="B9143" t="s">
        <v>9085</v>
      </c>
      <c r="C9143" t="s">
        <v>13</v>
      </c>
    </row>
    <row r="9144" spans="1:3" x14ac:dyDescent="0.25">
      <c r="A9144" t="s">
        <v>9</v>
      </c>
      <c r="B9144" t="s">
        <v>9086</v>
      </c>
      <c r="C9144" t="s">
        <v>13</v>
      </c>
    </row>
    <row r="9145" spans="1:3" x14ac:dyDescent="0.25">
      <c r="A9145" t="s">
        <v>87</v>
      </c>
      <c r="B9145" t="s">
        <v>9087</v>
      </c>
      <c r="C9145" t="s">
        <v>5</v>
      </c>
    </row>
    <row r="9146" spans="1:3" x14ac:dyDescent="0.25">
      <c r="A9146" t="s">
        <v>9</v>
      </c>
      <c r="B9146" t="s">
        <v>9088</v>
      </c>
      <c r="C9146" t="s">
        <v>22</v>
      </c>
    </row>
    <row r="9147" spans="1:3" x14ac:dyDescent="0.25">
      <c r="A9147" t="s">
        <v>9</v>
      </c>
      <c r="B9147" t="s">
        <v>9089</v>
      </c>
      <c r="C9147" t="s">
        <v>11</v>
      </c>
    </row>
    <row r="9148" spans="1:3" x14ac:dyDescent="0.25">
      <c r="A9148" t="s">
        <v>236</v>
      </c>
      <c r="B9148" t="s">
        <v>9090</v>
      </c>
      <c r="C9148" t="s">
        <v>13</v>
      </c>
    </row>
    <row r="9149" spans="1:3" x14ac:dyDescent="0.25">
      <c r="A9149" t="s">
        <v>9</v>
      </c>
      <c r="B9149" t="s">
        <v>9091</v>
      </c>
      <c r="C9149" t="s">
        <v>13</v>
      </c>
    </row>
    <row r="9150" spans="1:3" x14ac:dyDescent="0.25">
      <c r="A9150" t="s">
        <v>9</v>
      </c>
      <c r="B9150" t="s">
        <v>9092</v>
      </c>
      <c r="C9150" t="s">
        <v>8</v>
      </c>
    </row>
    <row r="9151" spans="1:3" x14ac:dyDescent="0.25">
      <c r="A9151" t="s">
        <v>54</v>
      </c>
      <c r="B9151" t="s">
        <v>9093</v>
      </c>
      <c r="C9151" t="s">
        <v>22</v>
      </c>
    </row>
    <row r="9152" spans="1:3" x14ac:dyDescent="0.25">
      <c r="A9152" t="s">
        <v>35</v>
      </c>
      <c r="B9152" t="s">
        <v>9094</v>
      </c>
      <c r="C9152" t="s">
        <v>5</v>
      </c>
    </row>
    <row r="9153" spans="1:3" x14ac:dyDescent="0.25">
      <c r="A9153" t="s">
        <v>9</v>
      </c>
      <c r="B9153" t="s">
        <v>9095</v>
      </c>
      <c r="C9153" t="s">
        <v>11</v>
      </c>
    </row>
    <row r="9154" spans="1:3" x14ac:dyDescent="0.25">
      <c r="A9154" t="s">
        <v>410</v>
      </c>
      <c r="B9154" t="s">
        <v>9096</v>
      </c>
      <c r="C9154" t="s">
        <v>22</v>
      </c>
    </row>
    <row r="9155" spans="1:3" x14ac:dyDescent="0.25">
      <c r="A9155" t="s">
        <v>89</v>
      </c>
      <c r="B9155" t="s">
        <v>9097</v>
      </c>
      <c r="C9155" t="s">
        <v>5</v>
      </c>
    </row>
    <row r="9156" spans="1:3" x14ac:dyDescent="0.25">
      <c r="A9156" t="s">
        <v>20</v>
      </c>
      <c r="B9156" t="s">
        <v>9098</v>
      </c>
      <c r="C9156" t="s">
        <v>13</v>
      </c>
    </row>
    <row r="9157" spans="1:3" x14ac:dyDescent="0.25">
      <c r="A9157" t="s">
        <v>9</v>
      </c>
      <c r="B9157" t="s">
        <v>9099</v>
      </c>
      <c r="C9157" t="s">
        <v>11</v>
      </c>
    </row>
    <row r="9158" spans="1:3" x14ac:dyDescent="0.25">
      <c r="A9158" t="s">
        <v>3</v>
      </c>
      <c r="B9158" t="s">
        <v>9100</v>
      </c>
      <c r="C9158" t="s">
        <v>11</v>
      </c>
    </row>
    <row r="9159" spans="1:3" x14ac:dyDescent="0.25">
      <c r="A9159" t="s">
        <v>3732</v>
      </c>
      <c r="B9159" t="s">
        <v>9101</v>
      </c>
      <c r="C9159" t="s">
        <v>22</v>
      </c>
    </row>
    <row r="9160" spans="1:3" x14ac:dyDescent="0.25">
      <c r="A9160" t="s">
        <v>243</v>
      </c>
      <c r="B9160" t="s">
        <v>9102</v>
      </c>
      <c r="C9160" t="s">
        <v>13</v>
      </c>
    </row>
    <row r="9161" spans="1:3" x14ac:dyDescent="0.25">
      <c r="A9161" t="s">
        <v>9</v>
      </c>
      <c r="B9161" t="s">
        <v>9103</v>
      </c>
      <c r="C9161" t="s">
        <v>13</v>
      </c>
    </row>
    <row r="9162" spans="1:3" x14ac:dyDescent="0.25">
      <c r="A9162" t="s">
        <v>192</v>
      </c>
      <c r="B9162" t="s">
        <v>9104</v>
      </c>
      <c r="C9162" t="s">
        <v>22</v>
      </c>
    </row>
    <row r="9163" spans="1:3" x14ac:dyDescent="0.25">
      <c r="A9163" t="s">
        <v>9</v>
      </c>
      <c r="B9163" t="s">
        <v>9105</v>
      </c>
      <c r="C9163" t="s">
        <v>13</v>
      </c>
    </row>
    <row r="9164" spans="1:3" x14ac:dyDescent="0.25">
      <c r="A9164" t="s">
        <v>20</v>
      </c>
      <c r="B9164" t="s">
        <v>9106</v>
      </c>
      <c r="C9164" t="s">
        <v>11</v>
      </c>
    </row>
    <row r="9165" spans="1:3" x14ac:dyDescent="0.25">
      <c r="A9165" t="s">
        <v>16</v>
      </c>
      <c r="B9165" t="s">
        <v>9107</v>
      </c>
      <c r="C9165" t="s">
        <v>13</v>
      </c>
    </row>
    <row r="9166" spans="1:3" x14ac:dyDescent="0.25">
      <c r="A9166" t="s">
        <v>3</v>
      </c>
      <c r="B9166" t="s">
        <v>9108</v>
      </c>
      <c r="C9166" t="s">
        <v>11</v>
      </c>
    </row>
    <row r="9167" spans="1:3" x14ac:dyDescent="0.25">
      <c r="A9167" t="s">
        <v>96</v>
      </c>
      <c r="B9167" t="s">
        <v>9109</v>
      </c>
      <c r="C9167" t="s">
        <v>8</v>
      </c>
    </row>
    <row r="9168" spans="1:3" x14ac:dyDescent="0.25">
      <c r="A9168" t="s">
        <v>3</v>
      </c>
      <c r="B9168" t="s">
        <v>9110</v>
      </c>
      <c r="C9168" t="s">
        <v>11</v>
      </c>
    </row>
    <row r="9169" spans="1:3" x14ac:dyDescent="0.25">
      <c r="A9169" t="s">
        <v>9</v>
      </c>
      <c r="B9169" t="s">
        <v>9111</v>
      </c>
      <c r="C9169" t="s">
        <v>11</v>
      </c>
    </row>
    <row r="9170" spans="1:3" x14ac:dyDescent="0.25">
      <c r="A9170" t="s">
        <v>16</v>
      </c>
      <c r="B9170" t="s">
        <v>9112</v>
      </c>
      <c r="C9170" t="s">
        <v>8</v>
      </c>
    </row>
    <row r="9171" spans="1:3" x14ac:dyDescent="0.25">
      <c r="A9171" t="s">
        <v>72</v>
      </c>
      <c r="B9171" t="s">
        <v>9113</v>
      </c>
      <c r="C9171" t="s">
        <v>8</v>
      </c>
    </row>
    <row r="9172" spans="1:3" x14ac:dyDescent="0.25">
      <c r="A9172" t="s">
        <v>18</v>
      </c>
      <c r="B9172" t="s">
        <v>9114</v>
      </c>
      <c r="C9172" t="s">
        <v>5</v>
      </c>
    </row>
    <row r="9173" spans="1:3" x14ac:dyDescent="0.25">
      <c r="A9173" t="s">
        <v>9</v>
      </c>
      <c r="B9173" t="s">
        <v>9115</v>
      </c>
      <c r="C9173" t="s">
        <v>22</v>
      </c>
    </row>
    <row r="9174" spans="1:3" x14ac:dyDescent="0.25">
      <c r="A9174" t="s">
        <v>20</v>
      </c>
      <c r="B9174" t="s">
        <v>9116</v>
      </c>
      <c r="C9174" t="s">
        <v>22</v>
      </c>
    </row>
    <row r="9175" spans="1:3" x14ac:dyDescent="0.25">
      <c r="A9175" t="s">
        <v>16</v>
      </c>
      <c r="B9175" t="s">
        <v>9117</v>
      </c>
      <c r="C9175" t="s">
        <v>5</v>
      </c>
    </row>
    <row r="9176" spans="1:3" x14ac:dyDescent="0.25">
      <c r="A9176" t="s">
        <v>318</v>
      </c>
      <c r="B9176" t="s">
        <v>9118</v>
      </c>
      <c r="C9176" t="s">
        <v>13</v>
      </c>
    </row>
    <row r="9177" spans="1:3" x14ac:dyDescent="0.25">
      <c r="A9177" t="s">
        <v>9</v>
      </c>
      <c r="B9177" t="s">
        <v>9119</v>
      </c>
      <c r="C9177" t="s">
        <v>5</v>
      </c>
    </row>
    <row r="9178" spans="1:3" x14ac:dyDescent="0.25">
      <c r="A9178" t="s">
        <v>462</v>
      </c>
      <c r="B9178" t="s">
        <v>9120</v>
      </c>
      <c r="C9178" t="s">
        <v>8</v>
      </c>
    </row>
    <row r="9179" spans="1:3" x14ac:dyDescent="0.25">
      <c r="A9179" t="s">
        <v>907</v>
      </c>
      <c r="B9179" t="s">
        <v>9121</v>
      </c>
      <c r="C9179" t="s">
        <v>5</v>
      </c>
    </row>
    <row r="9180" spans="1:3" x14ac:dyDescent="0.25">
      <c r="A9180" t="s">
        <v>9</v>
      </c>
      <c r="B9180" t="s">
        <v>9122</v>
      </c>
      <c r="C9180" t="s">
        <v>8</v>
      </c>
    </row>
    <row r="9181" spans="1:3" x14ac:dyDescent="0.25">
      <c r="A9181" t="s">
        <v>9</v>
      </c>
      <c r="B9181" t="s">
        <v>9123</v>
      </c>
      <c r="C9181" t="s">
        <v>22</v>
      </c>
    </row>
    <row r="9182" spans="1:3" x14ac:dyDescent="0.25">
      <c r="A9182" t="s">
        <v>14</v>
      </c>
      <c r="B9182" t="s">
        <v>9124</v>
      </c>
      <c r="C9182" t="s">
        <v>22</v>
      </c>
    </row>
    <row r="9183" spans="1:3" x14ac:dyDescent="0.25">
      <c r="A9183" t="s">
        <v>192</v>
      </c>
      <c r="B9183" t="s">
        <v>9125</v>
      </c>
      <c r="C9183" t="s">
        <v>8</v>
      </c>
    </row>
    <row r="9184" spans="1:3" x14ac:dyDescent="0.25">
      <c r="A9184" t="s">
        <v>9</v>
      </c>
      <c r="B9184" t="s">
        <v>9126</v>
      </c>
      <c r="C9184" t="s">
        <v>13</v>
      </c>
    </row>
    <row r="9185" spans="1:3" x14ac:dyDescent="0.25">
      <c r="A9185" t="s">
        <v>3</v>
      </c>
      <c r="B9185" t="s">
        <v>9127</v>
      </c>
      <c r="C9185" t="s">
        <v>11</v>
      </c>
    </row>
    <row r="9186" spans="1:3" x14ac:dyDescent="0.25">
      <c r="A9186" t="s">
        <v>91</v>
      </c>
      <c r="B9186" t="s">
        <v>9128</v>
      </c>
      <c r="C9186" t="s">
        <v>13</v>
      </c>
    </row>
    <row r="9187" spans="1:3" x14ac:dyDescent="0.25">
      <c r="A9187" t="s">
        <v>60</v>
      </c>
      <c r="B9187" t="s">
        <v>9129</v>
      </c>
      <c r="C9187" t="s">
        <v>11</v>
      </c>
    </row>
    <row r="9188" spans="1:3" x14ac:dyDescent="0.25">
      <c r="A9188" t="s">
        <v>96</v>
      </c>
      <c r="B9188" t="s">
        <v>9130</v>
      </c>
      <c r="C9188" t="s">
        <v>8</v>
      </c>
    </row>
    <row r="9189" spans="1:3" x14ac:dyDescent="0.25">
      <c r="A9189" t="s">
        <v>9</v>
      </c>
      <c r="B9189" t="s">
        <v>9131</v>
      </c>
      <c r="C9189" t="s">
        <v>5</v>
      </c>
    </row>
    <row r="9190" spans="1:3" x14ac:dyDescent="0.25">
      <c r="A9190" t="s">
        <v>91</v>
      </c>
      <c r="B9190" t="s">
        <v>9132</v>
      </c>
      <c r="C9190" t="s">
        <v>13</v>
      </c>
    </row>
    <row r="9191" spans="1:3" x14ac:dyDescent="0.25">
      <c r="A9191" t="s">
        <v>9</v>
      </c>
      <c r="B9191" t="s">
        <v>9133</v>
      </c>
      <c r="C9191" t="s">
        <v>22</v>
      </c>
    </row>
    <row r="9192" spans="1:3" x14ac:dyDescent="0.25">
      <c r="A9192" t="s">
        <v>192</v>
      </c>
      <c r="B9192" t="s">
        <v>9134</v>
      </c>
      <c r="C9192" t="s">
        <v>13</v>
      </c>
    </row>
    <row r="9193" spans="1:3" x14ac:dyDescent="0.25">
      <c r="A9193" t="s">
        <v>79</v>
      </c>
      <c r="B9193" t="s">
        <v>9135</v>
      </c>
      <c r="C9193" t="s">
        <v>13</v>
      </c>
    </row>
    <row r="9194" spans="1:3" x14ac:dyDescent="0.25">
      <c r="A9194" t="s">
        <v>192</v>
      </c>
      <c r="B9194" t="s">
        <v>9136</v>
      </c>
      <c r="C9194" t="s">
        <v>13</v>
      </c>
    </row>
    <row r="9195" spans="1:3" x14ac:dyDescent="0.25">
      <c r="A9195" t="s">
        <v>3</v>
      </c>
      <c r="B9195" t="s">
        <v>9137</v>
      </c>
      <c r="C9195" t="s">
        <v>8</v>
      </c>
    </row>
    <row r="9196" spans="1:3" x14ac:dyDescent="0.25">
      <c r="A9196" t="s">
        <v>16</v>
      </c>
      <c r="B9196" t="s">
        <v>9138</v>
      </c>
      <c r="C9196" t="s">
        <v>11</v>
      </c>
    </row>
    <row r="9197" spans="1:3" x14ac:dyDescent="0.25">
      <c r="A9197" t="s">
        <v>79</v>
      </c>
      <c r="B9197" t="s">
        <v>9139</v>
      </c>
      <c r="C9197" t="s">
        <v>5</v>
      </c>
    </row>
    <row r="9198" spans="1:3" x14ac:dyDescent="0.25">
      <c r="A9198" t="s">
        <v>9</v>
      </c>
      <c r="B9198" t="s">
        <v>9140</v>
      </c>
      <c r="C9198" t="s">
        <v>13</v>
      </c>
    </row>
    <row r="9199" spans="1:3" x14ac:dyDescent="0.25">
      <c r="A9199" t="s">
        <v>45</v>
      </c>
      <c r="B9199" t="s">
        <v>9141</v>
      </c>
      <c r="C9199" t="s">
        <v>22</v>
      </c>
    </row>
    <row r="9200" spans="1:3" x14ac:dyDescent="0.25">
      <c r="A9200" t="s">
        <v>3</v>
      </c>
      <c r="B9200" t="s">
        <v>9142</v>
      </c>
      <c r="C9200" t="s">
        <v>11</v>
      </c>
    </row>
    <row r="9201" spans="1:3" x14ac:dyDescent="0.25">
      <c r="A9201" t="s">
        <v>2338</v>
      </c>
      <c r="B9201" t="s">
        <v>9143</v>
      </c>
      <c r="C9201" t="s">
        <v>11</v>
      </c>
    </row>
    <row r="9202" spans="1:3" x14ac:dyDescent="0.25">
      <c r="A9202" t="s">
        <v>20</v>
      </c>
      <c r="B9202" t="s">
        <v>9144</v>
      </c>
      <c r="C9202" t="s">
        <v>11</v>
      </c>
    </row>
    <row r="9203" spans="1:3" x14ac:dyDescent="0.25">
      <c r="A9203" t="s">
        <v>18</v>
      </c>
      <c r="B9203" t="s">
        <v>9145</v>
      </c>
      <c r="C9203" t="s">
        <v>13</v>
      </c>
    </row>
    <row r="9204" spans="1:3" x14ac:dyDescent="0.25">
      <c r="A9204" t="s">
        <v>9</v>
      </c>
      <c r="B9204" t="s">
        <v>9146</v>
      </c>
      <c r="C9204" t="s">
        <v>13</v>
      </c>
    </row>
    <row r="9205" spans="1:3" x14ac:dyDescent="0.25">
      <c r="A9205" t="s">
        <v>121</v>
      </c>
      <c r="B9205" t="s">
        <v>9147</v>
      </c>
      <c r="C9205" t="s">
        <v>5</v>
      </c>
    </row>
    <row r="9206" spans="1:3" x14ac:dyDescent="0.25">
      <c r="A9206" t="s">
        <v>98</v>
      </c>
      <c r="B9206" t="s">
        <v>9148</v>
      </c>
      <c r="C9206" t="s">
        <v>22</v>
      </c>
    </row>
    <row r="9207" spans="1:3" x14ac:dyDescent="0.25">
      <c r="A9207" t="s">
        <v>158</v>
      </c>
      <c r="B9207" t="s">
        <v>9149</v>
      </c>
      <c r="C9207" t="s">
        <v>22</v>
      </c>
    </row>
    <row r="9208" spans="1:3" x14ac:dyDescent="0.25">
      <c r="A9208" t="s">
        <v>192</v>
      </c>
      <c r="B9208" t="s">
        <v>9150</v>
      </c>
      <c r="C9208" t="s">
        <v>13</v>
      </c>
    </row>
    <row r="9209" spans="1:3" x14ac:dyDescent="0.25">
      <c r="A9209" t="s">
        <v>20</v>
      </c>
      <c r="B9209" t="s">
        <v>9151</v>
      </c>
      <c r="C9209" t="s">
        <v>8</v>
      </c>
    </row>
    <row r="9210" spans="1:3" x14ac:dyDescent="0.25">
      <c r="A9210" t="s">
        <v>3</v>
      </c>
      <c r="B9210" t="s">
        <v>9152</v>
      </c>
      <c r="C9210" t="s">
        <v>11</v>
      </c>
    </row>
    <row r="9211" spans="1:3" x14ac:dyDescent="0.25">
      <c r="A9211" t="s">
        <v>89</v>
      </c>
      <c r="B9211" t="s">
        <v>9153</v>
      </c>
      <c r="C9211" t="s">
        <v>5</v>
      </c>
    </row>
    <row r="9212" spans="1:3" x14ac:dyDescent="0.25">
      <c r="A9212" t="s">
        <v>185</v>
      </c>
      <c r="B9212" t="s">
        <v>9154</v>
      </c>
      <c r="C9212" t="s">
        <v>8</v>
      </c>
    </row>
    <row r="9213" spans="1:3" x14ac:dyDescent="0.25">
      <c r="A9213" t="s">
        <v>9</v>
      </c>
      <c r="B9213" t="s">
        <v>9155</v>
      </c>
      <c r="C9213" t="s">
        <v>13</v>
      </c>
    </row>
    <row r="9214" spans="1:3" x14ac:dyDescent="0.25">
      <c r="A9214" t="s">
        <v>349</v>
      </c>
      <c r="B9214" t="s">
        <v>9156</v>
      </c>
      <c r="C9214" t="s">
        <v>13</v>
      </c>
    </row>
    <row r="9215" spans="1:3" x14ac:dyDescent="0.25">
      <c r="A9215" t="s">
        <v>3</v>
      </c>
      <c r="B9215" t="s">
        <v>9157</v>
      </c>
      <c r="C9215" t="s">
        <v>13</v>
      </c>
    </row>
    <row r="9216" spans="1:3" x14ac:dyDescent="0.25">
      <c r="A9216" t="s">
        <v>96</v>
      </c>
      <c r="B9216" t="s">
        <v>9158</v>
      </c>
      <c r="C9216" t="s">
        <v>13</v>
      </c>
    </row>
    <row r="9217" spans="1:3" x14ac:dyDescent="0.25">
      <c r="A9217" t="s">
        <v>192</v>
      </c>
      <c r="B9217" t="s">
        <v>9159</v>
      </c>
      <c r="C9217" t="s">
        <v>8</v>
      </c>
    </row>
    <row r="9218" spans="1:3" x14ac:dyDescent="0.25">
      <c r="A9218" t="s">
        <v>96</v>
      </c>
      <c r="B9218" t="s">
        <v>9160</v>
      </c>
      <c r="C9218" t="s">
        <v>13</v>
      </c>
    </row>
    <row r="9219" spans="1:3" x14ac:dyDescent="0.25">
      <c r="A9219" t="s">
        <v>18</v>
      </c>
      <c r="B9219" t="s">
        <v>9161</v>
      </c>
      <c r="C9219" t="s">
        <v>11</v>
      </c>
    </row>
    <row r="9220" spans="1:3" x14ac:dyDescent="0.25">
      <c r="A9220" t="s">
        <v>20</v>
      </c>
      <c r="B9220" t="s">
        <v>9162</v>
      </c>
      <c r="C9220" t="s">
        <v>11</v>
      </c>
    </row>
    <row r="9221" spans="1:3" x14ac:dyDescent="0.25">
      <c r="A9221" t="s">
        <v>20</v>
      </c>
      <c r="B9221" t="s">
        <v>9162</v>
      </c>
      <c r="C9221" t="s">
        <v>13</v>
      </c>
    </row>
    <row r="9222" spans="1:3" x14ac:dyDescent="0.25">
      <c r="A9222" t="s">
        <v>89</v>
      </c>
      <c r="B9222" t="s">
        <v>9163</v>
      </c>
      <c r="C9222" t="s">
        <v>11</v>
      </c>
    </row>
    <row r="9223" spans="1:3" x14ac:dyDescent="0.25">
      <c r="A9223" t="s">
        <v>9</v>
      </c>
      <c r="B9223" t="s">
        <v>9164</v>
      </c>
      <c r="C9223" t="s">
        <v>8</v>
      </c>
    </row>
    <row r="9224" spans="1:3" x14ac:dyDescent="0.25">
      <c r="A9224" t="s">
        <v>3</v>
      </c>
      <c r="B9224" t="s">
        <v>9165</v>
      </c>
      <c r="C9224" t="s">
        <v>11</v>
      </c>
    </row>
    <row r="9225" spans="1:3" x14ac:dyDescent="0.25">
      <c r="A9225" t="s">
        <v>60</v>
      </c>
      <c r="B9225" t="s">
        <v>9166</v>
      </c>
      <c r="C9225" t="s">
        <v>5</v>
      </c>
    </row>
    <row r="9226" spans="1:3" x14ac:dyDescent="0.25">
      <c r="A9226" t="s">
        <v>9</v>
      </c>
      <c r="B9226" t="s">
        <v>9167</v>
      </c>
      <c r="C9226" t="s">
        <v>22</v>
      </c>
    </row>
    <row r="9227" spans="1:3" x14ac:dyDescent="0.25">
      <c r="A9227" t="s">
        <v>9</v>
      </c>
      <c r="B9227" t="s">
        <v>9168</v>
      </c>
      <c r="C9227" t="s">
        <v>11</v>
      </c>
    </row>
    <row r="9228" spans="1:3" x14ac:dyDescent="0.25">
      <c r="A9228" t="s">
        <v>96</v>
      </c>
      <c r="B9228" t="s">
        <v>9169</v>
      </c>
      <c r="C9228" t="s">
        <v>13</v>
      </c>
    </row>
    <row r="9229" spans="1:3" x14ac:dyDescent="0.25">
      <c r="A9229" t="s">
        <v>192</v>
      </c>
      <c r="B9229" t="s">
        <v>9170</v>
      </c>
      <c r="C9229" t="s">
        <v>13</v>
      </c>
    </row>
    <row r="9230" spans="1:3" x14ac:dyDescent="0.25">
      <c r="A9230" t="s">
        <v>31</v>
      </c>
      <c r="B9230" t="s">
        <v>9171</v>
      </c>
      <c r="C9230" t="s">
        <v>11</v>
      </c>
    </row>
    <row r="9231" spans="1:3" x14ac:dyDescent="0.25">
      <c r="A9231" t="s">
        <v>127</v>
      </c>
      <c r="B9231" t="s">
        <v>9172</v>
      </c>
      <c r="C9231" t="s">
        <v>13</v>
      </c>
    </row>
    <row r="9232" spans="1:3" x14ac:dyDescent="0.25">
      <c r="A9232" t="s">
        <v>54</v>
      </c>
      <c r="B9232" t="s">
        <v>9173</v>
      </c>
      <c r="C9232" t="s">
        <v>5</v>
      </c>
    </row>
    <row r="9233" spans="1:3" x14ac:dyDescent="0.25">
      <c r="A9233" t="s">
        <v>243</v>
      </c>
      <c r="B9233" t="s">
        <v>9174</v>
      </c>
      <c r="C9233" t="s">
        <v>5</v>
      </c>
    </row>
    <row r="9234" spans="1:3" x14ac:dyDescent="0.25">
      <c r="A9234" t="s">
        <v>9</v>
      </c>
      <c r="B9234" t="s">
        <v>9175</v>
      </c>
      <c r="C9234" t="s">
        <v>8</v>
      </c>
    </row>
    <row r="9235" spans="1:3" x14ac:dyDescent="0.25">
      <c r="A9235" t="s">
        <v>31</v>
      </c>
      <c r="B9235" t="s">
        <v>9176</v>
      </c>
      <c r="C9235" t="s">
        <v>11</v>
      </c>
    </row>
    <row r="9236" spans="1:3" x14ac:dyDescent="0.25">
      <c r="A9236" t="s">
        <v>3</v>
      </c>
      <c r="B9236" t="s">
        <v>9177</v>
      </c>
      <c r="C9236" t="s">
        <v>8</v>
      </c>
    </row>
    <row r="9237" spans="1:3" x14ac:dyDescent="0.25">
      <c r="A9237" t="s">
        <v>9</v>
      </c>
      <c r="B9237" t="s">
        <v>9178</v>
      </c>
      <c r="C9237" t="s">
        <v>11</v>
      </c>
    </row>
    <row r="9238" spans="1:3" x14ac:dyDescent="0.25">
      <c r="A9238" t="s">
        <v>3</v>
      </c>
      <c r="B9238" t="s">
        <v>9178</v>
      </c>
      <c r="C9238" t="s">
        <v>11</v>
      </c>
    </row>
    <row r="9239" spans="1:3" x14ac:dyDescent="0.25">
      <c r="A9239" t="s">
        <v>9</v>
      </c>
      <c r="B9239" t="s">
        <v>9179</v>
      </c>
      <c r="C9239" t="s">
        <v>11</v>
      </c>
    </row>
    <row r="9240" spans="1:3" x14ac:dyDescent="0.25">
      <c r="A9240" t="s">
        <v>838</v>
      </c>
      <c r="B9240" t="s">
        <v>9180</v>
      </c>
      <c r="C9240" t="s">
        <v>13</v>
      </c>
    </row>
    <row r="9241" spans="1:3" x14ac:dyDescent="0.25">
      <c r="A9241" t="s">
        <v>9</v>
      </c>
      <c r="B9241" t="s">
        <v>9181</v>
      </c>
      <c r="C9241" t="s">
        <v>13</v>
      </c>
    </row>
    <row r="9242" spans="1:3" x14ac:dyDescent="0.25">
      <c r="A9242" t="s">
        <v>339</v>
      </c>
      <c r="B9242" t="s">
        <v>9182</v>
      </c>
      <c r="C9242" t="s">
        <v>13</v>
      </c>
    </row>
    <row r="9243" spans="1:3" x14ac:dyDescent="0.25">
      <c r="A9243" t="s">
        <v>843</v>
      </c>
      <c r="B9243" t="s">
        <v>9183</v>
      </c>
      <c r="C9243" t="s">
        <v>8</v>
      </c>
    </row>
    <row r="9244" spans="1:3" x14ac:dyDescent="0.25">
      <c r="A9244" t="s">
        <v>9</v>
      </c>
      <c r="B9244" t="s">
        <v>9184</v>
      </c>
      <c r="C9244" t="s">
        <v>13</v>
      </c>
    </row>
    <row r="9245" spans="1:3" x14ac:dyDescent="0.25">
      <c r="A9245" t="s">
        <v>14</v>
      </c>
      <c r="B9245" t="s">
        <v>9185</v>
      </c>
      <c r="C9245" t="s">
        <v>22</v>
      </c>
    </row>
    <row r="9246" spans="1:3" x14ac:dyDescent="0.25">
      <c r="A9246" t="s">
        <v>3</v>
      </c>
      <c r="B9246" t="s">
        <v>9186</v>
      </c>
      <c r="C9246" t="s">
        <v>11</v>
      </c>
    </row>
    <row r="9247" spans="1:3" x14ac:dyDescent="0.25">
      <c r="A9247" t="s">
        <v>48</v>
      </c>
      <c r="B9247" t="s">
        <v>9187</v>
      </c>
      <c r="C9247" t="s">
        <v>5</v>
      </c>
    </row>
    <row r="9248" spans="1:3" x14ac:dyDescent="0.25">
      <c r="A9248" t="s">
        <v>31</v>
      </c>
      <c r="B9248" t="s">
        <v>9188</v>
      </c>
      <c r="C9248" t="s">
        <v>13</v>
      </c>
    </row>
    <row r="9249" spans="1:3" x14ac:dyDescent="0.25">
      <c r="A9249" t="s">
        <v>89</v>
      </c>
      <c r="B9249" t="s">
        <v>9189</v>
      </c>
      <c r="C9249" t="s">
        <v>11</v>
      </c>
    </row>
    <row r="9250" spans="1:3" x14ac:dyDescent="0.25">
      <c r="A9250" t="s">
        <v>3</v>
      </c>
      <c r="B9250" t="s">
        <v>9190</v>
      </c>
      <c r="C9250" t="s">
        <v>314</v>
      </c>
    </row>
    <row r="9251" spans="1:3" x14ac:dyDescent="0.25">
      <c r="A9251" t="s">
        <v>3</v>
      </c>
      <c r="B9251" t="s">
        <v>9191</v>
      </c>
      <c r="C9251" t="s">
        <v>13</v>
      </c>
    </row>
    <row r="9252" spans="1:3" x14ac:dyDescent="0.25">
      <c r="A9252" t="s">
        <v>3</v>
      </c>
      <c r="B9252" t="s">
        <v>9192</v>
      </c>
      <c r="C9252" t="s">
        <v>22</v>
      </c>
    </row>
    <row r="9253" spans="1:3" x14ac:dyDescent="0.25">
      <c r="A9253" t="s">
        <v>9</v>
      </c>
      <c r="B9253" t="s">
        <v>9193</v>
      </c>
      <c r="C9253" t="s">
        <v>11</v>
      </c>
    </row>
    <row r="9254" spans="1:3" x14ac:dyDescent="0.25">
      <c r="A9254" t="s">
        <v>9</v>
      </c>
      <c r="B9254" t="s">
        <v>9194</v>
      </c>
      <c r="C9254" t="s">
        <v>13</v>
      </c>
    </row>
    <row r="9255" spans="1:3" x14ac:dyDescent="0.25">
      <c r="A9255" t="s">
        <v>91</v>
      </c>
      <c r="B9255" t="s">
        <v>9195</v>
      </c>
      <c r="C9255" t="s">
        <v>22</v>
      </c>
    </row>
    <row r="9256" spans="1:3" x14ac:dyDescent="0.25">
      <c r="A9256" t="s">
        <v>18</v>
      </c>
      <c r="B9256" t="s">
        <v>9196</v>
      </c>
      <c r="C9256" t="s">
        <v>8</v>
      </c>
    </row>
    <row r="9257" spans="1:3" x14ac:dyDescent="0.25">
      <c r="A9257" t="s">
        <v>3</v>
      </c>
      <c r="B9257" t="s">
        <v>9197</v>
      </c>
      <c r="C9257" t="s">
        <v>11</v>
      </c>
    </row>
    <row r="9258" spans="1:3" x14ac:dyDescent="0.25">
      <c r="A9258" t="s">
        <v>20</v>
      </c>
      <c r="B9258" t="s">
        <v>9198</v>
      </c>
      <c r="C9258" t="s">
        <v>11</v>
      </c>
    </row>
    <row r="9259" spans="1:3" x14ac:dyDescent="0.25">
      <c r="A9259" t="s">
        <v>3</v>
      </c>
      <c r="B9259" t="s">
        <v>9199</v>
      </c>
      <c r="C9259" t="s">
        <v>11</v>
      </c>
    </row>
    <row r="9260" spans="1:3" x14ac:dyDescent="0.25">
      <c r="A9260" t="s">
        <v>16</v>
      </c>
      <c r="B9260" t="s">
        <v>9200</v>
      </c>
      <c r="C9260" t="s">
        <v>13</v>
      </c>
    </row>
    <row r="9261" spans="1:3" x14ac:dyDescent="0.25">
      <c r="A9261" t="s">
        <v>20</v>
      </c>
      <c r="B9261" t="s">
        <v>9201</v>
      </c>
      <c r="C9261" t="s">
        <v>13</v>
      </c>
    </row>
    <row r="9262" spans="1:3" x14ac:dyDescent="0.25">
      <c r="A9262" t="s">
        <v>91</v>
      </c>
      <c r="B9262" t="s">
        <v>9202</v>
      </c>
      <c r="C9262" t="s">
        <v>11</v>
      </c>
    </row>
    <row r="9263" spans="1:3" x14ac:dyDescent="0.25">
      <c r="A9263" t="s">
        <v>9</v>
      </c>
      <c r="B9263" t="s">
        <v>9203</v>
      </c>
      <c r="C9263" t="s">
        <v>22</v>
      </c>
    </row>
    <row r="9264" spans="1:3" x14ac:dyDescent="0.25">
      <c r="A9264" t="s">
        <v>79</v>
      </c>
      <c r="B9264" t="s">
        <v>9204</v>
      </c>
      <c r="C9264" t="s">
        <v>13</v>
      </c>
    </row>
    <row r="9265" spans="1:3" x14ac:dyDescent="0.25">
      <c r="A9265" t="s">
        <v>18</v>
      </c>
      <c r="B9265" t="s">
        <v>9205</v>
      </c>
      <c r="C9265" t="s">
        <v>11</v>
      </c>
    </row>
    <row r="9266" spans="1:3" x14ac:dyDescent="0.25">
      <c r="A9266" t="s">
        <v>83</v>
      </c>
      <c r="B9266" t="s">
        <v>9206</v>
      </c>
      <c r="C9266" t="s">
        <v>11</v>
      </c>
    </row>
    <row r="9267" spans="1:3" x14ac:dyDescent="0.25">
      <c r="A9267" t="s">
        <v>3</v>
      </c>
      <c r="B9267" t="s">
        <v>9207</v>
      </c>
      <c r="C9267" t="s">
        <v>11</v>
      </c>
    </row>
    <row r="9268" spans="1:3" x14ac:dyDescent="0.25">
      <c r="A9268" t="s">
        <v>45</v>
      </c>
      <c r="B9268" t="s">
        <v>9208</v>
      </c>
      <c r="C9268" t="s">
        <v>22</v>
      </c>
    </row>
    <row r="9269" spans="1:3" x14ac:dyDescent="0.25">
      <c r="A9269" t="s">
        <v>20</v>
      </c>
      <c r="B9269" t="s">
        <v>9209</v>
      </c>
      <c r="C9269" t="s">
        <v>11</v>
      </c>
    </row>
    <row r="9270" spans="1:3" x14ac:dyDescent="0.25">
      <c r="A9270" t="s">
        <v>158</v>
      </c>
      <c r="B9270" t="s">
        <v>9210</v>
      </c>
      <c r="C9270" t="s">
        <v>13</v>
      </c>
    </row>
    <row r="9271" spans="1:3" x14ac:dyDescent="0.25">
      <c r="A9271" t="s">
        <v>9</v>
      </c>
      <c r="B9271" t="s">
        <v>9211</v>
      </c>
      <c r="C9271" t="s">
        <v>11</v>
      </c>
    </row>
    <row r="9272" spans="1:3" x14ac:dyDescent="0.25">
      <c r="A9272" t="s">
        <v>3</v>
      </c>
      <c r="B9272" t="s">
        <v>9212</v>
      </c>
      <c r="C9272" t="s">
        <v>22</v>
      </c>
    </row>
    <row r="9273" spans="1:3" x14ac:dyDescent="0.25">
      <c r="A9273" t="s">
        <v>20</v>
      </c>
      <c r="B9273" t="s">
        <v>9213</v>
      </c>
      <c r="C9273" t="s">
        <v>13</v>
      </c>
    </row>
    <row r="9274" spans="1:3" x14ac:dyDescent="0.25">
      <c r="A9274" t="s">
        <v>60</v>
      </c>
      <c r="B9274" t="s">
        <v>9214</v>
      </c>
      <c r="C9274" t="s">
        <v>13</v>
      </c>
    </row>
    <row r="9275" spans="1:3" x14ac:dyDescent="0.25">
      <c r="A9275" t="s">
        <v>20</v>
      </c>
      <c r="B9275" t="s">
        <v>9215</v>
      </c>
      <c r="C9275" t="s">
        <v>13</v>
      </c>
    </row>
    <row r="9276" spans="1:3" x14ac:dyDescent="0.25">
      <c r="A9276" t="s">
        <v>96</v>
      </c>
      <c r="B9276" t="s">
        <v>9216</v>
      </c>
      <c r="C9276" t="s">
        <v>13</v>
      </c>
    </row>
    <row r="9277" spans="1:3" x14ac:dyDescent="0.25">
      <c r="A9277" t="s">
        <v>20</v>
      </c>
      <c r="B9277" t="s">
        <v>9217</v>
      </c>
      <c r="C9277" t="s">
        <v>5</v>
      </c>
    </row>
    <row r="9278" spans="1:3" x14ac:dyDescent="0.25">
      <c r="A9278" t="s">
        <v>20</v>
      </c>
      <c r="B9278" t="s">
        <v>9218</v>
      </c>
      <c r="C9278" t="s">
        <v>13</v>
      </c>
    </row>
    <row r="9279" spans="1:3" x14ac:dyDescent="0.25">
      <c r="A9279" t="s">
        <v>127</v>
      </c>
      <c r="B9279" t="s">
        <v>9219</v>
      </c>
      <c r="C9279" t="s">
        <v>13</v>
      </c>
    </row>
    <row r="9280" spans="1:3" x14ac:dyDescent="0.25">
      <c r="A9280" t="s">
        <v>3</v>
      </c>
      <c r="B9280" t="s">
        <v>9220</v>
      </c>
      <c r="C9280" t="s">
        <v>11</v>
      </c>
    </row>
    <row r="9281" spans="1:3" x14ac:dyDescent="0.25">
      <c r="A9281" t="s">
        <v>60</v>
      </c>
      <c r="B9281" t="s">
        <v>9221</v>
      </c>
      <c r="C9281" t="s">
        <v>13</v>
      </c>
    </row>
    <row r="9282" spans="1:3" x14ac:dyDescent="0.25">
      <c r="A9282" t="s">
        <v>18</v>
      </c>
      <c r="B9282" t="s">
        <v>9222</v>
      </c>
      <c r="C9282" t="s">
        <v>11</v>
      </c>
    </row>
    <row r="9283" spans="1:3" x14ac:dyDescent="0.25">
      <c r="A9283" t="s">
        <v>72</v>
      </c>
      <c r="B9283" t="s">
        <v>9223</v>
      </c>
      <c r="C9283" t="s">
        <v>13</v>
      </c>
    </row>
    <row r="9284" spans="1:3" x14ac:dyDescent="0.25">
      <c r="A9284" t="s">
        <v>9</v>
      </c>
      <c r="B9284" t="s">
        <v>9224</v>
      </c>
      <c r="C9284" t="s">
        <v>13</v>
      </c>
    </row>
    <row r="9285" spans="1:3" x14ac:dyDescent="0.25">
      <c r="A9285" t="s">
        <v>18</v>
      </c>
      <c r="B9285" t="s">
        <v>9225</v>
      </c>
      <c r="C9285" t="s">
        <v>11</v>
      </c>
    </row>
    <row r="9286" spans="1:3" x14ac:dyDescent="0.25">
      <c r="A9286" t="s">
        <v>9</v>
      </c>
      <c r="B9286" t="s">
        <v>9226</v>
      </c>
      <c r="C9286" t="s">
        <v>11</v>
      </c>
    </row>
    <row r="9287" spans="1:3" x14ac:dyDescent="0.25">
      <c r="A9287" t="s">
        <v>83</v>
      </c>
      <c r="B9287" t="s">
        <v>9227</v>
      </c>
      <c r="C9287" t="s">
        <v>8</v>
      </c>
    </row>
    <row r="9288" spans="1:3" x14ac:dyDescent="0.25">
      <c r="A9288" t="s">
        <v>20</v>
      </c>
      <c r="B9288" t="s">
        <v>9228</v>
      </c>
      <c r="C9288" t="s">
        <v>22</v>
      </c>
    </row>
    <row r="9289" spans="1:3" x14ac:dyDescent="0.25">
      <c r="A9289" t="s">
        <v>9</v>
      </c>
      <c r="B9289" t="s">
        <v>9229</v>
      </c>
      <c r="C9289" t="s">
        <v>8</v>
      </c>
    </row>
    <row r="9290" spans="1:3" x14ac:dyDescent="0.25">
      <c r="A9290" t="s">
        <v>236</v>
      </c>
      <c r="B9290" t="s">
        <v>9230</v>
      </c>
      <c r="C9290" t="s">
        <v>13</v>
      </c>
    </row>
    <row r="9291" spans="1:3" x14ac:dyDescent="0.25">
      <c r="A9291" t="s">
        <v>127</v>
      </c>
      <c r="B9291" t="s">
        <v>9231</v>
      </c>
      <c r="C9291" t="s">
        <v>22</v>
      </c>
    </row>
    <row r="9292" spans="1:3" x14ac:dyDescent="0.25">
      <c r="A9292" t="s">
        <v>3</v>
      </c>
      <c r="B9292" t="s">
        <v>9232</v>
      </c>
      <c r="C9292" t="s">
        <v>5</v>
      </c>
    </row>
    <row r="9293" spans="1:3" x14ac:dyDescent="0.25">
      <c r="A9293" t="s">
        <v>79</v>
      </c>
      <c r="B9293" t="s">
        <v>9233</v>
      </c>
      <c r="C9293" t="s">
        <v>13</v>
      </c>
    </row>
    <row r="9294" spans="1:3" x14ac:dyDescent="0.25">
      <c r="A9294" t="s">
        <v>79</v>
      </c>
      <c r="B9294" t="s">
        <v>9234</v>
      </c>
      <c r="C9294" t="s">
        <v>11</v>
      </c>
    </row>
    <row r="9295" spans="1:3" x14ac:dyDescent="0.25">
      <c r="A9295" t="s">
        <v>20</v>
      </c>
      <c r="B9295" t="s">
        <v>9235</v>
      </c>
      <c r="C9295" t="s">
        <v>11</v>
      </c>
    </row>
    <row r="9296" spans="1:3" x14ac:dyDescent="0.25">
      <c r="A9296" t="s">
        <v>3</v>
      </c>
      <c r="B9296" t="s">
        <v>9236</v>
      </c>
      <c r="C9296" t="s">
        <v>13</v>
      </c>
    </row>
    <row r="9297" spans="1:3" x14ac:dyDescent="0.25">
      <c r="A9297" t="s">
        <v>96</v>
      </c>
      <c r="B9297" t="s">
        <v>9237</v>
      </c>
      <c r="C9297" t="s">
        <v>5</v>
      </c>
    </row>
    <row r="9298" spans="1:3" x14ac:dyDescent="0.25">
      <c r="A9298" t="s">
        <v>9</v>
      </c>
      <c r="B9298" t="s">
        <v>9238</v>
      </c>
      <c r="C9298" t="s">
        <v>5</v>
      </c>
    </row>
    <row r="9299" spans="1:3" x14ac:dyDescent="0.25">
      <c r="A9299" t="s">
        <v>9</v>
      </c>
      <c r="B9299" t="s">
        <v>9239</v>
      </c>
      <c r="C9299" t="s">
        <v>13</v>
      </c>
    </row>
    <row r="9300" spans="1:3" x14ac:dyDescent="0.25">
      <c r="A9300" t="s">
        <v>3</v>
      </c>
      <c r="B9300" t="s">
        <v>9240</v>
      </c>
      <c r="C9300" t="s">
        <v>5</v>
      </c>
    </row>
    <row r="9301" spans="1:3" x14ac:dyDescent="0.25">
      <c r="A9301" t="s">
        <v>9</v>
      </c>
      <c r="B9301" t="s">
        <v>9241</v>
      </c>
      <c r="C9301" t="s">
        <v>11</v>
      </c>
    </row>
    <row r="9302" spans="1:3" x14ac:dyDescent="0.25">
      <c r="A9302" t="s">
        <v>3</v>
      </c>
      <c r="B9302" t="s">
        <v>9242</v>
      </c>
      <c r="C9302" t="s">
        <v>5</v>
      </c>
    </row>
    <row r="9303" spans="1:3" x14ac:dyDescent="0.25">
      <c r="A9303" t="s">
        <v>349</v>
      </c>
      <c r="B9303" t="s">
        <v>9243</v>
      </c>
      <c r="C9303" t="s">
        <v>5</v>
      </c>
    </row>
    <row r="9304" spans="1:3" x14ac:dyDescent="0.25">
      <c r="A9304" t="s">
        <v>236</v>
      </c>
      <c r="B9304" t="s">
        <v>9244</v>
      </c>
      <c r="C9304" t="s">
        <v>5</v>
      </c>
    </row>
    <row r="9305" spans="1:3" x14ac:dyDescent="0.25">
      <c r="A9305" t="s">
        <v>236</v>
      </c>
      <c r="B9305" t="s">
        <v>9245</v>
      </c>
      <c r="C9305" t="s">
        <v>5</v>
      </c>
    </row>
    <row r="9306" spans="1:3" x14ac:dyDescent="0.25">
      <c r="A9306" t="s">
        <v>3</v>
      </c>
      <c r="B9306" t="s">
        <v>9246</v>
      </c>
      <c r="C9306" t="s">
        <v>11</v>
      </c>
    </row>
    <row r="9307" spans="1:3" x14ac:dyDescent="0.25">
      <c r="A9307" t="s">
        <v>9</v>
      </c>
      <c r="B9307" t="s">
        <v>9247</v>
      </c>
      <c r="C9307" t="s">
        <v>13</v>
      </c>
    </row>
    <row r="9308" spans="1:3" x14ac:dyDescent="0.25">
      <c r="A9308" t="s">
        <v>127</v>
      </c>
      <c r="B9308" t="s">
        <v>9248</v>
      </c>
      <c r="C9308" t="s">
        <v>22</v>
      </c>
    </row>
    <row r="9309" spans="1:3" x14ac:dyDescent="0.25">
      <c r="A9309" t="s">
        <v>96</v>
      </c>
      <c r="B9309" t="s">
        <v>9249</v>
      </c>
      <c r="C9309" t="s">
        <v>5</v>
      </c>
    </row>
    <row r="9310" spans="1:3" x14ac:dyDescent="0.25">
      <c r="A9310" t="s">
        <v>91</v>
      </c>
      <c r="B9310" t="s">
        <v>9250</v>
      </c>
      <c r="C9310" t="s">
        <v>11</v>
      </c>
    </row>
    <row r="9311" spans="1:3" x14ac:dyDescent="0.25">
      <c r="A9311" t="s">
        <v>9</v>
      </c>
      <c r="B9311" t="s">
        <v>9251</v>
      </c>
      <c r="C9311" t="s">
        <v>11</v>
      </c>
    </row>
    <row r="9312" spans="1:3" x14ac:dyDescent="0.25">
      <c r="A9312" t="s">
        <v>16</v>
      </c>
      <c r="B9312" t="s">
        <v>9252</v>
      </c>
      <c r="C9312" t="s">
        <v>8</v>
      </c>
    </row>
    <row r="9313" spans="1:3" x14ac:dyDescent="0.25">
      <c r="A9313" t="s">
        <v>9</v>
      </c>
      <c r="B9313" t="s">
        <v>9253</v>
      </c>
      <c r="C9313" t="s">
        <v>5</v>
      </c>
    </row>
    <row r="9314" spans="1:3" x14ac:dyDescent="0.25">
      <c r="A9314" t="s">
        <v>9</v>
      </c>
      <c r="B9314" t="s">
        <v>9254</v>
      </c>
      <c r="C9314" t="s">
        <v>13</v>
      </c>
    </row>
    <row r="9315" spans="1:3" x14ac:dyDescent="0.25">
      <c r="A9315" t="s">
        <v>121</v>
      </c>
      <c r="B9315" t="s">
        <v>9255</v>
      </c>
      <c r="C9315" t="s">
        <v>13</v>
      </c>
    </row>
    <row r="9316" spans="1:3" x14ac:dyDescent="0.25">
      <c r="A9316" t="s">
        <v>83</v>
      </c>
      <c r="B9316" t="s">
        <v>9256</v>
      </c>
      <c r="C9316" t="s">
        <v>11</v>
      </c>
    </row>
    <row r="9317" spans="1:3" x14ac:dyDescent="0.25">
      <c r="A9317" t="s">
        <v>60</v>
      </c>
      <c r="B9317" t="s">
        <v>9257</v>
      </c>
      <c r="C9317" t="s">
        <v>5</v>
      </c>
    </row>
    <row r="9318" spans="1:3" x14ac:dyDescent="0.25">
      <c r="A9318" t="s">
        <v>96</v>
      </c>
      <c r="B9318" t="s">
        <v>9258</v>
      </c>
      <c r="C9318" t="s">
        <v>13</v>
      </c>
    </row>
    <row r="9319" spans="1:3" x14ac:dyDescent="0.25">
      <c r="A9319" t="s">
        <v>89</v>
      </c>
      <c r="B9319" t="s">
        <v>9259</v>
      </c>
      <c r="C9319" t="s">
        <v>5</v>
      </c>
    </row>
    <row r="9320" spans="1:3" x14ac:dyDescent="0.25">
      <c r="A9320" t="s">
        <v>9</v>
      </c>
      <c r="B9320" t="s">
        <v>9260</v>
      </c>
      <c r="C9320" t="s">
        <v>13</v>
      </c>
    </row>
    <row r="9321" spans="1:3" x14ac:dyDescent="0.25">
      <c r="A9321" t="s">
        <v>9</v>
      </c>
      <c r="B9321" t="s">
        <v>9261</v>
      </c>
      <c r="C9321" t="s">
        <v>11</v>
      </c>
    </row>
    <row r="9322" spans="1:3" x14ac:dyDescent="0.25">
      <c r="A9322" t="s">
        <v>121</v>
      </c>
      <c r="B9322" t="s">
        <v>9262</v>
      </c>
      <c r="C9322" t="s">
        <v>5</v>
      </c>
    </row>
    <row r="9323" spans="1:3" x14ac:dyDescent="0.25">
      <c r="A9323" t="s">
        <v>9</v>
      </c>
      <c r="B9323" t="s">
        <v>9263</v>
      </c>
      <c r="C9323" t="s">
        <v>8</v>
      </c>
    </row>
    <row r="9324" spans="1:3" x14ac:dyDescent="0.25">
      <c r="A9324" t="s">
        <v>9</v>
      </c>
      <c r="B9324" t="s">
        <v>9264</v>
      </c>
      <c r="C9324" t="s">
        <v>11</v>
      </c>
    </row>
    <row r="9325" spans="1:3" x14ac:dyDescent="0.25">
      <c r="A9325" t="s">
        <v>3</v>
      </c>
      <c r="B9325" t="s">
        <v>9265</v>
      </c>
      <c r="C9325" t="s">
        <v>11</v>
      </c>
    </row>
    <row r="9326" spans="1:3" x14ac:dyDescent="0.25">
      <c r="A9326" t="s">
        <v>9</v>
      </c>
      <c r="B9326" t="s">
        <v>9266</v>
      </c>
      <c r="C9326" t="s">
        <v>8</v>
      </c>
    </row>
    <row r="9327" spans="1:3" x14ac:dyDescent="0.25">
      <c r="A9327" t="s">
        <v>60</v>
      </c>
      <c r="B9327" t="s">
        <v>9267</v>
      </c>
      <c r="C9327" t="s">
        <v>5</v>
      </c>
    </row>
    <row r="9328" spans="1:3" x14ac:dyDescent="0.25">
      <c r="A9328" t="s">
        <v>9</v>
      </c>
      <c r="B9328" t="s">
        <v>9268</v>
      </c>
      <c r="C9328" t="s">
        <v>13</v>
      </c>
    </row>
    <row r="9329" spans="1:3" x14ac:dyDescent="0.25">
      <c r="A9329" t="s">
        <v>9</v>
      </c>
      <c r="B9329" t="s">
        <v>9269</v>
      </c>
      <c r="C9329" t="s">
        <v>5</v>
      </c>
    </row>
    <row r="9330" spans="1:3" x14ac:dyDescent="0.25">
      <c r="A9330" t="s">
        <v>9</v>
      </c>
      <c r="B9330" t="s">
        <v>9270</v>
      </c>
      <c r="C9330" t="s">
        <v>22</v>
      </c>
    </row>
    <row r="9331" spans="1:3" x14ac:dyDescent="0.25">
      <c r="A9331" t="s">
        <v>318</v>
      </c>
      <c r="B9331" t="s">
        <v>9271</v>
      </c>
      <c r="C9331" t="s">
        <v>22</v>
      </c>
    </row>
    <row r="9332" spans="1:3" x14ac:dyDescent="0.25">
      <c r="A9332" t="s">
        <v>54</v>
      </c>
      <c r="B9332" t="s">
        <v>9272</v>
      </c>
      <c r="C9332" t="s">
        <v>5</v>
      </c>
    </row>
    <row r="9333" spans="1:3" x14ac:dyDescent="0.25">
      <c r="A9333" t="s">
        <v>9</v>
      </c>
      <c r="B9333" t="s">
        <v>9273</v>
      </c>
      <c r="C9333" t="s">
        <v>13</v>
      </c>
    </row>
    <row r="9334" spans="1:3" x14ac:dyDescent="0.25">
      <c r="A9334" t="s">
        <v>127</v>
      </c>
      <c r="B9334" t="s">
        <v>9274</v>
      </c>
      <c r="C9334" t="s">
        <v>13</v>
      </c>
    </row>
    <row r="9335" spans="1:3" x14ac:dyDescent="0.25">
      <c r="A9335" t="s">
        <v>20</v>
      </c>
      <c r="B9335" t="s">
        <v>9275</v>
      </c>
      <c r="C9335" t="s">
        <v>5</v>
      </c>
    </row>
    <row r="9336" spans="1:3" x14ac:dyDescent="0.25">
      <c r="A9336" t="s">
        <v>20</v>
      </c>
      <c r="B9336" t="s">
        <v>9276</v>
      </c>
      <c r="C9336" t="s">
        <v>13</v>
      </c>
    </row>
    <row r="9337" spans="1:3" x14ac:dyDescent="0.25">
      <c r="A9337" t="s">
        <v>9</v>
      </c>
      <c r="B9337" t="s">
        <v>9277</v>
      </c>
      <c r="C9337" t="s">
        <v>5</v>
      </c>
    </row>
    <row r="9338" spans="1:3" x14ac:dyDescent="0.25">
      <c r="A9338" t="s">
        <v>20</v>
      </c>
      <c r="B9338" t="s">
        <v>9278</v>
      </c>
      <c r="C9338" t="s">
        <v>13</v>
      </c>
    </row>
    <row r="9339" spans="1:3" x14ac:dyDescent="0.25">
      <c r="A9339" t="s">
        <v>3</v>
      </c>
      <c r="B9339" t="s">
        <v>9279</v>
      </c>
      <c r="C9339" t="s">
        <v>8</v>
      </c>
    </row>
    <row r="9340" spans="1:3" x14ac:dyDescent="0.25">
      <c r="A9340" t="s">
        <v>3</v>
      </c>
      <c r="B9340" t="s">
        <v>9280</v>
      </c>
      <c r="C9340" t="s">
        <v>5</v>
      </c>
    </row>
    <row r="9341" spans="1:3" x14ac:dyDescent="0.25">
      <c r="A9341" t="s">
        <v>121</v>
      </c>
      <c r="B9341" t="s">
        <v>9281</v>
      </c>
      <c r="C9341" t="s">
        <v>11</v>
      </c>
    </row>
    <row r="9342" spans="1:3" x14ac:dyDescent="0.25">
      <c r="A9342" t="s">
        <v>192</v>
      </c>
      <c r="B9342" t="s">
        <v>9282</v>
      </c>
      <c r="C9342" t="s">
        <v>11</v>
      </c>
    </row>
    <row r="9343" spans="1:3" x14ac:dyDescent="0.25">
      <c r="A9343" t="s">
        <v>3</v>
      </c>
      <c r="B9343" t="s">
        <v>9283</v>
      </c>
      <c r="C9343" t="s">
        <v>22</v>
      </c>
    </row>
    <row r="9344" spans="1:3" x14ac:dyDescent="0.25">
      <c r="A9344" t="s">
        <v>3</v>
      </c>
      <c r="B9344" t="s">
        <v>9284</v>
      </c>
      <c r="C9344" t="s">
        <v>13</v>
      </c>
    </row>
    <row r="9345" spans="1:3" x14ac:dyDescent="0.25">
      <c r="A9345" t="s">
        <v>60</v>
      </c>
      <c r="B9345" t="s">
        <v>9285</v>
      </c>
      <c r="C9345" t="s">
        <v>22</v>
      </c>
    </row>
    <row r="9346" spans="1:3" x14ac:dyDescent="0.25">
      <c r="A9346" t="s">
        <v>3</v>
      </c>
      <c r="B9346" t="s">
        <v>9286</v>
      </c>
      <c r="C9346" t="s">
        <v>5</v>
      </c>
    </row>
    <row r="9347" spans="1:3" x14ac:dyDescent="0.25">
      <c r="A9347" t="s">
        <v>20</v>
      </c>
      <c r="B9347" t="s">
        <v>9287</v>
      </c>
      <c r="C9347" t="s">
        <v>13</v>
      </c>
    </row>
    <row r="9348" spans="1:3" x14ac:dyDescent="0.25">
      <c r="A9348" t="s">
        <v>3</v>
      </c>
      <c r="B9348" t="s">
        <v>9288</v>
      </c>
      <c r="C9348" t="s">
        <v>11</v>
      </c>
    </row>
    <row r="9349" spans="1:3" x14ac:dyDescent="0.25">
      <c r="A9349" t="s">
        <v>16</v>
      </c>
      <c r="B9349" t="s">
        <v>9289</v>
      </c>
      <c r="C9349" t="s">
        <v>5</v>
      </c>
    </row>
    <row r="9350" spans="1:3" x14ac:dyDescent="0.25">
      <c r="A9350" t="s">
        <v>9</v>
      </c>
      <c r="B9350" t="s">
        <v>9290</v>
      </c>
      <c r="C9350" t="s">
        <v>13</v>
      </c>
    </row>
    <row r="9351" spans="1:3" x14ac:dyDescent="0.25">
      <c r="A9351" t="s">
        <v>43</v>
      </c>
      <c r="B9351" t="s">
        <v>9291</v>
      </c>
      <c r="C9351" t="s">
        <v>11</v>
      </c>
    </row>
    <row r="9352" spans="1:3" x14ac:dyDescent="0.25">
      <c r="A9352" t="s">
        <v>79</v>
      </c>
      <c r="B9352" t="s">
        <v>9292</v>
      </c>
      <c r="C9352" t="s">
        <v>13</v>
      </c>
    </row>
    <row r="9353" spans="1:3" x14ac:dyDescent="0.25">
      <c r="A9353" t="s">
        <v>450</v>
      </c>
      <c r="B9353" t="s">
        <v>9293</v>
      </c>
      <c r="C9353" t="s">
        <v>5</v>
      </c>
    </row>
    <row r="9354" spans="1:3" x14ac:dyDescent="0.25">
      <c r="A9354" t="s">
        <v>497</v>
      </c>
      <c r="B9354" t="s">
        <v>9294</v>
      </c>
      <c r="C9354" t="s">
        <v>13</v>
      </c>
    </row>
    <row r="9355" spans="1:3" x14ac:dyDescent="0.25">
      <c r="A9355" t="s">
        <v>16</v>
      </c>
      <c r="B9355" t="s">
        <v>9295</v>
      </c>
      <c r="C9355" t="s">
        <v>5</v>
      </c>
    </row>
    <row r="9356" spans="1:3" x14ac:dyDescent="0.25">
      <c r="A9356" t="s">
        <v>18</v>
      </c>
      <c r="B9356" t="s">
        <v>9296</v>
      </c>
      <c r="C9356" t="s">
        <v>13</v>
      </c>
    </row>
    <row r="9357" spans="1:3" x14ac:dyDescent="0.25">
      <c r="A9357" t="s">
        <v>3</v>
      </c>
      <c r="B9357" t="s">
        <v>9297</v>
      </c>
      <c r="C9357" t="s">
        <v>5</v>
      </c>
    </row>
    <row r="9358" spans="1:3" x14ac:dyDescent="0.25">
      <c r="A9358" t="s">
        <v>462</v>
      </c>
      <c r="B9358" t="s">
        <v>9298</v>
      </c>
      <c r="C9358" t="s">
        <v>5</v>
      </c>
    </row>
    <row r="9359" spans="1:3" x14ac:dyDescent="0.25">
      <c r="A9359" t="s">
        <v>89</v>
      </c>
      <c r="B9359" t="s">
        <v>9299</v>
      </c>
      <c r="C9359" t="s">
        <v>5</v>
      </c>
    </row>
    <row r="9360" spans="1:3" x14ac:dyDescent="0.25">
      <c r="A9360" t="s">
        <v>9</v>
      </c>
      <c r="B9360" t="s">
        <v>9300</v>
      </c>
      <c r="C9360" t="s">
        <v>8</v>
      </c>
    </row>
    <row r="9361" spans="1:3" x14ac:dyDescent="0.25">
      <c r="A9361" t="s">
        <v>9</v>
      </c>
      <c r="B9361" t="s">
        <v>9301</v>
      </c>
      <c r="C9361" t="s">
        <v>11</v>
      </c>
    </row>
    <row r="9362" spans="1:3" x14ac:dyDescent="0.25">
      <c r="A9362" t="s">
        <v>48</v>
      </c>
      <c r="B9362" t="s">
        <v>9302</v>
      </c>
      <c r="C9362" t="s">
        <v>5</v>
      </c>
    </row>
    <row r="9363" spans="1:3" x14ac:dyDescent="0.25">
      <c r="A9363" t="s">
        <v>3</v>
      </c>
      <c r="B9363" t="s">
        <v>9303</v>
      </c>
      <c r="C9363" t="s">
        <v>13</v>
      </c>
    </row>
    <row r="9364" spans="1:3" x14ac:dyDescent="0.25">
      <c r="A9364" t="s">
        <v>20</v>
      </c>
      <c r="B9364" t="s">
        <v>9304</v>
      </c>
      <c r="C9364" t="s">
        <v>13</v>
      </c>
    </row>
    <row r="9365" spans="1:3" x14ac:dyDescent="0.25">
      <c r="A9365" t="s">
        <v>83</v>
      </c>
      <c r="B9365" t="s">
        <v>9305</v>
      </c>
      <c r="C9365" t="s">
        <v>11</v>
      </c>
    </row>
    <row r="9366" spans="1:3" x14ac:dyDescent="0.25">
      <c r="A9366" t="s">
        <v>9</v>
      </c>
      <c r="B9366" t="s">
        <v>9306</v>
      </c>
      <c r="C9366" t="s">
        <v>8</v>
      </c>
    </row>
    <row r="9367" spans="1:3" x14ac:dyDescent="0.25">
      <c r="A9367" t="s">
        <v>9</v>
      </c>
      <c r="B9367" t="s">
        <v>9307</v>
      </c>
      <c r="C9367" t="s">
        <v>5</v>
      </c>
    </row>
    <row r="9368" spans="1:3" x14ac:dyDescent="0.25">
      <c r="A9368" t="s">
        <v>9</v>
      </c>
      <c r="B9368" t="s">
        <v>9308</v>
      </c>
      <c r="C9368" t="s">
        <v>13</v>
      </c>
    </row>
    <row r="9369" spans="1:3" x14ac:dyDescent="0.25">
      <c r="A9369" t="s">
        <v>3</v>
      </c>
      <c r="B9369" t="s">
        <v>9309</v>
      </c>
      <c r="C9369" t="s">
        <v>13</v>
      </c>
    </row>
    <row r="9370" spans="1:3" x14ac:dyDescent="0.25">
      <c r="A9370" t="s">
        <v>79</v>
      </c>
      <c r="B9370" t="s">
        <v>9310</v>
      </c>
      <c r="C9370" t="s">
        <v>11</v>
      </c>
    </row>
    <row r="9371" spans="1:3" x14ac:dyDescent="0.25">
      <c r="A9371" t="s">
        <v>16</v>
      </c>
      <c r="B9371" t="s">
        <v>9311</v>
      </c>
      <c r="C9371" t="s">
        <v>13</v>
      </c>
    </row>
    <row r="9372" spans="1:3" x14ac:dyDescent="0.25">
      <c r="A9372" t="s">
        <v>14</v>
      </c>
      <c r="B9372" t="s">
        <v>9312</v>
      </c>
      <c r="C9372" t="s">
        <v>13</v>
      </c>
    </row>
    <row r="9373" spans="1:3" x14ac:dyDescent="0.25">
      <c r="A9373" t="s">
        <v>45</v>
      </c>
      <c r="B9373" t="s">
        <v>9313</v>
      </c>
      <c r="C9373" t="s">
        <v>11</v>
      </c>
    </row>
    <row r="9374" spans="1:3" x14ac:dyDescent="0.25">
      <c r="A9374" t="s">
        <v>27</v>
      </c>
      <c r="B9374" t="s">
        <v>9314</v>
      </c>
      <c r="C9374" t="s">
        <v>5</v>
      </c>
    </row>
    <row r="9375" spans="1:3" x14ac:dyDescent="0.25">
      <c r="A9375" t="s">
        <v>9</v>
      </c>
      <c r="B9375" t="s">
        <v>9315</v>
      </c>
      <c r="C9375" t="s">
        <v>8</v>
      </c>
    </row>
    <row r="9376" spans="1:3" x14ac:dyDescent="0.25">
      <c r="A9376" t="s">
        <v>3</v>
      </c>
      <c r="B9376" t="s">
        <v>9316</v>
      </c>
      <c r="C9376" t="s">
        <v>11</v>
      </c>
    </row>
    <row r="9377" spans="1:3" x14ac:dyDescent="0.25">
      <c r="A9377" t="s">
        <v>9</v>
      </c>
      <c r="B9377" t="s">
        <v>9317</v>
      </c>
      <c r="C9377" t="s">
        <v>13</v>
      </c>
    </row>
    <row r="9378" spans="1:3" x14ac:dyDescent="0.25">
      <c r="A9378" t="s">
        <v>3</v>
      </c>
      <c r="B9378" t="s">
        <v>9318</v>
      </c>
      <c r="C9378" t="s">
        <v>13</v>
      </c>
    </row>
    <row r="9379" spans="1:3" x14ac:dyDescent="0.25">
      <c r="A9379" t="s">
        <v>3</v>
      </c>
      <c r="B9379" t="s">
        <v>9319</v>
      </c>
      <c r="C9379" t="s">
        <v>8</v>
      </c>
    </row>
    <row r="9380" spans="1:3" x14ac:dyDescent="0.25">
      <c r="A9380" t="s">
        <v>96</v>
      </c>
      <c r="B9380" t="s">
        <v>9320</v>
      </c>
      <c r="C9380" t="s">
        <v>13</v>
      </c>
    </row>
    <row r="9381" spans="1:3" x14ac:dyDescent="0.25">
      <c r="A9381" t="s">
        <v>3</v>
      </c>
      <c r="B9381" t="s">
        <v>9321</v>
      </c>
      <c r="C9381" t="s">
        <v>13</v>
      </c>
    </row>
    <row r="9382" spans="1:3" x14ac:dyDescent="0.25">
      <c r="A9382" t="s">
        <v>31</v>
      </c>
      <c r="B9382" t="s">
        <v>9322</v>
      </c>
      <c r="C9382" t="s">
        <v>8</v>
      </c>
    </row>
    <row r="9383" spans="1:3" x14ac:dyDescent="0.25">
      <c r="A9383" t="s">
        <v>18</v>
      </c>
      <c r="B9383" t="s">
        <v>9323</v>
      </c>
      <c r="C9383" t="s">
        <v>13</v>
      </c>
    </row>
    <row r="9384" spans="1:3" x14ac:dyDescent="0.25">
      <c r="A9384" t="s">
        <v>9</v>
      </c>
      <c r="B9384" t="s">
        <v>9324</v>
      </c>
      <c r="C9384" t="s">
        <v>11</v>
      </c>
    </row>
    <row r="9385" spans="1:3" x14ac:dyDescent="0.25">
      <c r="A9385" t="s">
        <v>9</v>
      </c>
      <c r="B9385" t="s">
        <v>9325</v>
      </c>
      <c r="C9385" t="s">
        <v>13</v>
      </c>
    </row>
    <row r="9386" spans="1:3" x14ac:dyDescent="0.25">
      <c r="A9386" t="s">
        <v>20</v>
      </c>
      <c r="B9386" t="s">
        <v>9326</v>
      </c>
      <c r="C9386" t="s">
        <v>22</v>
      </c>
    </row>
    <row r="9387" spans="1:3" x14ac:dyDescent="0.25">
      <c r="A9387" t="s">
        <v>9</v>
      </c>
      <c r="B9387" t="s">
        <v>9327</v>
      </c>
      <c r="C9387" t="s">
        <v>13</v>
      </c>
    </row>
    <row r="9388" spans="1:3" x14ac:dyDescent="0.25">
      <c r="A9388" t="s">
        <v>192</v>
      </c>
      <c r="B9388" t="s">
        <v>9328</v>
      </c>
      <c r="C9388" t="s">
        <v>8</v>
      </c>
    </row>
    <row r="9389" spans="1:3" x14ac:dyDescent="0.25">
      <c r="A9389" t="s">
        <v>18</v>
      </c>
      <c r="B9389" t="s">
        <v>9329</v>
      </c>
      <c r="C9389" t="s">
        <v>11</v>
      </c>
    </row>
    <row r="9390" spans="1:3" x14ac:dyDescent="0.25">
      <c r="A9390" t="s">
        <v>18</v>
      </c>
      <c r="B9390" t="s">
        <v>9330</v>
      </c>
      <c r="C9390" t="s">
        <v>11</v>
      </c>
    </row>
    <row r="9391" spans="1:3" x14ac:dyDescent="0.25">
      <c r="A9391" t="s">
        <v>18</v>
      </c>
      <c r="B9391" t="s">
        <v>9331</v>
      </c>
      <c r="C9391" t="s">
        <v>11</v>
      </c>
    </row>
    <row r="9392" spans="1:3" x14ac:dyDescent="0.25">
      <c r="A9392" t="s">
        <v>338</v>
      </c>
      <c r="B9392" t="s">
        <v>9332</v>
      </c>
      <c r="C9392" t="s">
        <v>22</v>
      </c>
    </row>
    <row r="9393" spans="1:3" x14ac:dyDescent="0.25">
      <c r="A9393" t="s">
        <v>60</v>
      </c>
      <c r="B9393" t="s">
        <v>9333</v>
      </c>
      <c r="C9393" t="s">
        <v>11</v>
      </c>
    </row>
    <row r="9394" spans="1:3" x14ac:dyDescent="0.25">
      <c r="A9394" t="s">
        <v>3</v>
      </c>
      <c r="B9394" t="s">
        <v>9334</v>
      </c>
      <c r="C9394" t="s">
        <v>22</v>
      </c>
    </row>
    <row r="9395" spans="1:3" x14ac:dyDescent="0.25">
      <c r="A9395" t="s">
        <v>9</v>
      </c>
      <c r="B9395" t="s">
        <v>9335</v>
      </c>
      <c r="C9395" t="s">
        <v>11</v>
      </c>
    </row>
    <row r="9396" spans="1:3" x14ac:dyDescent="0.25">
      <c r="A9396" t="s">
        <v>31</v>
      </c>
      <c r="B9396" t="s">
        <v>9336</v>
      </c>
      <c r="C9396" t="s">
        <v>22</v>
      </c>
    </row>
    <row r="9397" spans="1:3" x14ac:dyDescent="0.25">
      <c r="A9397" t="s">
        <v>3</v>
      </c>
      <c r="B9397" t="s">
        <v>9337</v>
      </c>
      <c r="C9397" t="s">
        <v>13</v>
      </c>
    </row>
    <row r="9398" spans="1:3" x14ac:dyDescent="0.25">
      <c r="A9398" t="s">
        <v>9</v>
      </c>
      <c r="B9398" t="s">
        <v>9338</v>
      </c>
      <c r="C9398" t="s">
        <v>13</v>
      </c>
    </row>
    <row r="9399" spans="1:3" x14ac:dyDescent="0.25">
      <c r="A9399" t="s">
        <v>31</v>
      </c>
      <c r="B9399" t="s">
        <v>9339</v>
      </c>
      <c r="C9399" t="s">
        <v>13</v>
      </c>
    </row>
    <row r="9400" spans="1:3" x14ac:dyDescent="0.25">
      <c r="A9400" t="s">
        <v>16</v>
      </c>
      <c r="B9400" t="s">
        <v>9340</v>
      </c>
      <c r="C9400" t="s">
        <v>5</v>
      </c>
    </row>
    <row r="9401" spans="1:3" x14ac:dyDescent="0.25">
      <c r="A9401" t="s">
        <v>72</v>
      </c>
      <c r="B9401" t="s">
        <v>9341</v>
      </c>
      <c r="C9401" t="s">
        <v>13</v>
      </c>
    </row>
    <row r="9402" spans="1:3" x14ac:dyDescent="0.25">
      <c r="A9402" t="s">
        <v>3</v>
      </c>
      <c r="B9402" t="s">
        <v>9342</v>
      </c>
      <c r="C9402" t="s">
        <v>5</v>
      </c>
    </row>
    <row r="9403" spans="1:3" x14ac:dyDescent="0.25">
      <c r="A9403" t="s">
        <v>238</v>
      </c>
      <c r="B9403" t="s">
        <v>9343</v>
      </c>
      <c r="C9403" t="s">
        <v>13</v>
      </c>
    </row>
    <row r="9404" spans="1:3" x14ac:dyDescent="0.25">
      <c r="A9404" t="s">
        <v>20</v>
      </c>
      <c r="B9404" t="s">
        <v>9344</v>
      </c>
      <c r="C9404" t="s">
        <v>5</v>
      </c>
    </row>
    <row r="9405" spans="1:3" x14ac:dyDescent="0.25">
      <c r="A9405" t="s">
        <v>16</v>
      </c>
      <c r="B9405" t="s">
        <v>9345</v>
      </c>
      <c r="C9405" t="s">
        <v>13</v>
      </c>
    </row>
    <row r="9406" spans="1:3" x14ac:dyDescent="0.25">
      <c r="A9406" t="s">
        <v>91</v>
      </c>
      <c r="B9406" t="s">
        <v>9346</v>
      </c>
      <c r="C9406" t="s">
        <v>8</v>
      </c>
    </row>
    <row r="9407" spans="1:3" x14ac:dyDescent="0.25">
      <c r="A9407" t="s">
        <v>3</v>
      </c>
      <c r="B9407" t="s">
        <v>9347</v>
      </c>
      <c r="C9407" t="s">
        <v>5</v>
      </c>
    </row>
    <row r="9408" spans="1:3" x14ac:dyDescent="0.25">
      <c r="A9408" t="s">
        <v>192</v>
      </c>
      <c r="B9408" t="s">
        <v>9348</v>
      </c>
      <c r="C9408" t="s">
        <v>11</v>
      </c>
    </row>
    <row r="9409" spans="1:3" x14ac:dyDescent="0.25">
      <c r="A9409" t="s">
        <v>3</v>
      </c>
      <c r="B9409" t="s">
        <v>9349</v>
      </c>
      <c r="C9409" t="s">
        <v>13</v>
      </c>
    </row>
    <row r="9410" spans="1:3" x14ac:dyDescent="0.25">
      <c r="A9410" t="s">
        <v>20</v>
      </c>
      <c r="B9410" t="s">
        <v>9350</v>
      </c>
      <c r="C9410" t="s">
        <v>5</v>
      </c>
    </row>
    <row r="9411" spans="1:3" x14ac:dyDescent="0.25">
      <c r="A9411" t="s">
        <v>20</v>
      </c>
      <c r="B9411" t="s">
        <v>9351</v>
      </c>
      <c r="C9411" t="s">
        <v>11</v>
      </c>
    </row>
    <row r="9412" spans="1:3" x14ac:dyDescent="0.25">
      <c r="A9412" t="s">
        <v>9</v>
      </c>
      <c r="B9412" t="s">
        <v>9352</v>
      </c>
      <c r="C9412" t="s">
        <v>13</v>
      </c>
    </row>
    <row r="9413" spans="1:3" x14ac:dyDescent="0.25">
      <c r="A9413" t="s">
        <v>121</v>
      </c>
      <c r="B9413" t="s">
        <v>9353</v>
      </c>
      <c r="C9413" t="s">
        <v>5</v>
      </c>
    </row>
    <row r="9414" spans="1:3" x14ac:dyDescent="0.25">
      <c r="A9414" t="s">
        <v>3</v>
      </c>
      <c r="B9414" t="s">
        <v>9354</v>
      </c>
      <c r="C9414" t="s">
        <v>5</v>
      </c>
    </row>
    <row r="9415" spans="1:3" x14ac:dyDescent="0.25">
      <c r="A9415" t="s">
        <v>305</v>
      </c>
      <c r="B9415" t="s">
        <v>9355</v>
      </c>
      <c r="C9415" t="s">
        <v>13</v>
      </c>
    </row>
    <row r="9416" spans="1:3" x14ac:dyDescent="0.25">
      <c r="A9416" t="s">
        <v>98</v>
      </c>
      <c r="B9416" t="s">
        <v>9356</v>
      </c>
      <c r="C9416" t="s">
        <v>13</v>
      </c>
    </row>
    <row r="9417" spans="1:3" x14ac:dyDescent="0.25">
      <c r="A9417" t="s">
        <v>9</v>
      </c>
      <c r="B9417" t="s">
        <v>9357</v>
      </c>
      <c r="C9417" t="s">
        <v>22</v>
      </c>
    </row>
    <row r="9418" spans="1:3" x14ac:dyDescent="0.25">
      <c r="A9418" t="s">
        <v>3</v>
      </c>
      <c r="B9418" t="s">
        <v>9358</v>
      </c>
      <c r="C9418" t="s">
        <v>13</v>
      </c>
    </row>
    <row r="9419" spans="1:3" x14ac:dyDescent="0.25">
      <c r="A9419" t="s">
        <v>9</v>
      </c>
      <c r="B9419" t="s">
        <v>9359</v>
      </c>
      <c r="C9419" t="s">
        <v>11</v>
      </c>
    </row>
    <row r="9420" spans="1:3" x14ac:dyDescent="0.25">
      <c r="A9420" t="s">
        <v>9</v>
      </c>
      <c r="B9420" t="s">
        <v>9360</v>
      </c>
      <c r="C9420" t="s">
        <v>13</v>
      </c>
    </row>
    <row r="9421" spans="1:3" x14ac:dyDescent="0.25">
      <c r="A9421" t="s">
        <v>9</v>
      </c>
      <c r="B9421" t="s">
        <v>9361</v>
      </c>
      <c r="C9421" t="s">
        <v>11</v>
      </c>
    </row>
    <row r="9422" spans="1:3" x14ac:dyDescent="0.25">
      <c r="A9422" t="s">
        <v>45</v>
      </c>
      <c r="B9422" t="s">
        <v>9362</v>
      </c>
      <c r="C9422" t="s">
        <v>22</v>
      </c>
    </row>
    <row r="9423" spans="1:3" x14ac:dyDescent="0.25">
      <c r="A9423" t="s">
        <v>79</v>
      </c>
      <c r="B9423" t="s">
        <v>9363</v>
      </c>
      <c r="C9423" t="s">
        <v>8</v>
      </c>
    </row>
    <row r="9424" spans="1:3" x14ac:dyDescent="0.25">
      <c r="A9424" t="s">
        <v>9</v>
      </c>
      <c r="B9424" t="s">
        <v>9364</v>
      </c>
      <c r="C9424" t="s">
        <v>11</v>
      </c>
    </row>
    <row r="9425" spans="1:3" x14ac:dyDescent="0.25">
      <c r="A9425" t="s">
        <v>9</v>
      </c>
      <c r="B9425" t="s">
        <v>9365</v>
      </c>
      <c r="C9425" t="s">
        <v>11</v>
      </c>
    </row>
    <row r="9426" spans="1:3" x14ac:dyDescent="0.25">
      <c r="A9426" t="s">
        <v>20</v>
      </c>
      <c r="B9426" t="s">
        <v>9366</v>
      </c>
      <c r="C9426" t="s">
        <v>8</v>
      </c>
    </row>
    <row r="9427" spans="1:3" x14ac:dyDescent="0.25">
      <c r="A9427" t="s">
        <v>9</v>
      </c>
      <c r="B9427" t="s">
        <v>9367</v>
      </c>
      <c r="C9427" t="s">
        <v>13</v>
      </c>
    </row>
    <row r="9428" spans="1:3" x14ac:dyDescent="0.25">
      <c r="A9428" t="s">
        <v>96</v>
      </c>
      <c r="B9428" t="s">
        <v>9368</v>
      </c>
      <c r="C9428" t="s">
        <v>11</v>
      </c>
    </row>
    <row r="9429" spans="1:3" x14ac:dyDescent="0.25">
      <c r="A9429" t="s">
        <v>9</v>
      </c>
      <c r="B9429" t="s">
        <v>9369</v>
      </c>
      <c r="C9429" t="s">
        <v>11</v>
      </c>
    </row>
    <row r="9430" spans="1:3" x14ac:dyDescent="0.25">
      <c r="A9430" t="s">
        <v>79</v>
      </c>
      <c r="B9430" t="s">
        <v>9370</v>
      </c>
      <c r="C9430" t="s">
        <v>11</v>
      </c>
    </row>
    <row r="9431" spans="1:3" x14ac:dyDescent="0.25">
      <c r="A9431" t="s">
        <v>9</v>
      </c>
      <c r="B9431" t="s">
        <v>9371</v>
      </c>
      <c r="C9431" t="s">
        <v>13</v>
      </c>
    </row>
    <row r="9432" spans="1:3" x14ac:dyDescent="0.25">
      <c r="A9432" t="s">
        <v>3</v>
      </c>
      <c r="B9432" t="s">
        <v>9372</v>
      </c>
      <c r="C9432" t="s">
        <v>11</v>
      </c>
    </row>
    <row r="9433" spans="1:3" x14ac:dyDescent="0.25">
      <c r="A9433" t="s">
        <v>89</v>
      </c>
      <c r="B9433" t="s">
        <v>9373</v>
      </c>
      <c r="C9433" t="s">
        <v>5</v>
      </c>
    </row>
    <row r="9434" spans="1:3" x14ac:dyDescent="0.25">
      <c r="A9434" t="s">
        <v>3</v>
      </c>
      <c r="B9434" t="s">
        <v>9374</v>
      </c>
      <c r="C9434" t="s">
        <v>5</v>
      </c>
    </row>
    <row r="9435" spans="1:3" x14ac:dyDescent="0.25">
      <c r="A9435" t="s">
        <v>9</v>
      </c>
      <c r="B9435" t="s">
        <v>9375</v>
      </c>
      <c r="C9435" t="s">
        <v>11</v>
      </c>
    </row>
    <row r="9436" spans="1:3" x14ac:dyDescent="0.25">
      <c r="A9436" t="s">
        <v>60</v>
      </c>
      <c r="B9436" t="s">
        <v>9376</v>
      </c>
      <c r="C9436" t="s">
        <v>8</v>
      </c>
    </row>
    <row r="9437" spans="1:3" x14ac:dyDescent="0.25">
      <c r="A9437" t="s">
        <v>20</v>
      </c>
      <c r="B9437" t="s">
        <v>9377</v>
      </c>
      <c r="C9437" t="s">
        <v>22</v>
      </c>
    </row>
    <row r="9438" spans="1:3" x14ac:dyDescent="0.25">
      <c r="A9438" t="s">
        <v>98</v>
      </c>
      <c r="B9438" t="s">
        <v>9378</v>
      </c>
      <c r="C9438" t="s">
        <v>13</v>
      </c>
    </row>
    <row r="9439" spans="1:3" x14ac:dyDescent="0.25">
      <c r="A9439" t="s">
        <v>236</v>
      </c>
      <c r="B9439" t="s">
        <v>9379</v>
      </c>
      <c r="C9439" t="s">
        <v>5</v>
      </c>
    </row>
    <row r="9440" spans="1:3" x14ac:dyDescent="0.25">
      <c r="A9440" t="s">
        <v>3</v>
      </c>
      <c r="B9440" t="s">
        <v>9380</v>
      </c>
      <c r="C9440" t="s">
        <v>5</v>
      </c>
    </row>
    <row r="9441" spans="1:3" x14ac:dyDescent="0.25">
      <c r="A9441" t="s">
        <v>20</v>
      </c>
      <c r="B9441" t="s">
        <v>9381</v>
      </c>
      <c r="C9441" t="s">
        <v>22</v>
      </c>
    </row>
    <row r="9442" spans="1:3" x14ac:dyDescent="0.25">
      <c r="A9442" t="s">
        <v>89</v>
      </c>
      <c r="B9442" t="s">
        <v>9382</v>
      </c>
      <c r="C9442" t="s">
        <v>13</v>
      </c>
    </row>
    <row r="9443" spans="1:3" x14ac:dyDescent="0.25">
      <c r="A9443" t="s">
        <v>9</v>
      </c>
      <c r="B9443" t="s">
        <v>9383</v>
      </c>
      <c r="C9443" t="s">
        <v>13</v>
      </c>
    </row>
    <row r="9444" spans="1:3" x14ac:dyDescent="0.25">
      <c r="A9444" t="s">
        <v>3</v>
      </c>
      <c r="B9444" t="s">
        <v>9384</v>
      </c>
      <c r="C9444" t="s">
        <v>5</v>
      </c>
    </row>
    <row r="9445" spans="1:3" x14ac:dyDescent="0.25">
      <c r="A9445" t="s">
        <v>3</v>
      </c>
      <c r="B9445" t="s">
        <v>9385</v>
      </c>
      <c r="C9445" t="s">
        <v>8</v>
      </c>
    </row>
    <row r="9446" spans="1:3" x14ac:dyDescent="0.25">
      <c r="A9446" t="s">
        <v>3</v>
      </c>
      <c r="B9446" t="s">
        <v>9386</v>
      </c>
      <c r="C9446" t="s">
        <v>5</v>
      </c>
    </row>
    <row r="9447" spans="1:3" x14ac:dyDescent="0.25">
      <c r="A9447" t="s">
        <v>8667</v>
      </c>
      <c r="B9447" t="s">
        <v>9387</v>
      </c>
      <c r="C9447" t="s">
        <v>13</v>
      </c>
    </row>
    <row r="9448" spans="1:3" x14ac:dyDescent="0.25">
      <c r="A9448" t="s">
        <v>20</v>
      </c>
      <c r="B9448" t="s">
        <v>9388</v>
      </c>
      <c r="C9448" t="s">
        <v>5</v>
      </c>
    </row>
    <row r="9449" spans="1:3" x14ac:dyDescent="0.25">
      <c r="A9449" t="s">
        <v>3</v>
      </c>
      <c r="B9449" t="s">
        <v>9389</v>
      </c>
      <c r="C9449" t="s">
        <v>11</v>
      </c>
    </row>
    <row r="9450" spans="1:3" x14ac:dyDescent="0.25">
      <c r="A9450" t="s">
        <v>3</v>
      </c>
      <c r="B9450" t="s">
        <v>9390</v>
      </c>
      <c r="C9450" t="s">
        <v>5</v>
      </c>
    </row>
    <row r="9451" spans="1:3" x14ac:dyDescent="0.25">
      <c r="A9451" t="s">
        <v>54</v>
      </c>
      <c r="B9451" t="s">
        <v>9391</v>
      </c>
      <c r="C9451" t="s">
        <v>5</v>
      </c>
    </row>
    <row r="9452" spans="1:3" x14ac:dyDescent="0.25">
      <c r="A9452" t="s">
        <v>20</v>
      </c>
      <c r="B9452" t="s">
        <v>9392</v>
      </c>
      <c r="C9452" t="s">
        <v>13</v>
      </c>
    </row>
    <row r="9453" spans="1:3" x14ac:dyDescent="0.25">
      <c r="A9453" t="s">
        <v>3</v>
      </c>
      <c r="B9453" t="s">
        <v>9393</v>
      </c>
      <c r="C9453" t="s">
        <v>11</v>
      </c>
    </row>
    <row r="9454" spans="1:3" x14ac:dyDescent="0.25">
      <c r="A9454" t="s">
        <v>16</v>
      </c>
      <c r="B9454" t="s">
        <v>9394</v>
      </c>
      <c r="C9454" t="s">
        <v>22</v>
      </c>
    </row>
    <row r="9455" spans="1:3" x14ac:dyDescent="0.25">
      <c r="A9455" t="s">
        <v>79</v>
      </c>
      <c r="B9455" t="s">
        <v>9395</v>
      </c>
      <c r="C9455" t="s">
        <v>13</v>
      </c>
    </row>
    <row r="9456" spans="1:3" x14ac:dyDescent="0.25">
      <c r="A9456" t="s">
        <v>54</v>
      </c>
      <c r="B9456" t="s">
        <v>9396</v>
      </c>
      <c r="C9456" t="s">
        <v>5</v>
      </c>
    </row>
    <row r="9457" spans="1:3" x14ac:dyDescent="0.25">
      <c r="A9457" t="s">
        <v>3</v>
      </c>
      <c r="B9457" t="s">
        <v>9397</v>
      </c>
      <c r="C9457" t="s">
        <v>13</v>
      </c>
    </row>
    <row r="9458" spans="1:3" x14ac:dyDescent="0.25">
      <c r="A9458" t="s">
        <v>60</v>
      </c>
      <c r="B9458" t="s">
        <v>9398</v>
      </c>
      <c r="C9458" t="s">
        <v>11</v>
      </c>
    </row>
    <row r="9459" spans="1:3" x14ac:dyDescent="0.25">
      <c r="A9459" t="s">
        <v>20</v>
      </c>
      <c r="B9459" t="s">
        <v>9399</v>
      </c>
      <c r="C9459" t="s">
        <v>5</v>
      </c>
    </row>
    <row r="9460" spans="1:3" x14ac:dyDescent="0.25">
      <c r="A9460" t="s">
        <v>9</v>
      </c>
      <c r="B9460" t="s">
        <v>9400</v>
      </c>
      <c r="C9460" t="s">
        <v>13</v>
      </c>
    </row>
    <row r="9461" spans="1:3" x14ac:dyDescent="0.25">
      <c r="A9461" t="s">
        <v>43</v>
      </c>
      <c r="B9461" t="s">
        <v>9401</v>
      </c>
      <c r="C9461" t="s">
        <v>22</v>
      </c>
    </row>
    <row r="9462" spans="1:3" x14ac:dyDescent="0.25">
      <c r="A9462" t="s">
        <v>318</v>
      </c>
      <c r="B9462" t="s">
        <v>9402</v>
      </c>
      <c r="C9462" t="s">
        <v>22</v>
      </c>
    </row>
    <row r="9463" spans="1:3" x14ac:dyDescent="0.25">
      <c r="A9463" t="s">
        <v>20</v>
      </c>
      <c r="B9463" t="s">
        <v>9403</v>
      </c>
      <c r="C9463" t="s">
        <v>11</v>
      </c>
    </row>
    <row r="9464" spans="1:3" x14ac:dyDescent="0.25">
      <c r="A9464" t="s">
        <v>31</v>
      </c>
      <c r="B9464" t="s">
        <v>9404</v>
      </c>
      <c r="C9464" t="s">
        <v>13</v>
      </c>
    </row>
    <row r="9465" spans="1:3" x14ac:dyDescent="0.25">
      <c r="A9465" t="s">
        <v>9</v>
      </c>
      <c r="B9465" t="s">
        <v>9405</v>
      </c>
      <c r="C9465" t="s">
        <v>13</v>
      </c>
    </row>
    <row r="9466" spans="1:3" x14ac:dyDescent="0.25">
      <c r="A9466" t="s">
        <v>20</v>
      </c>
      <c r="B9466" t="s">
        <v>9406</v>
      </c>
      <c r="C9466" t="s">
        <v>11</v>
      </c>
    </row>
    <row r="9467" spans="1:3" x14ac:dyDescent="0.25">
      <c r="A9467" t="s">
        <v>185</v>
      </c>
      <c r="B9467" t="s">
        <v>9407</v>
      </c>
      <c r="C9467" t="s">
        <v>5</v>
      </c>
    </row>
    <row r="9468" spans="1:3" x14ac:dyDescent="0.25">
      <c r="A9468" t="s">
        <v>192</v>
      </c>
      <c r="B9468" t="s">
        <v>9407</v>
      </c>
      <c r="C9468" t="s">
        <v>11</v>
      </c>
    </row>
    <row r="9469" spans="1:3" x14ac:dyDescent="0.25">
      <c r="A9469" t="s">
        <v>158</v>
      </c>
      <c r="B9469" t="s">
        <v>9407</v>
      </c>
      <c r="C9469" t="s">
        <v>8</v>
      </c>
    </row>
    <row r="9470" spans="1:3" x14ac:dyDescent="0.25">
      <c r="A9470" t="s">
        <v>18</v>
      </c>
      <c r="B9470" t="s">
        <v>9408</v>
      </c>
      <c r="C9470" t="s">
        <v>11</v>
      </c>
    </row>
    <row r="9471" spans="1:3" x14ac:dyDescent="0.25">
      <c r="A9471" t="s">
        <v>450</v>
      </c>
      <c r="B9471" t="s">
        <v>9409</v>
      </c>
      <c r="C9471" t="s">
        <v>8</v>
      </c>
    </row>
    <row r="9472" spans="1:3" x14ac:dyDescent="0.25">
      <c r="A9472" t="s">
        <v>238</v>
      </c>
      <c r="B9472" t="s">
        <v>9410</v>
      </c>
      <c r="C9472" t="s">
        <v>13</v>
      </c>
    </row>
    <row r="9473" spans="1:3" x14ac:dyDescent="0.25">
      <c r="A9473" t="s">
        <v>9</v>
      </c>
      <c r="B9473" t="s">
        <v>9411</v>
      </c>
      <c r="C9473" t="s">
        <v>11</v>
      </c>
    </row>
    <row r="9474" spans="1:3" x14ac:dyDescent="0.25">
      <c r="A9474" t="s">
        <v>3</v>
      </c>
      <c r="B9474" t="s">
        <v>9412</v>
      </c>
      <c r="C9474" t="s">
        <v>5</v>
      </c>
    </row>
    <row r="9475" spans="1:3" x14ac:dyDescent="0.25">
      <c r="A9475" t="s">
        <v>3</v>
      </c>
      <c r="B9475" t="s">
        <v>9413</v>
      </c>
      <c r="C9475" t="s">
        <v>5</v>
      </c>
    </row>
    <row r="9476" spans="1:3" x14ac:dyDescent="0.25">
      <c r="A9476" t="s">
        <v>3</v>
      </c>
      <c r="B9476" t="s">
        <v>9414</v>
      </c>
      <c r="C9476" t="s">
        <v>11</v>
      </c>
    </row>
    <row r="9477" spans="1:3" x14ac:dyDescent="0.25">
      <c r="A9477" t="s">
        <v>33</v>
      </c>
      <c r="B9477" t="s">
        <v>9415</v>
      </c>
      <c r="C9477" t="s">
        <v>13</v>
      </c>
    </row>
    <row r="9478" spans="1:3" x14ac:dyDescent="0.25">
      <c r="A9478" t="s">
        <v>18</v>
      </c>
      <c r="B9478" t="s">
        <v>9416</v>
      </c>
      <c r="C9478" t="s">
        <v>11</v>
      </c>
    </row>
    <row r="9479" spans="1:3" x14ac:dyDescent="0.25">
      <c r="A9479" t="s">
        <v>20</v>
      </c>
      <c r="B9479" t="s">
        <v>9417</v>
      </c>
      <c r="C9479" t="s">
        <v>22</v>
      </c>
    </row>
    <row r="9480" spans="1:3" x14ac:dyDescent="0.25">
      <c r="A9480" t="s">
        <v>318</v>
      </c>
      <c r="B9480" t="s">
        <v>9418</v>
      </c>
      <c r="C9480" t="s">
        <v>13</v>
      </c>
    </row>
    <row r="9481" spans="1:3" x14ac:dyDescent="0.25">
      <c r="A9481" t="s">
        <v>18</v>
      </c>
      <c r="B9481" t="s">
        <v>9419</v>
      </c>
      <c r="C9481" t="s">
        <v>13</v>
      </c>
    </row>
    <row r="9482" spans="1:3" x14ac:dyDescent="0.25">
      <c r="A9482" t="s">
        <v>31</v>
      </c>
      <c r="B9482" t="s">
        <v>9420</v>
      </c>
      <c r="C9482" t="s">
        <v>11</v>
      </c>
    </row>
    <row r="9483" spans="1:3" x14ac:dyDescent="0.25">
      <c r="A9483" t="s">
        <v>192</v>
      </c>
      <c r="B9483" t="s">
        <v>9421</v>
      </c>
      <c r="C9483" t="s">
        <v>13</v>
      </c>
    </row>
    <row r="9484" spans="1:3" x14ac:dyDescent="0.25">
      <c r="A9484" t="s">
        <v>9</v>
      </c>
      <c r="B9484" t="s">
        <v>9422</v>
      </c>
      <c r="C9484" t="s">
        <v>8</v>
      </c>
    </row>
    <row r="9485" spans="1:3" x14ac:dyDescent="0.25">
      <c r="A9485" t="s">
        <v>3</v>
      </c>
      <c r="B9485" t="s">
        <v>9423</v>
      </c>
      <c r="C9485" t="s">
        <v>5</v>
      </c>
    </row>
    <row r="9486" spans="1:3" x14ac:dyDescent="0.25">
      <c r="A9486" t="s">
        <v>96</v>
      </c>
      <c r="B9486" t="s">
        <v>9424</v>
      </c>
      <c r="C9486" t="s">
        <v>13</v>
      </c>
    </row>
    <row r="9487" spans="1:3" x14ac:dyDescent="0.25">
      <c r="A9487" t="s">
        <v>318</v>
      </c>
      <c r="B9487" t="s">
        <v>9424</v>
      </c>
      <c r="C9487" t="s">
        <v>5</v>
      </c>
    </row>
    <row r="9488" spans="1:3" x14ac:dyDescent="0.25">
      <c r="A9488" t="s">
        <v>60</v>
      </c>
      <c r="B9488" t="s">
        <v>9425</v>
      </c>
      <c r="C9488" t="s">
        <v>13</v>
      </c>
    </row>
    <row r="9489" spans="1:3" x14ac:dyDescent="0.25">
      <c r="A9489" t="s">
        <v>60</v>
      </c>
      <c r="B9489" t="s">
        <v>9426</v>
      </c>
      <c r="C9489" t="s">
        <v>8</v>
      </c>
    </row>
    <row r="9490" spans="1:3" x14ac:dyDescent="0.25">
      <c r="A9490" t="s">
        <v>9</v>
      </c>
      <c r="B9490" t="s">
        <v>9427</v>
      </c>
      <c r="C9490" t="s">
        <v>8</v>
      </c>
    </row>
    <row r="9491" spans="1:3" x14ac:dyDescent="0.25">
      <c r="A9491" t="s">
        <v>410</v>
      </c>
      <c r="B9491" t="s">
        <v>9428</v>
      </c>
      <c r="C9491" t="s">
        <v>8</v>
      </c>
    </row>
    <row r="9492" spans="1:3" x14ac:dyDescent="0.25">
      <c r="A9492" t="s">
        <v>2294</v>
      </c>
      <c r="B9492" t="s">
        <v>9429</v>
      </c>
      <c r="C9492" t="s">
        <v>8</v>
      </c>
    </row>
    <row r="9493" spans="1:3" x14ac:dyDescent="0.25">
      <c r="A9493" t="s">
        <v>3</v>
      </c>
      <c r="B9493" t="s">
        <v>9430</v>
      </c>
      <c r="C9493" t="s">
        <v>13</v>
      </c>
    </row>
    <row r="9494" spans="1:3" x14ac:dyDescent="0.25">
      <c r="A9494" t="s">
        <v>3</v>
      </c>
      <c r="B9494" t="s">
        <v>9431</v>
      </c>
      <c r="C9494" t="s">
        <v>8</v>
      </c>
    </row>
    <row r="9495" spans="1:3" x14ac:dyDescent="0.25">
      <c r="A9495" t="s">
        <v>3</v>
      </c>
      <c r="B9495" t="s">
        <v>9432</v>
      </c>
      <c r="C9495" t="s">
        <v>11</v>
      </c>
    </row>
    <row r="9496" spans="1:3" x14ac:dyDescent="0.25">
      <c r="A9496" t="s">
        <v>9</v>
      </c>
      <c r="B9496" t="s">
        <v>9433</v>
      </c>
      <c r="C9496" t="s">
        <v>11</v>
      </c>
    </row>
    <row r="9497" spans="1:3" x14ac:dyDescent="0.25">
      <c r="A9497" t="s">
        <v>96</v>
      </c>
      <c r="B9497" t="s">
        <v>9434</v>
      </c>
      <c r="C9497" t="s">
        <v>13</v>
      </c>
    </row>
    <row r="9498" spans="1:3" x14ac:dyDescent="0.25">
      <c r="A9498" t="s">
        <v>20</v>
      </c>
      <c r="B9498" t="s">
        <v>9435</v>
      </c>
      <c r="C9498" t="s">
        <v>13</v>
      </c>
    </row>
    <row r="9499" spans="1:3" x14ac:dyDescent="0.25">
      <c r="A9499" t="s">
        <v>9</v>
      </c>
      <c r="B9499" t="s">
        <v>9436</v>
      </c>
      <c r="C9499" t="s">
        <v>5</v>
      </c>
    </row>
    <row r="9500" spans="1:3" x14ac:dyDescent="0.25">
      <c r="A9500" t="s">
        <v>14</v>
      </c>
      <c r="B9500" t="s">
        <v>9437</v>
      </c>
      <c r="C9500" t="s">
        <v>13</v>
      </c>
    </row>
    <row r="9501" spans="1:3" x14ac:dyDescent="0.25">
      <c r="A9501" t="s">
        <v>3</v>
      </c>
      <c r="B9501" t="s">
        <v>9437</v>
      </c>
      <c r="C9501" t="s">
        <v>11</v>
      </c>
    </row>
    <row r="9502" spans="1:3" x14ac:dyDescent="0.25">
      <c r="A9502" t="s">
        <v>91</v>
      </c>
      <c r="B9502" t="s">
        <v>9438</v>
      </c>
      <c r="C9502" t="s">
        <v>22</v>
      </c>
    </row>
    <row r="9503" spans="1:3" x14ac:dyDescent="0.25">
      <c r="A9503" t="s">
        <v>33</v>
      </c>
      <c r="B9503" t="s">
        <v>9439</v>
      </c>
      <c r="C9503" t="s">
        <v>11</v>
      </c>
    </row>
    <row r="9504" spans="1:3" x14ac:dyDescent="0.25">
      <c r="A9504" t="s">
        <v>18</v>
      </c>
      <c r="B9504" t="s">
        <v>9440</v>
      </c>
      <c r="C9504" t="s">
        <v>11</v>
      </c>
    </row>
    <row r="9505" spans="1:3" x14ac:dyDescent="0.25">
      <c r="A9505" t="s">
        <v>9</v>
      </c>
      <c r="B9505" t="s">
        <v>9441</v>
      </c>
      <c r="C9505" t="s">
        <v>13</v>
      </c>
    </row>
    <row r="9506" spans="1:3" x14ac:dyDescent="0.25">
      <c r="A9506" t="s">
        <v>9</v>
      </c>
      <c r="B9506" t="s">
        <v>9442</v>
      </c>
      <c r="C9506" t="s">
        <v>5</v>
      </c>
    </row>
    <row r="9507" spans="1:3" x14ac:dyDescent="0.25">
      <c r="A9507" t="s">
        <v>978</v>
      </c>
      <c r="B9507" t="s">
        <v>9443</v>
      </c>
      <c r="C9507" t="s">
        <v>11</v>
      </c>
    </row>
    <row r="9508" spans="1:3" x14ac:dyDescent="0.25">
      <c r="A9508" t="s">
        <v>9</v>
      </c>
      <c r="B9508" t="s">
        <v>9444</v>
      </c>
      <c r="C9508" t="s">
        <v>13</v>
      </c>
    </row>
    <row r="9509" spans="1:3" x14ac:dyDescent="0.25">
      <c r="A9509" t="s">
        <v>3</v>
      </c>
      <c r="B9509" t="s">
        <v>9445</v>
      </c>
      <c r="C9509" t="s">
        <v>11</v>
      </c>
    </row>
    <row r="9510" spans="1:3" x14ac:dyDescent="0.25">
      <c r="A9510" t="s">
        <v>3</v>
      </c>
      <c r="B9510" t="s">
        <v>9446</v>
      </c>
      <c r="C9510" t="s">
        <v>11</v>
      </c>
    </row>
    <row r="9511" spans="1:3" x14ac:dyDescent="0.25">
      <c r="A9511" t="s">
        <v>9</v>
      </c>
      <c r="B9511" t="s">
        <v>9447</v>
      </c>
      <c r="C9511" t="s">
        <v>22</v>
      </c>
    </row>
    <row r="9512" spans="1:3" x14ac:dyDescent="0.25">
      <c r="A9512" t="s">
        <v>9</v>
      </c>
      <c r="B9512" t="s">
        <v>9448</v>
      </c>
      <c r="C9512" t="s">
        <v>8</v>
      </c>
    </row>
    <row r="9513" spans="1:3" x14ac:dyDescent="0.25">
      <c r="A9513" t="s">
        <v>9</v>
      </c>
      <c r="B9513" t="s">
        <v>9449</v>
      </c>
      <c r="C9513" t="s">
        <v>8</v>
      </c>
    </row>
    <row r="9514" spans="1:3" x14ac:dyDescent="0.25">
      <c r="A9514" t="s">
        <v>3</v>
      </c>
      <c r="B9514" t="s">
        <v>9450</v>
      </c>
      <c r="C9514" t="s">
        <v>11</v>
      </c>
    </row>
    <row r="9515" spans="1:3" x14ac:dyDescent="0.25">
      <c r="A9515" t="s">
        <v>18</v>
      </c>
      <c r="B9515" t="s">
        <v>9451</v>
      </c>
      <c r="C9515" t="s">
        <v>11</v>
      </c>
    </row>
    <row r="9516" spans="1:3" x14ac:dyDescent="0.25">
      <c r="A9516" t="s">
        <v>20</v>
      </c>
      <c r="B9516" t="s">
        <v>9452</v>
      </c>
      <c r="C9516" t="s">
        <v>5</v>
      </c>
    </row>
    <row r="9517" spans="1:3" x14ac:dyDescent="0.25">
      <c r="A9517" t="s">
        <v>91</v>
      </c>
      <c r="B9517" t="s">
        <v>9453</v>
      </c>
      <c r="C9517" t="s">
        <v>11</v>
      </c>
    </row>
    <row r="9518" spans="1:3" x14ac:dyDescent="0.25">
      <c r="A9518" t="s">
        <v>31</v>
      </c>
      <c r="B9518" t="s">
        <v>9454</v>
      </c>
      <c r="C9518" t="s">
        <v>11</v>
      </c>
    </row>
    <row r="9519" spans="1:3" x14ac:dyDescent="0.25">
      <c r="A9519" t="s">
        <v>9</v>
      </c>
      <c r="B9519" t="s">
        <v>9455</v>
      </c>
      <c r="C9519" t="s">
        <v>13</v>
      </c>
    </row>
    <row r="9520" spans="1:3" x14ac:dyDescent="0.25">
      <c r="A9520" t="s">
        <v>9</v>
      </c>
      <c r="B9520" t="s">
        <v>9456</v>
      </c>
      <c r="C9520" t="s">
        <v>13</v>
      </c>
    </row>
    <row r="9521" spans="1:3" x14ac:dyDescent="0.25">
      <c r="A9521" t="s">
        <v>27</v>
      </c>
      <c r="B9521" t="s">
        <v>9457</v>
      </c>
      <c r="C9521" t="s">
        <v>5</v>
      </c>
    </row>
    <row r="9522" spans="1:3" x14ac:dyDescent="0.25">
      <c r="A9522" t="s">
        <v>67</v>
      </c>
      <c r="B9522" t="s">
        <v>9458</v>
      </c>
      <c r="C9522" t="s">
        <v>5</v>
      </c>
    </row>
    <row r="9523" spans="1:3" x14ac:dyDescent="0.25">
      <c r="A9523" t="s">
        <v>89</v>
      </c>
      <c r="B9523" t="s">
        <v>9459</v>
      </c>
      <c r="C9523" t="s">
        <v>5</v>
      </c>
    </row>
    <row r="9524" spans="1:3" x14ac:dyDescent="0.25">
      <c r="A9524" t="s">
        <v>9</v>
      </c>
      <c r="B9524" t="s">
        <v>9460</v>
      </c>
      <c r="C9524" t="s">
        <v>8</v>
      </c>
    </row>
    <row r="9525" spans="1:3" x14ac:dyDescent="0.25">
      <c r="A9525" t="s">
        <v>3</v>
      </c>
      <c r="B9525" t="s">
        <v>9461</v>
      </c>
      <c r="C9525" t="s">
        <v>13</v>
      </c>
    </row>
    <row r="9526" spans="1:3" x14ac:dyDescent="0.25">
      <c r="A9526" t="s">
        <v>31</v>
      </c>
      <c r="B9526" t="s">
        <v>9462</v>
      </c>
      <c r="C9526" t="s">
        <v>11</v>
      </c>
    </row>
    <row r="9527" spans="1:3" x14ac:dyDescent="0.25">
      <c r="A9527" t="s">
        <v>54</v>
      </c>
      <c r="B9527" t="s">
        <v>9463</v>
      </c>
      <c r="C9527" t="s">
        <v>5</v>
      </c>
    </row>
    <row r="9528" spans="1:3" x14ac:dyDescent="0.25">
      <c r="A9528" t="s">
        <v>9</v>
      </c>
      <c r="B9528" t="s">
        <v>9464</v>
      </c>
      <c r="C9528" t="s">
        <v>11</v>
      </c>
    </row>
    <row r="9529" spans="1:3" x14ac:dyDescent="0.25">
      <c r="A9529" t="s">
        <v>3</v>
      </c>
      <c r="B9529" t="s">
        <v>9465</v>
      </c>
      <c r="C9529" t="s">
        <v>11</v>
      </c>
    </row>
    <row r="9530" spans="1:3" x14ac:dyDescent="0.25">
      <c r="A9530" t="s">
        <v>96</v>
      </c>
      <c r="B9530" t="s">
        <v>9466</v>
      </c>
      <c r="C9530" t="s">
        <v>5</v>
      </c>
    </row>
    <row r="9531" spans="1:3" x14ac:dyDescent="0.25">
      <c r="A9531" t="s">
        <v>9</v>
      </c>
      <c r="B9531" t="s">
        <v>9467</v>
      </c>
      <c r="C9531" t="s">
        <v>11</v>
      </c>
    </row>
    <row r="9532" spans="1:3" x14ac:dyDescent="0.25">
      <c r="A9532" t="s">
        <v>18</v>
      </c>
      <c r="B9532" t="s">
        <v>9468</v>
      </c>
      <c r="C9532" t="s">
        <v>11</v>
      </c>
    </row>
    <row r="9533" spans="1:3" x14ac:dyDescent="0.25">
      <c r="A9533" t="s">
        <v>9</v>
      </c>
      <c r="B9533" t="s">
        <v>9469</v>
      </c>
      <c r="C9533" t="s">
        <v>11</v>
      </c>
    </row>
    <row r="9534" spans="1:3" x14ac:dyDescent="0.25">
      <c r="A9534" t="s">
        <v>236</v>
      </c>
      <c r="B9534" t="s">
        <v>9470</v>
      </c>
      <c r="C9534" t="s">
        <v>5</v>
      </c>
    </row>
    <row r="9535" spans="1:3" x14ac:dyDescent="0.25">
      <c r="A9535" t="s">
        <v>54</v>
      </c>
      <c r="B9535" t="s">
        <v>9471</v>
      </c>
      <c r="C9535" t="s">
        <v>5</v>
      </c>
    </row>
    <row r="9536" spans="1:3" x14ac:dyDescent="0.25">
      <c r="A9536" t="s">
        <v>20</v>
      </c>
      <c r="B9536" t="s">
        <v>9472</v>
      </c>
      <c r="C9536" t="s">
        <v>8</v>
      </c>
    </row>
    <row r="9537" spans="1:3" x14ac:dyDescent="0.25">
      <c r="A9537" t="s">
        <v>79</v>
      </c>
      <c r="B9537" t="s">
        <v>9473</v>
      </c>
      <c r="C9537" t="s">
        <v>11</v>
      </c>
    </row>
    <row r="9538" spans="1:3" x14ac:dyDescent="0.25">
      <c r="A9538" t="s">
        <v>9</v>
      </c>
      <c r="B9538" t="s">
        <v>9474</v>
      </c>
      <c r="C9538" t="s">
        <v>13</v>
      </c>
    </row>
    <row r="9539" spans="1:3" x14ac:dyDescent="0.25">
      <c r="A9539" t="s">
        <v>9</v>
      </c>
      <c r="B9539" t="s">
        <v>9475</v>
      </c>
      <c r="C9539" t="s">
        <v>13</v>
      </c>
    </row>
    <row r="9540" spans="1:3" x14ac:dyDescent="0.25">
      <c r="A9540" t="s">
        <v>9</v>
      </c>
      <c r="B9540" t="s">
        <v>9476</v>
      </c>
      <c r="C9540" t="s">
        <v>13</v>
      </c>
    </row>
    <row r="9541" spans="1:3" x14ac:dyDescent="0.25">
      <c r="A9541" t="s">
        <v>450</v>
      </c>
      <c r="B9541" t="s">
        <v>9477</v>
      </c>
      <c r="C9541" t="s">
        <v>8</v>
      </c>
    </row>
    <row r="9542" spans="1:3" x14ac:dyDescent="0.25">
      <c r="A9542" t="s">
        <v>9</v>
      </c>
      <c r="B9542" t="s">
        <v>9478</v>
      </c>
      <c r="C9542" t="s">
        <v>5</v>
      </c>
    </row>
    <row r="9543" spans="1:3" x14ac:dyDescent="0.25">
      <c r="A9543" t="s">
        <v>9</v>
      </c>
      <c r="B9543" t="s">
        <v>9479</v>
      </c>
      <c r="C9543" t="s">
        <v>5</v>
      </c>
    </row>
    <row r="9544" spans="1:3" x14ac:dyDescent="0.25">
      <c r="A9544" t="s">
        <v>9</v>
      </c>
      <c r="B9544" t="s">
        <v>9480</v>
      </c>
      <c r="C9544" t="s">
        <v>8</v>
      </c>
    </row>
    <row r="9545" spans="1:3" x14ac:dyDescent="0.25">
      <c r="A9545" t="s">
        <v>18</v>
      </c>
      <c r="B9545" t="s">
        <v>9481</v>
      </c>
      <c r="C9545" t="s">
        <v>8</v>
      </c>
    </row>
    <row r="9546" spans="1:3" x14ac:dyDescent="0.25">
      <c r="A9546" t="s">
        <v>3</v>
      </c>
      <c r="B9546" t="s">
        <v>9482</v>
      </c>
      <c r="C9546" t="s">
        <v>11</v>
      </c>
    </row>
    <row r="9547" spans="1:3" x14ac:dyDescent="0.25">
      <c r="A9547" t="s">
        <v>27</v>
      </c>
      <c r="B9547" t="s">
        <v>9483</v>
      </c>
      <c r="C9547" t="s">
        <v>8</v>
      </c>
    </row>
    <row r="9548" spans="1:3" x14ac:dyDescent="0.25">
      <c r="A9548" t="s">
        <v>121</v>
      </c>
      <c r="B9548" t="s">
        <v>9484</v>
      </c>
      <c r="C9548" t="s">
        <v>5</v>
      </c>
    </row>
    <row r="9549" spans="1:3" x14ac:dyDescent="0.25">
      <c r="A9549" t="s">
        <v>158</v>
      </c>
      <c r="B9549" t="s">
        <v>9485</v>
      </c>
      <c r="C9549" t="s">
        <v>8</v>
      </c>
    </row>
    <row r="9550" spans="1:3" x14ac:dyDescent="0.25">
      <c r="A9550" t="s">
        <v>14</v>
      </c>
      <c r="B9550" t="s">
        <v>9486</v>
      </c>
      <c r="C9550" t="s">
        <v>22</v>
      </c>
    </row>
    <row r="9551" spans="1:3" x14ac:dyDescent="0.25">
      <c r="A9551" t="s">
        <v>3</v>
      </c>
      <c r="B9551" t="s">
        <v>9487</v>
      </c>
      <c r="C9551" t="s">
        <v>11</v>
      </c>
    </row>
    <row r="9552" spans="1:3" x14ac:dyDescent="0.25">
      <c r="A9552" t="s">
        <v>20</v>
      </c>
      <c r="B9552" t="s">
        <v>9488</v>
      </c>
      <c r="C9552" t="s">
        <v>8</v>
      </c>
    </row>
    <row r="9553" spans="1:3" x14ac:dyDescent="0.25">
      <c r="A9553" t="s">
        <v>9</v>
      </c>
      <c r="B9553" t="s">
        <v>9489</v>
      </c>
      <c r="C9553" t="s">
        <v>13</v>
      </c>
    </row>
    <row r="9554" spans="1:3" x14ac:dyDescent="0.25">
      <c r="A9554" t="s">
        <v>9</v>
      </c>
      <c r="B9554" t="s">
        <v>9490</v>
      </c>
      <c r="C9554" t="s">
        <v>13</v>
      </c>
    </row>
    <row r="9555" spans="1:3" x14ac:dyDescent="0.25">
      <c r="A9555" t="s">
        <v>3</v>
      </c>
      <c r="B9555" t="s">
        <v>9491</v>
      </c>
      <c r="C9555" t="s">
        <v>5</v>
      </c>
    </row>
    <row r="9556" spans="1:3" x14ac:dyDescent="0.25">
      <c r="A9556" t="s">
        <v>89</v>
      </c>
      <c r="B9556" t="s">
        <v>9492</v>
      </c>
      <c r="C9556" t="s">
        <v>5</v>
      </c>
    </row>
    <row r="9557" spans="1:3" x14ac:dyDescent="0.25">
      <c r="A9557" t="s">
        <v>3</v>
      </c>
      <c r="B9557" t="s">
        <v>9493</v>
      </c>
      <c r="C9557" t="s">
        <v>13</v>
      </c>
    </row>
    <row r="9558" spans="1:3" x14ac:dyDescent="0.25">
      <c r="A9558" t="s">
        <v>31</v>
      </c>
      <c r="B9558" t="s">
        <v>9494</v>
      </c>
      <c r="C9558" t="s">
        <v>11</v>
      </c>
    </row>
    <row r="9559" spans="1:3" x14ac:dyDescent="0.25">
      <c r="A9559" t="s">
        <v>9</v>
      </c>
      <c r="B9559" t="s">
        <v>9495</v>
      </c>
      <c r="C9559" t="s">
        <v>8</v>
      </c>
    </row>
    <row r="9560" spans="1:3" x14ac:dyDescent="0.25">
      <c r="A9560" t="s">
        <v>83</v>
      </c>
      <c r="B9560" t="s">
        <v>9496</v>
      </c>
      <c r="C9560" t="s">
        <v>11</v>
      </c>
    </row>
    <row r="9561" spans="1:3" x14ac:dyDescent="0.25">
      <c r="A9561" t="s">
        <v>9</v>
      </c>
      <c r="B9561" t="s">
        <v>9497</v>
      </c>
      <c r="C9561" t="s">
        <v>11</v>
      </c>
    </row>
    <row r="9562" spans="1:3" x14ac:dyDescent="0.25">
      <c r="A9562" t="s">
        <v>31</v>
      </c>
      <c r="B9562" t="s">
        <v>9498</v>
      </c>
      <c r="C9562" t="s">
        <v>13</v>
      </c>
    </row>
    <row r="9563" spans="1:3" x14ac:dyDescent="0.25">
      <c r="A9563" t="s">
        <v>9</v>
      </c>
      <c r="B9563" t="s">
        <v>9499</v>
      </c>
      <c r="C9563" t="s">
        <v>13</v>
      </c>
    </row>
    <row r="9564" spans="1:3" x14ac:dyDescent="0.25">
      <c r="A9564" t="s">
        <v>54</v>
      </c>
      <c r="B9564" t="s">
        <v>9500</v>
      </c>
      <c r="C9564" t="s">
        <v>5</v>
      </c>
    </row>
    <row r="9565" spans="1:3" x14ac:dyDescent="0.25">
      <c r="A9565" t="s">
        <v>91</v>
      </c>
      <c r="B9565" t="s">
        <v>9501</v>
      </c>
      <c r="C9565" t="s">
        <v>11</v>
      </c>
    </row>
    <row r="9566" spans="1:3" x14ac:dyDescent="0.25">
      <c r="A9566" t="s">
        <v>54</v>
      </c>
      <c r="B9566" t="s">
        <v>9501</v>
      </c>
      <c r="C9566" t="s">
        <v>5</v>
      </c>
    </row>
    <row r="9567" spans="1:3" x14ac:dyDescent="0.25">
      <c r="A9567" t="s">
        <v>54</v>
      </c>
      <c r="B9567" t="s">
        <v>9501</v>
      </c>
      <c r="C9567" t="s">
        <v>22</v>
      </c>
    </row>
    <row r="9568" spans="1:3" x14ac:dyDescent="0.25">
      <c r="A9568" t="s">
        <v>3</v>
      </c>
      <c r="B9568" t="s">
        <v>9501</v>
      </c>
      <c r="C9568" t="s">
        <v>11</v>
      </c>
    </row>
    <row r="9569" spans="1:3" x14ac:dyDescent="0.25">
      <c r="A9569" t="s">
        <v>3</v>
      </c>
      <c r="B9569" t="s">
        <v>9502</v>
      </c>
      <c r="C9569" t="s">
        <v>22</v>
      </c>
    </row>
    <row r="9570" spans="1:3" x14ac:dyDescent="0.25">
      <c r="A9570" t="s">
        <v>20</v>
      </c>
      <c r="B9570" t="s">
        <v>9503</v>
      </c>
      <c r="C9570" t="s">
        <v>5</v>
      </c>
    </row>
    <row r="9571" spans="1:3" x14ac:dyDescent="0.25">
      <c r="A9571" t="s">
        <v>450</v>
      </c>
      <c r="B9571" t="s">
        <v>9504</v>
      </c>
      <c r="C9571" t="s">
        <v>13</v>
      </c>
    </row>
    <row r="9572" spans="1:3" x14ac:dyDescent="0.25">
      <c r="A9572" t="s">
        <v>48</v>
      </c>
      <c r="B9572" t="s">
        <v>9505</v>
      </c>
      <c r="C9572" t="s">
        <v>22</v>
      </c>
    </row>
    <row r="9573" spans="1:3" x14ac:dyDescent="0.25">
      <c r="A9573" t="s">
        <v>9</v>
      </c>
      <c r="B9573" t="s">
        <v>9506</v>
      </c>
      <c r="C9573" t="s">
        <v>8</v>
      </c>
    </row>
    <row r="9574" spans="1:3" x14ac:dyDescent="0.25">
      <c r="A9574" t="s">
        <v>9</v>
      </c>
      <c r="B9574" t="s">
        <v>9507</v>
      </c>
      <c r="C9574" t="s">
        <v>11</v>
      </c>
    </row>
    <row r="9575" spans="1:3" x14ac:dyDescent="0.25">
      <c r="A9575" t="s">
        <v>3</v>
      </c>
      <c r="B9575" t="s">
        <v>9508</v>
      </c>
      <c r="C9575" t="s">
        <v>13</v>
      </c>
    </row>
    <row r="9576" spans="1:3" x14ac:dyDescent="0.25">
      <c r="A9576" t="s">
        <v>27</v>
      </c>
      <c r="B9576" t="s">
        <v>9509</v>
      </c>
      <c r="C9576" t="s">
        <v>11</v>
      </c>
    </row>
    <row r="9577" spans="1:3" x14ac:dyDescent="0.25">
      <c r="A9577" t="s">
        <v>9</v>
      </c>
      <c r="B9577" t="s">
        <v>9510</v>
      </c>
      <c r="C9577" t="s">
        <v>5</v>
      </c>
    </row>
    <row r="9578" spans="1:3" x14ac:dyDescent="0.25">
      <c r="A9578" t="s">
        <v>54</v>
      </c>
      <c r="B9578" t="s">
        <v>9511</v>
      </c>
      <c r="C9578" t="s">
        <v>22</v>
      </c>
    </row>
    <row r="9579" spans="1:3" x14ac:dyDescent="0.25">
      <c r="A9579" t="s">
        <v>9</v>
      </c>
      <c r="B9579" t="s">
        <v>9512</v>
      </c>
      <c r="C9579" t="s">
        <v>13</v>
      </c>
    </row>
    <row r="9580" spans="1:3" x14ac:dyDescent="0.25">
      <c r="A9580" t="s">
        <v>6</v>
      </c>
      <c r="B9580" t="s">
        <v>9513</v>
      </c>
      <c r="C9580" t="s">
        <v>8</v>
      </c>
    </row>
    <row r="9581" spans="1:3" x14ac:dyDescent="0.25">
      <c r="A9581" t="s">
        <v>3</v>
      </c>
      <c r="B9581" t="s">
        <v>9514</v>
      </c>
      <c r="C9581" t="s">
        <v>5</v>
      </c>
    </row>
    <row r="9582" spans="1:3" x14ac:dyDescent="0.25">
      <c r="A9582" t="s">
        <v>54</v>
      </c>
      <c r="B9582" t="s">
        <v>9515</v>
      </c>
      <c r="C9582" t="s">
        <v>13</v>
      </c>
    </row>
    <row r="9583" spans="1:3" x14ac:dyDescent="0.25">
      <c r="A9583" t="s">
        <v>9</v>
      </c>
      <c r="B9583" t="s">
        <v>9516</v>
      </c>
      <c r="C9583" t="s">
        <v>13</v>
      </c>
    </row>
    <row r="9584" spans="1:3" x14ac:dyDescent="0.25">
      <c r="A9584" t="s">
        <v>20</v>
      </c>
      <c r="B9584" t="s">
        <v>9517</v>
      </c>
      <c r="C9584" t="s">
        <v>22</v>
      </c>
    </row>
    <row r="9585" spans="1:3" x14ac:dyDescent="0.25">
      <c r="A9585" t="s">
        <v>2338</v>
      </c>
      <c r="B9585" t="s">
        <v>9518</v>
      </c>
      <c r="C9585" t="s">
        <v>5</v>
      </c>
    </row>
    <row r="9586" spans="1:3" x14ac:dyDescent="0.25">
      <c r="A9586" t="s">
        <v>9</v>
      </c>
      <c r="B9586" t="s">
        <v>9519</v>
      </c>
      <c r="C9586" t="s">
        <v>22</v>
      </c>
    </row>
    <row r="9587" spans="1:3" x14ac:dyDescent="0.25">
      <c r="A9587" t="s">
        <v>3</v>
      </c>
      <c r="B9587" t="s">
        <v>9520</v>
      </c>
      <c r="C9587" t="s">
        <v>5</v>
      </c>
    </row>
    <row r="9588" spans="1:3" x14ac:dyDescent="0.25">
      <c r="A9588" t="s">
        <v>60</v>
      </c>
      <c r="B9588" t="s">
        <v>9521</v>
      </c>
      <c r="C9588" t="s">
        <v>22</v>
      </c>
    </row>
    <row r="9589" spans="1:3" x14ac:dyDescent="0.25">
      <c r="A9589" t="s">
        <v>54</v>
      </c>
      <c r="B9589" t="s">
        <v>9522</v>
      </c>
      <c r="C9589" t="s">
        <v>22</v>
      </c>
    </row>
    <row r="9590" spans="1:3" x14ac:dyDescent="0.25">
      <c r="A9590" t="s">
        <v>9</v>
      </c>
      <c r="B9590" t="s">
        <v>9523</v>
      </c>
      <c r="C9590" t="s">
        <v>13</v>
      </c>
    </row>
    <row r="9591" spans="1:3" x14ac:dyDescent="0.25">
      <c r="A9591" t="s">
        <v>978</v>
      </c>
      <c r="B9591" t="s">
        <v>9524</v>
      </c>
      <c r="C9591" t="s">
        <v>5</v>
      </c>
    </row>
    <row r="9592" spans="1:3" x14ac:dyDescent="0.25">
      <c r="A9592" t="s">
        <v>20</v>
      </c>
      <c r="B9592" t="s">
        <v>9525</v>
      </c>
      <c r="C9592" t="s">
        <v>5</v>
      </c>
    </row>
    <row r="9593" spans="1:3" x14ac:dyDescent="0.25">
      <c r="A9593" t="s">
        <v>462</v>
      </c>
      <c r="B9593" t="s">
        <v>9526</v>
      </c>
      <c r="C9593" t="s">
        <v>11</v>
      </c>
    </row>
    <row r="9594" spans="1:3" x14ac:dyDescent="0.25">
      <c r="A9594" t="s">
        <v>16</v>
      </c>
      <c r="B9594" t="s">
        <v>9527</v>
      </c>
      <c r="C9594" t="s">
        <v>22</v>
      </c>
    </row>
    <row r="9595" spans="1:3" x14ac:dyDescent="0.25">
      <c r="A9595" t="s">
        <v>9</v>
      </c>
      <c r="B9595" t="s">
        <v>9528</v>
      </c>
      <c r="C9595" t="s">
        <v>13</v>
      </c>
    </row>
    <row r="9596" spans="1:3" x14ac:dyDescent="0.25">
      <c r="A9596" t="s">
        <v>20</v>
      </c>
      <c r="B9596" t="s">
        <v>9529</v>
      </c>
      <c r="C9596" t="s">
        <v>22</v>
      </c>
    </row>
    <row r="9597" spans="1:3" x14ac:dyDescent="0.25">
      <c r="A9597" t="s">
        <v>1205</v>
      </c>
      <c r="B9597" t="s">
        <v>9530</v>
      </c>
      <c r="C9597" t="s">
        <v>5</v>
      </c>
    </row>
    <row r="9598" spans="1:3" x14ac:dyDescent="0.25">
      <c r="A9598" t="s">
        <v>9</v>
      </c>
      <c r="B9598" t="s">
        <v>9531</v>
      </c>
      <c r="C9598" t="s">
        <v>13</v>
      </c>
    </row>
    <row r="9599" spans="1:3" x14ac:dyDescent="0.25">
      <c r="A9599" t="s">
        <v>3</v>
      </c>
      <c r="B9599" t="s">
        <v>9532</v>
      </c>
      <c r="C9599" t="s">
        <v>13</v>
      </c>
    </row>
    <row r="9600" spans="1:3" x14ac:dyDescent="0.25">
      <c r="A9600" t="s">
        <v>3</v>
      </c>
      <c r="B9600" t="s">
        <v>9533</v>
      </c>
      <c r="C9600" t="s">
        <v>11</v>
      </c>
    </row>
    <row r="9601" spans="1:3" x14ac:dyDescent="0.25">
      <c r="A9601" t="s">
        <v>9</v>
      </c>
      <c r="B9601" t="s">
        <v>9534</v>
      </c>
      <c r="C9601" t="s">
        <v>5</v>
      </c>
    </row>
    <row r="9602" spans="1:3" x14ac:dyDescent="0.25">
      <c r="A9602" t="s">
        <v>9</v>
      </c>
      <c r="B9602" t="s">
        <v>9535</v>
      </c>
      <c r="C9602" t="s">
        <v>5</v>
      </c>
    </row>
    <row r="9603" spans="1:3" x14ac:dyDescent="0.25">
      <c r="A9603" t="s">
        <v>9</v>
      </c>
      <c r="B9603" t="s">
        <v>9536</v>
      </c>
      <c r="C9603" t="s">
        <v>22</v>
      </c>
    </row>
    <row r="9604" spans="1:3" x14ac:dyDescent="0.25">
      <c r="A9604" t="s">
        <v>20</v>
      </c>
      <c r="B9604" t="s">
        <v>9537</v>
      </c>
      <c r="C9604" t="s">
        <v>11</v>
      </c>
    </row>
    <row r="9605" spans="1:3" x14ac:dyDescent="0.25">
      <c r="A9605" t="s">
        <v>127</v>
      </c>
      <c r="B9605" t="s">
        <v>9538</v>
      </c>
      <c r="C9605" t="s">
        <v>13</v>
      </c>
    </row>
    <row r="9606" spans="1:3" x14ac:dyDescent="0.25">
      <c r="A9606" t="s">
        <v>462</v>
      </c>
      <c r="B9606" t="s">
        <v>9539</v>
      </c>
      <c r="C9606" t="s">
        <v>8</v>
      </c>
    </row>
    <row r="9607" spans="1:3" x14ac:dyDescent="0.25">
      <c r="A9607" t="s">
        <v>9</v>
      </c>
      <c r="B9607" t="s">
        <v>9540</v>
      </c>
      <c r="C9607" t="s">
        <v>5</v>
      </c>
    </row>
    <row r="9608" spans="1:3" x14ac:dyDescent="0.25">
      <c r="A9608" t="s">
        <v>9</v>
      </c>
      <c r="B9608" t="s">
        <v>9541</v>
      </c>
      <c r="C9608" t="s">
        <v>13</v>
      </c>
    </row>
    <row r="9609" spans="1:3" x14ac:dyDescent="0.25">
      <c r="A9609" t="s">
        <v>236</v>
      </c>
      <c r="B9609" t="s">
        <v>9542</v>
      </c>
      <c r="C9609" t="s">
        <v>22</v>
      </c>
    </row>
    <row r="9610" spans="1:3" x14ac:dyDescent="0.25">
      <c r="A9610" t="s">
        <v>9</v>
      </c>
      <c r="B9610" t="s">
        <v>9543</v>
      </c>
      <c r="C9610" t="s">
        <v>13</v>
      </c>
    </row>
    <row r="9611" spans="1:3" x14ac:dyDescent="0.25">
      <c r="A9611" t="s">
        <v>3</v>
      </c>
      <c r="B9611" t="s">
        <v>9544</v>
      </c>
      <c r="C9611" t="s">
        <v>11</v>
      </c>
    </row>
    <row r="9612" spans="1:3" x14ac:dyDescent="0.25">
      <c r="A9612" t="s">
        <v>3</v>
      </c>
      <c r="B9612" t="s">
        <v>9545</v>
      </c>
      <c r="C9612" t="s">
        <v>5</v>
      </c>
    </row>
    <row r="9613" spans="1:3" x14ac:dyDescent="0.25">
      <c r="A9613" t="s">
        <v>3</v>
      </c>
      <c r="B9613" t="s">
        <v>9546</v>
      </c>
      <c r="C9613" t="s">
        <v>8</v>
      </c>
    </row>
    <row r="9614" spans="1:3" x14ac:dyDescent="0.25">
      <c r="A9614" t="s">
        <v>9</v>
      </c>
      <c r="B9614" t="s">
        <v>9547</v>
      </c>
      <c r="C9614" t="s">
        <v>13</v>
      </c>
    </row>
    <row r="9615" spans="1:3" x14ac:dyDescent="0.25">
      <c r="A9615" t="s">
        <v>338</v>
      </c>
      <c r="B9615" t="s">
        <v>9548</v>
      </c>
      <c r="C9615" t="s">
        <v>13</v>
      </c>
    </row>
    <row r="9616" spans="1:3" x14ac:dyDescent="0.25">
      <c r="A9616" t="s">
        <v>54</v>
      </c>
      <c r="B9616" t="s">
        <v>9549</v>
      </c>
      <c r="C9616" t="s">
        <v>13</v>
      </c>
    </row>
    <row r="9617" spans="1:3" x14ac:dyDescent="0.25">
      <c r="A9617" t="s">
        <v>9</v>
      </c>
      <c r="B9617" t="s">
        <v>9550</v>
      </c>
      <c r="C9617" t="s">
        <v>11</v>
      </c>
    </row>
    <row r="9618" spans="1:3" x14ac:dyDescent="0.25">
      <c r="A9618" t="s">
        <v>305</v>
      </c>
      <c r="B9618" t="s">
        <v>9551</v>
      </c>
      <c r="C9618" t="s">
        <v>5</v>
      </c>
    </row>
    <row r="9619" spans="1:3" x14ac:dyDescent="0.25">
      <c r="A9619" t="s">
        <v>31</v>
      </c>
      <c r="B9619" t="s">
        <v>9552</v>
      </c>
      <c r="C9619" t="s">
        <v>5</v>
      </c>
    </row>
    <row r="9620" spans="1:3" x14ac:dyDescent="0.25">
      <c r="A9620" t="s">
        <v>9</v>
      </c>
      <c r="B9620" t="s">
        <v>9553</v>
      </c>
      <c r="C9620" t="s">
        <v>13</v>
      </c>
    </row>
    <row r="9621" spans="1:3" x14ac:dyDescent="0.25">
      <c r="A9621" t="s">
        <v>98</v>
      </c>
      <c r="B9621" t="s">
        <v>9554</v>
      </c>
      <c r="C9621" t="s">
        <v>13</v>
      </c>
    </row>
    <row r="9622" spans="1:3" x14ac:dyDescent="0.25">
      <c r="A9622" t="s">
        <v>16</v>
      </c>
      <c r="B9622" t="s">
        <v>9555</v>
      </c>
      <c r="C9622" t="s">
        <v>5</v>
      </c>
    </row>
    <row r="9623" spans="1:3" x14ac:dyDescent="0.25">
      <c r="A9623" t="s">
        <v>9</v>
      </c>
      <c r="B9623" t="s">
        <v>9556</v>
      </c>
      <c r="C9623" t="s">
        <v>5</v>
      </c>
    </row>
    <row r="9624" spans="1:3" x14ac:dyDescent="0.25">
      <c r="A9624" t="s">
        <v>9</v>
      </c>
      <c r="B9624" t="s">
        <v>9557</v>
      </c>
      <c r="C9624" t="s">
        <v>13</v>
      </c>
    </row>
    <row r="9625" spans="1:3" x14ac:dyDescent="0.25">
      <c r="A9625" t="s">
        <v>60</v>
      </c>
      <c r="B9625" t="s">
        <v>9558</v>
      </c>
      <c r="C9625" t="s">
        <v>22</v>
      </c>
    </row>
    <row r="9626" spans="1:3" x14ac:dyDescent="0.25">
      <c r="A9626" t="s">
        <v>54</v>
      </c>
      <c r="B9626" t="s">
        <v>9559</v>
      </c>
      <c r="C9626" t="s">
        <v>5</v>
      </c>
    </row>
    <row r="9627" spans="1:3" x14ac:dyDescent="0.25">
      <c r="A9627" t="s">
        <v>18</v>
      </c>
      <c r="B9627" t="s">
        <v>9560</v>
      </c>
      <c r="C9627" t="s">
        <v>22</v>
      </c>
    </row>
    <row r="9628" spans="1:3" x14ac:dyDescent="0.25">
      <c r="A9628" t="s">
        <v>60</v>
      </c>
      <c r="B9628" t="s">
        <v>9561</v>
      </c>
      <c r="C9628" t="s">
        <v>8</v>
      </c>
    </row>
    <row r="9629" spans="1:3" x14ac:dyDescent="0.25">
      <c r="A9629" t="s">
        <v>89</v>
      </c>
      <c r="B9629" t="s">
        <v>9562</v>
      </c>
      <c r="C9629" t="s">
        <v>5</v>
      </c>
    </row>
    <row r="9630" spans="1:3" x14ac:dyDescent="0.25">
      <c r="A9630" t="s">
        <v>9</v>
      </c>
      <c r="B9630" t="s">
        <v>9563</v>
      </c>
      <c r="C9630" t="s">
        <v>8</v>
      </c>
    </row>
    <row r="9631" spans="1:3" x14ac:dyDescent="0.25">
      <c r="A9631" t="s">
        <v>87</v>
      </c>
      <c r="B9631" t="s">
        <v>9564</v>
      </c>
      <c r="C9631" t="s">
        <v>11</v>
      </c>
    </row>
    <row r="9632" spans="1:3" x14ac:dyDescent="0.25">
      <c r="A9632" t="s">
        <v>31</v>
      </c>
      <c r="B9632" t="s">
        <v>9565</v>
      </c>
      <c r="C9632" t="s">
        <v>11</v>
      </c>
    </row>
    <row r="9633" spans="1:3" x14ac:dyDescent="0.25">
      <c r="A9633" t="s">
        <v>16</v>
      </c>
      <c r="B9633" t="s">
        <v>9566</v>
      </c>
      <c r="C9633" t="s">
        <v>5</v>
      </c>
    </row>
    <row r="9634" spans="1:3" x14ac:dyDescent="0.25">
      <c r="A9634" t="s">
        <v>16</v>
      </c>
      <c r="B9634" t="s">
        <v>9567</v>
      </c>
      <c r="C9634" t="s">
        <v>13</v>
      </c>
    </row>
    <row r="9635" spans="1:3" x14ac:dyDescent="0.25">
      <c r="A9635" t="s">
        <v>14</v>
      </c>
      <c r="B9635" t="s">
        <v>9568</v>
      </c>
      <c r="C9635" t="s">
        <v>5</v>
      </c>
    </row>
    <row r="9636" spans="1:3" x14ac:dyDescent="0.25">
      <c r="A9636" t="s">
        <v>9</v>
      </c>
      <c r="B9636" t="s">
        <v>9569</v>
      </c>
      <c r="C9636" t="s">
        <v>5</v>
      </c>
    </row>
    <row r="9637" spans="1:3" x14ac:dyDescent="0.25">
      <c r="A9637" t="s">
        <v>20</v>
      </c>
      <c r="B9637" t="s">
        <v>9570</v>
      </c>
      <c r="C9637" t="s">
        <v>22</v>
      </c>
    </row>
    <row r="9638" spans="1:3" x14ac:dyDescent="0.25">
      <c r="A9638" t="s">
        <v>468</v>
      </c>
      <c r="B9638" t="s">
        <v>9571</v>
      </c>
      <c r="C9638" t="s">
        <v>13</v>
      </c>
    </row>
    <row r="9639" spans="1:3" x14ac:dyDescent="0.25">
      <c r="A9639" t="s">
        <v>20</v>
      </c>
      <c r="B9639" t="s">
        <v>9572</v>
      </c>
      <c r="C9639" t="s">
        <v>11</v>
      </c>
    </row>
    <row r="9640" spans="1:3" x14ac:dyDescent="0.25">
      <c r="A9640" t="s">
        <v>72</v>
      </c>
      <c r="B9640" t="s">
        <v>9573</v>
      </c>
      <c r="C9640" t="s">
        <v>11</v>
      </c>
    </row>
    <row r="9641" spans="1:3" x14ac:dyDescent="0.25">
      <c r="A9641" t="s">
        <v>980</v>
      </c>
      <c r="B9641" t="s">
        <v>9574</v>
      </c>
      <c r="C9641" t="s">
        <v>11</v>
      </c>
    </row>
    <row r="9642" spans="1:3" x14ac:dyDescent="0.25">
      <c r="A9642" t="s">
        <v>20</v>
      </c>
      <c r="B9642" t="s">
        <v>9575</v>
      </c>
      <c r="C9642" t="s">
        <v>11</v>
      </c>
    </row>
    <row r="9643" spans="1:3" x14ac:dyDescent="0.25">
      <c r="A9643" t="s">
        <v>3</v>
      </c>
      <c r="B9643" t="s">
        <v>9576</v>
      </c>
      <c r="C9643" t="s">
        <v>13</v>
      </c>
    </row>
    <row r="9644" spans="1:3" x14ac:dyDescent="0.25">
      <c r="A9644" t="s">
        <v>3</v>
      </c>
      <c r="B9644" t="s">
        <v>9577</v>
      </c>
      <c r="C9644" t="s">
        <v>13</v>
      </c>
    </row>
    <row r="9645" spans="1:3" x14ac:dyDescent="0.25">
      <c r="A9645" t="s">
        <v>9</v>
      </c>
      <c r="B9645" t="s">
        <v>9578</v>
      </c>
      <c r="C9645" t="s">
        <v>8</v>
      </c>
    </row>
    <row r="9646" spans="1:3" x14ac:dyDescent="0.25">
      <c r="A9646" t="s">
        <v>3</v>
      </c>
      <c r="B9646" t="s">
        <v>9579</v>
      </c>
      <c r="C9646" t="s">
        <v>22</v>
      </c>
    </row>
    <row r="9647" spans="1:3" x14ac:dyDescent="0.25">
      <c r="A9647" t="s">
        <v>9</v>
      </c>
      <c r="B9647" t="s">
        <v>9580</v>
      </c>
      <c r="C9647" t="s">
        <v>5</v>
      </c>
    </row>
    <row r="9648" spans="1:3" x14ac:dyDescent="0.25">
      <c r="A9648" t="s">
        <v>236</v>
      </c>
      <c r="B9648" t="s">
        <v>9581</v>
      </c>
      <c r="C9648" t="s">
        <v>13</v>
      </c>
    </row>
    <row r="9649" spans="1:3" x14ac:dyDescent="0.25">
      <c r="A9649" t="s">
        <v>9</v>
      </c>
      <c r="B9649" t="s">
        <v>9582</v>
      </c>
      <c r="C9649" t="s">
        <v>11</v>
      </c>
    </row>
    <row r="9650" spans="1:3" x14ac:dyDescent="0.25">
      <c r="A9650" t="s">
        <v>83</v>
      </c>
      <c r="B9650" t="s">
        <v>9583</v>
      </c>
      <c r="C9650" t="s">
        <v>5</v>
      </c>
    </row>
    <row r="9651" spans="1:3" x14ac:dyDescent="0.25">
      <c r="A9651" t="s">
        <v>20</v>
      </c>
      <c r="B9651" t="s">
        <v>9584</v>
      </c>
      <c r="C9651" t="s">
        <v>13</v>
      </c>
    </row>
    <row r="9652" spans="1:3" x14ac:dyDescent="0.25">
      <c r="A9652" t="s">
        <v>14</v>
      </c>
      <c r="B9652" t="s">
        <v>9585</v>
      </c>
      <c r="C9652" t="s">
        <v>22</v>
      </c>
    </row>
    <row r="9653" spans="1:3" x14ac:dyDescent="0.25">
      <c r="A9653" t="s">
        <v>16</v>
      </c>
      <c r="B9653" t="s">
        <v>9586</v>
      </c>
      <c r="C9653" t="s">
        <v>11</v>
      </c>
    </row>
    <row r="9654" spans="1:3" x14ac:dyDescent="0.25">
      <c r="A9654" t="s">
        <v>16</v>
      </c>
      <c r="B9654" t="s">
        <v>9587</v>
      </c>
      <c r="C9654" t="s">
        <v>13</v>
      </c>
    </row>
    <row r="9655" spans="1:3" x14ac:dyDescent="0.25">
      <c r="A9655" t="s">
        <v>91</v>
      </c>
      <c r="B9655" t="s">
        <v>9588</v>
      </c>
      <c r="C9655" t="s">
        <v>13</v>
      </c>
    </row>
    <row r="9656" spans="1:3" x14ac:dyDescent="0.25">
      <c r="A9656" t="s">
        <v>16</v>
      </c>
      <c r="B9656" t="s">
        <v>9589</v>
      </c>
      <c r="C9656" t="s">
        <v>11</v>
      </c>
    </row>
    <row r="9657" spans="1:3" x14ac:dyDescent="0.25">
      <c r="A9657" t="s">
        <v>27</v>
      </c>
      <c r="B9657" t="s">
        <v>9590</v>
      </c>
      <c r="C9657" t="s">
        <v>5</v>
      </c>
    </row>
    <row r="9658" spans="1:3" x14ac:dyDescent="0.25">
      <c r="A9658" t="s">
        <v>79</v>
      </c>
      <c r="B9658" t="s">
        <v>9591</v>
      </c>
      <c r="C9658" t="s">
        <v>13</v>
      </c>
    </row>
    <row r="9659" spans="1:3" x14ac:dyDescent="0.25">
      <c r="A9659" t="s">
        <v>31</v>
      </c>
      <c r="B9659" t="s">
        <v>9592</v>
      </c>
      <c r="C9659" t="s">
        <v>11</v>
      </c>
    </row>
    <row r="9660" spans="1:3" x14ac:dyDescent="0.25">
      <c r="A9660" t="s">
        <v>91</v>
      </c>
      <c r="B9660" t="s">
        <v>9593</v>
      </c>
      <c r="C9660" t="s">
        <v>8</v>
      </c>
    </row>
    <row r="9661" spans="1:3" x14ac:dyDescent="0.25">
      <c r="A9661" t="s">
        <v>9</v>
      </c>
      <c r="B9661" t="s">
        <v>9594</v>
      </c>
      <c r="C9661" t="s">
        <v>11</v>
      </c>
    </row>
    <row r="9662" spans="1:3" x14ac:dyDescent="0.25">
      <c r="A9662" t="s">
        <v>3</v>
      </c>
      <c r="B9662" t="s">
        <v>9595</v>
      </c>
      <c r="C9662" t="s">
        <v>13</v>
      </c>
    </row>
    <row r="9663" spans="1:3" x14ac:dyDescent="0.25">
      <c r="A9663" t="s">
        <v>31</v>
      </c>
      <c r="B9663" t="s">
        <v>9596</v>
      </c>
      <c r="C9663" t="s">
        <v>13</v>
      </c>
    </row>
    <row r="9664" spans="1:3" x14ac:dyDescent="0.25">
      <c r="A9664" t="s">
        <v>31</v>
      </c>
      <c r="B9664" t="s">
        <v>9597</v>
      </c>
      <c r="C9664" t="s">
        <v>13</v>
      </c>
    </row>
    <row r="9665" spans="1:3" x14ac:dyDescent="0.25">
      <c r="A9665" t="s">
        <v>3</v>
      </c>
      <c r="B9665" t="s">
        <v>9598</v>
      </c>
      <c r="C9665" t="s">
        <v>13</v>
      </c>
    </row>
    <row r="9666" spans="1:3" x14ac:dyDescent="0.25">
      <c r="A9666" t="s">
        <v>20</v>
      </c>
      <c r="B9666" t="s">
        <v>9599</v>
      </c>
      <c r="C9666" t="s">
        <v>22</v>
      </c>
    </row>
    <row r="9667" spans="1:3" x14ac:dyDescent="0.25">
      <c r="A9667" t="s">
        <v>144</v>
      </c>
      <c r="B9667" t="s">
        <v>9600</v>
      </c>
      <c r="C9667" t="s">
        <v>22</v>
      </c>
    </row>
    <row r="9668" spans="1:3" x14ac:dyDescent="0.25">
      <c r="A9668" t="s">
        <v>83</v>
      </c>
      <c r="B9668" t="s">
        <v>9601</v>
      </c>
      <c r="C9668" t="s">
        <v>11</v>
      </c>
    </row>
    <row r="9669" spans="1:3" x14ac:dyDescent="0.25">
      <c r="A9669" t="s">
        <v>16</v>
      </c>
      <c r="B9669" t="s">
        <v>9602</v>
      </c>
      <c r="C9669" t="s">
        <v>8</v>
      </c>
    </row>
    <row r="9670" spans="1:3" x14ac:dyDescent="0.25">
      <c r="A9670" t="s">
        <v>20</v>
      </c>
      <c r="B9670" t="s">
        <v>9603</v>
      </c>
      <c r="C9670" t="s">
        <v>11</v>
      </c>
    </row>
    <row r="9671" spans="1:3" x14ac:dyDescent="0.25">
      <c r="A9671" t="s">
        <v>91</v>
      </c>
      <c r="B9671" t="s">
        <v>9604</v>
      </c>
      <c r="C9671" t="s">
        <v>22</v>
      </c>
    </row>
    <row r="9672" spans="1:3" x14ac:dyDescent="0.25">
      <c r="A9672" t="s">
        <v>18</v>
      </c>
      <c r="B9672" t="s">
        <v>9605</v>
      </c>
      <c r="C9672" t="s">
        <v>5</v>
      </c>
    </row>
    <row r="9673" spans="1:3" x14ac:dyDescent="0.25">
      <c r="A9673" t="s">
        <v>158</v>
      </c>
      <c r="B9673" t="s">
        <v>9606</v>
      </c>
      <c r="C9673" t="s">
        <v>5</v>
      </c>
    </row>
    <row r="9674" spans="1:3" x14ac:dyDescent="0.25">
      <c r="A9674" t="s">
        <v>9</v>
      </c>
      <c r="B9674" t="s">
        <v>9607</v>
      </c>
      <c r="C9674" t="s">
        <v>5</v>
      </c>
    </row>
    <row r="9675" spans="1:3" x14ac:dyDescent="0.25">
      <c r="A9675" t="s">
        <v>91</v>
      </c>
      <c r="B9675" t="s">
        <v>9608</v>
      </c>
      <c r="C9675" t="s">
        <v>11</v>
      </c>
    </row>
    <row r="9676" spans="1:3" x14ac:dyDescent="0.25">
      <c r="A9676" t="s">
        <v>318</v>
      </c>
      <c r="B9676" t="s">
        <v>9609</v>
      </c>
      <c r="C9676" t="s">
        <v>13</v>
      </c>
    </row>
    <row r="9677" spans="1:3" x14ac:dyDescent="0.25">
      <c r="A9677" t="s">
        <v>9</v>
      </c>
      <c r="B9677" t="s">
        <v>9610</v>
      </c>
      <c r="C9677" t="s">
        <v>8</v>
      </c>
    </row>
    <row r="9678" spans="1:3" x14ac:dyDescent="0.25">
      <c r="A9678" t="s">
        <v>18</v>
      </c>
      <c r="B9678" t="s">
        <v>9611</v>
      </c>
      <c r="C9678" t="s">
        <v>11</v>
      </c>
    </row>
    <row r="9679" spans="1:3" x14ac:dyDescent="0.25">
      <c r="A9679" t="s">
        <v>3</v>
      </c>
      <c r="B9679" t="s">
        <v>9612</v>
      </c>
      <c r="C9679" t="s">
        <v>11</v>
      </c>
    </row>
    <row r="9680" spans="1:3" x14ac:dyDescent="0.25">
      <c r="A9680" t="s">
        <v>3</v>
      </c>
      <c r="B9680" t="s">
        <v>9613</v>
      </c>
      <c r="C9680" t="s">
        <v>5</v>
      </c>
    </row>
    <row r="9681" spans="1:3" x14ac:dyDescent="0.25">
      <c r="A9681" t="s">
        <v>9</v>
      </c>
      <c r="B9681" t="s">
        <v>9614</v>
      </c>
      <c r="C9681" t="s">
        <v>5</v>
      </c>
    </row>
    <row r="9682" spans="1:3" x14ac:dyDescent="0.25">
      <c r="A9682" t="s">
        <v>9</v>
      </c>
      <c r="B9682" t="s">
        <v>9615</v>
      </c>
      <c r="C9682" t="s">
        <v>13</v>
      </c>
    </row>
    <row r="9683" spans="1:3" x14ac:dyDescent="0.25">
      <c r="A9683" t="s">
        <v>9</v>
      </c>
      <c r="B9683" t="s">
        <v>9616</v>
      </c>
      <c r="C9683" t="s">
        <v>13</v>
      </c>
    </row>
    <row r="9684" spans="1:3" x14ac:dyDescent="0.25">
      <c r="A9684" t="s">
        <v>3</v>
      </c>
      <c r="B9684" t="s">
        <v>9617</v>
      </c>
      <c r="C9684" t="s">
        <v>5</v>
      </c>
    </row>
    <row r="9685" spans="1:3" x14ac:dyDescent="0.25">
      <c r="A9685" t="s">
        <v>14</v>
      </c>
      <c r="B9685" t="s">
        <v>9618</v>
      </c>
      <c r="C9685" t="s">
        <v>22</v>
      </c>
    </row>
    <row r="9686" spans="1:3" x14ac:dyDescent="0.25">
      <c r="A9686" t="s">
        <v>3</v>
      </c>
      <c r="B9686" t="s">
        <v>9619</v>
      </c>
      <c r="C9686" t="s">
        <v>5</v>
      </c>
    </row>
    <row r="9687" spans="1:3" x14ac:dyDescent="0.25">
      <c r="A9687" t="s">
        <v>9</v>
      </c>
      <c r="B9687" t="s">
        <v>9620</v>
      </c>
      <c r="C9687" t="s">
        <v>22</v>
      </c>
    </row>
    <row r="9688" spans="1:3" x14ac:dyDescent="0.25">
      <c r="A9688" t="s">
        <v>91</v>
      </c>
      <c r="B9688" t="s">
        <v>9621</v>
      </c>
      <c r="C9688" t="s">
        <v>11</v>
      </c>
    </row>
    <row r="9689" spans="1:3" x14ac:dyDescent="0.25">
      <c r="A9689" t="s">
        <v>31</v>
      </c>
      <c r="B9689" t="s">
        <v>9622</v>
      </c>
      <c r="C9689" t="s">
        <v>11</v>
      </c>
    </row>
    <row r="9690" spans="1:3" x14ac:dyDescent="0.25">
      <c r="A9690" t="s">
        <v>20</v>
      </c>
      <c r="B9690" t="s">
        <v>9623</v>
      </c>
      <c r="C9690" t="s">
        <v>11</v>
      </c>
    </row>
    <row r="9691" spans="1:3" x14ac:dyDescent="0.25">
      <c r="A9691" t="s">
        <v>3</v>
      </c>
      <c r="B9691" t="s">
        <v>9624</v>
      </c>
      <c r="C9691" t="s">
        <v>11</v>
      </c>
    </row>
    <row r="9692" spans="1:3" x14ac:dyDescent="0.25">
      <c r="A9692" t="s">
        <v>79</v>
      </c>
      <c r="B9692" t="s">
        <v>9625</v>
      </c>
      <c r="C9692" t="s">
        <v>11</v>
      </c>
    </row>
    <row r="9693" spans="1:3" x14ac:dyDescent="0.25">
      <c r="A9693" t="s">
        <v>127</v>
      </c>
      <c r="B9693" t="s">
        <v>9626</v>
      </c>
      <c r="C9693" t="s">
        <v>11</v>
      </c>
    </row>
    <row r="9694" spans="1:3" x14ac:dyDescent="0.25">
      <c r="A9694" t="s">
        <v>3</v>
      </c>
      <c r="B9694" t="s">
        <v>9627</v>
      </c>
      <c r="C9694" t="s">
        <v>13</v>
      </c>
    </row>
    <row r="9695" spans="1:3" x14ac:dyDescent="0.25">
      <c r="A9695" t="s">
        <v>16</v>
      </c>
      <c r="B9695" t="s">
        <v>9628</v>
      </c>
      <c r="C9695" t="s">
        <v>13</v>
      </c>
    </row>
    <row r="9696" spans="1:3" x14ac:dyDescent="0.25">
      <c r="A9696" t="s">
        <v>96</v>
      </c>
      <c r="B9696" t="s">
        <v>9629</v>
      </c>
      <c r="C9696" t="s">
        <v>13</v>
      </c>
    </row>
    <row r="9697" spans="1:3" x14ac:dyDescent="0.25">
      <c r="A9697" t="s">
        <v>3</v>
      </c>
      <c r="B9697" t="s">
        <v>9630</v>
      </c>
      <c r="C9697" t="s">
        <v>11</v>
      </c>
    </row>
    <row r="9698" spans="1:3" x14ac:dyDescent="0.25">
      <c r="A9698" t="s">
        <v>60</v>
      </c>
      <c r="B9698" t="s">
        <v>9631</v>
      </c>
      <c r="C9698" t="s">
        <v>5</v>
      </c>
    </row>
    <row r="9699" spans="1:3" x14ac:dyDescent="0.25">
      <c r="A9699" t="s">
        <v>3</v>
      </c>
      <c r="B9699" t="s">
        <v>9632</v>
      </c>
      <c r="C9699" t="s">
        <v>22</v>
      </c>
    </row>
    <row r="9700" spans="1:3" x14ac:dyDescent="0.25">
      <c r="A9700" t="s">
        <v>9</v>
      </c>
      <c r="B9700" t="s">
        <v>9633</v>
      </c>
      <c r="C9700" t="s">
        <v>8</v>
      </c>
    </row>
    <row r="9701" spans="1:3" x14ac:dyDescent="0.25">
      <c r="A9701" t="s">
        <v>236</v>
      </c>
      <c r="B9701" t="s">
        <v>9634</v>
      </c>
      <c r="C9701" t="s">
        <v>5</v>
      </c>
    </row>
    <row r="9702" spans="1:3" x14ac:dyDescent="0.25">
      <c r="A9702" t="s">
        <v>16</v>
      </c>
      <c r="B9702" t="s">
        <v>9634</v>
      </c>
      <c r="C9702" t="s">
        <v>11</v>
      </c>
    </row>
    <row r="9703" spans="1:3" x14ac:dyDescent="0.25">
      <c r="A9703" t="s">
        <v>9</v>
      </c>
      <c r="B9703" t="s">
        <v>9635</v>
      </c>
      <c r="C9703" t="s">
        <v>5</v>
      </c>
    </row>
    <row r="9704" spans="1:3" x14ac:dyDescent="0.25">
      <c r="A9704" t="s">
        <v>9</v>
      </c>
      <c r="B9704" t="s">
        <v>9636</v>
      </c>
      <c r="C9704" t="s">
        <v>11</v>
      </c>
    </row>
    <row r="9705" spans="1:3" x14ac:dyDescent="0.25">
      <c r="A9705" t="s">
        <v>9</v>
      </c>
      <c r="B9705" t="s">
        <v>9637</v>
      </c>
      <c r="C9705" t="s">
        <v>22</v>
      </c>
    </row>
    <row r="9706" spans="1:3" x14ac:dyDescent="0.25">
      <c r="A9706" t="s">
        <v>14</v>
      </c>
      <c r="B9706" t="s">
        <v>9638</v>
      </c>
      <c r="C9706" t="s">
        <v>11</v>
      </c>
    </row>
    <row r="9707" spans="1:3" x14ac:dyDescent="0.25">
      <c r="A9707" t="s">
        <v>79</v>
      </c>
      <c r="B9707" t="s">
        <v>9639</v>
      </c>
      <c r="C9707" t="s">
        <v>11</v>
      </c>
    </row>
    <row r="9708" spans="1:3" x14ac:dyDescent="0.25">
      <c r="A9708" t="s">
        <v>9</v>
      </c>
      <c r="B9708" t="s">
        <v>9640</v>
      </c>
      <c r="C9708" t="s">
        <v>8</v>
      </c>
    </row>
    <row r="9709" spans="1:3" x14ac:dyDescent="0.25">
      <c r="A9709" t="s">
        <v>60</v>
      </c>
      <c r="B9709" t="s">
        <v>9641</v>
      </c>
      <c r="C9709" t="s">
        <v>8</v>
      </c>
    </row>
    <row r="9710" spans="1:3" x14ac:dyDescent="0.25">
      <c r="A9710" t="s">
        <v>60</v>
      </c>
      <c r="B9710" t="s">
        <v>9642</v>
      </c>
      <c r="C9710" t="s">
        <v>5</v>
      </c>
    </row>
    <row r="9711" spans="1:3" x14ac:dyDescent="0.25">
      <c r="A9711" t="s">
        <v>3</v>
      </c>
      <c r="B9711" t="s">
        <v>9643</v>
      </c>
      <c r="C9711" t="s">
        <v>8</v>
      </c>
    </row>
    <row r="9712" spans="1:3" x14ac:dyDescent="0.25">
      <c r="A9712" t="s">
        <v>96</v>
      </c>
      <c r="B9712" t="s">
        <v>9644</v>
      </c>
      <c r="C9712" t="s">
        <v>8</v>
      </c>
    </row>
    <row r="9713" spans="1:3" x14ac:dyDescent="0.25">
      <c r="A9713" t="s">
        <v>196</v>
      </c>
      <c r="B9713" t="s">
        <v>9645</v>
      </c>
      <c r="C9713" t="s">
        <v>22</v>
      </c>
    </row>
    <row r="9714" spans="1:3" x14ac:dyDescent="0.25">
      <c r="A9714" t="s">
        <v>9</v>
      </c>
      <c r="B9714" t="s">
        <v>9646</v>
      </c>
      <c r="C9714" t="s">
        <v>5</v>
      </c>
    </row>
    <row r="9715" spans="1:3" x14ac:dyDescent="0.25">
      <c r="A9715" t="s">
        <v>3</v>
      </c>
      <c r="B9715" t="s">
        <v>9647</v>
      </c>
      <c r="C9715" t="s">
        <v>5</v>
      </c>
    </row>
    <row r="9716" spans="1:3" x14ac:dyDescent="0.25">
      <c r="A9716" t="s">
        <v>9</v>
      </c>
      <c r="B9716" t="s">
        <v>9648</v>
      </c>
      <c r="C9716" t="s">
        <v>13</v>
      </c>
    </row>
    <row r="9717" spans="1:3" x14ac:dyDescent="0.25">
      <c r="A9717" t="s">
        <v>3</v>
      </c>
      <c r="B9717" t="s">
        <v>9649</v>
      </c>
      <c r="C9717" t="s">
        <v>5</v>
      </c>
    </row>
    <row r="9718" spans="1:3" x14ac:dyDescent="0.25">
      <c r="A9718" t="s">
        <v>18</v>
      </c>
      <c r="B9718" t="s">
        <v>9650</v>
      </c>
      <c r="C9718" t="s">
        <v>22</v>
      </c>
    </row>
    <row r="9719" spans="1:3" x14ac:dyDescent="0.25">
      <c r="A9719" t="s">
        <v>9</v>
      </c>
      <c r="B9719" t="s">
        <v>9651</v>
      </c>
      <c r="C9719" t="s">
        <v>22</v>
      </c>
    </row>
    <row r="9720" spans="1:3" x14ac:dyDescent="0.25">
      <c r="A9720" t="s">
        <v>31</v>
      </c>
      <c r="B9720" t="s">
        <v>9652</v>
      </c>
      <c r="C9720" t="s">
        <v>13</v>
      </c>
    </row>
    <row r="9721" spans="1:3" x14ac:dyDescent="0.25">
      <c r="A9721" t="s">
        <v>14</v>
      </c>
      <c r="B9721" t="s">
        <v>9653</v>
      </c>
      <c r="C9721" t="s">
        <v>5</v>
      </c>
    </row>
    <row r="9722" spans="1:3" x14ac:dyDescent="0.25">
      <c r="A9722" t="s">
        <v>9</v>
      </c>
      <c r="B9722" t="s">
        <v>9654</v>
      </c>
      <c r="C9722" t="s">
        <v>13</v>
      </c>
    </row>
    <row r="9723" spans="1:3" x14ac:dyDescent="0.25">
      <c r="A9723" t="s">
        <v>3</v>
      </c>
      <c r="B9723" t="s">
        <v>9655</v>
      </c>
      <c r="C9723" t="s">
        <v>13</v>
      </c>
    </row>
    <row r="9724" spans="1:3" x14ac:dyDescent="0.25">
      <c r="A9724" t="s">
        <v>45</v>
      </c>
      <c r="B9724" t="s">
        <v>9656</v>
      </c>
      <c r="C9724" t="s">
        <v>5</v>
      </c>
    </row>
    <row r="9725" spans="1:3" x14ac:dyDescent="0.25">
      <c r="A9725" t="s">
        <v>3</v>
      </c>
      <c r="B9725" t="s">
        <v>9657</v>
      </c>
      <c r="C9725" t="s">
        <v>11</v>
      </c>
    </row>
    <row r="9726" spans="1:3" x14ac:dyDescent="0.25">
      <c r="A9726" t="s">
        <v>16</v>
      </c>
      <c r="B9726" t="s">
        <v>9658</v>
      </c>
      <c r="C9726" t="s">
        <v>13</v>
      </c>
    </row>
    <row r="9727" spans="1:3" x14ac:dyDescent="0.25">
      <c r="A9727" t="s">
        <v>158</v>
      </c>
      <c r="B9727" t="s">
        <v>9659</v>
      </c>
      <c r="C9727" t="s">
        <v>11</v>
      </c>
    </row>
    <row r="9728" spans="1:3" x14ac:dyDescent="0.25">
      <c r="A9728" t="s">
        <v>192</v>
      </c>
      <c r="B9728" t="s">
        <v>9660</v>
      </c>
      <c r="C9728" t="s">
        <v>11</v>
      </c>
    </row>
    <row r="9729" spans="1:3" x14ac:dyDescent="0.25">
      <c r="A9729" t="s">
        <v>3</v>
      </c>
      <c r="B9729" t="s">
        <v>9661</v>
      </c>
      <c r="C9729" t="s">
        <v>11</v>
      </c>
    </row>
    <row r="9730" spans="1:3" x14ac:dyDescent="0.25">
      <c r="A9730" t="s">
        <v>18</v>
      </c>
      <c r="B9730" t="s">
        <v>9662</v>
      </c>
      <c r="C9730" t="s">
        <v>13</v>
      </c>
    </row>
    <row r="9731" spans="1:3" x14ac:dyDescent="0.25">
      <c r="A9731" t="s">
        <v>72</v>
      </c>
      <c r="B9731" t="s">
        <v>9663</v>
      </c>
      <c r="C9731" t="s">
        <v>8</v>
      </c>
    </row>
    <row r="9732" spans="1:3" x14ac:dyDescent="0.25">
      <c r="A9732" t="s">
        <v>14</v>
      </c>
      <c r="B9732" t="s">
        <v>9664</v>
      </c>
      <c r="C9732" t="s">
        <v>22</v>
      </c>
    </row>
    <row r="9733" spans="1:3" x14ac:dyDescent="0.25">
      <c r="A9733" t="s">
        <v>179</v>
      </c>
      <c r="B9733" t="s">
        <v>9665</v>
      </c>
      <c r="C9733" t="s">
        <v>11</v>
      </c>
    </row>
    <row r="9734" spans="1:3" x14ac:dyDescent="0.25">
      <c r="A9734" t="s">
        <v>3</v>
      </c>
      <c r="B9734" t="s">
        <v>9666</v>
      </c>
      <c r="C9734" t="s">
        <v>22</v>
      </c>
    </row>
    <row r="9735" spans="1:3" x14ac:dyDescent="0.25">
      <c r="A9735" t="s">
        <v>1205</v>
      </c>
      <c r="B9735" t="s">
        <v>9667</v>
      </c>
      <c r="C9735" t="s">
        <v>22</v>
      </c>
    </row>
    <row r="9736" spans="1:3" x14ac:dyDescent="0.25">
      <c r="A9736" t="s">
        <v>27</v>
      </c>
      <c r="B9736" t="s">
        <v>9668</v>
      </c>
      <c r="C9736" t="s">
        <v>11</v>
      </c>
    </row>
    <row r="9737" spans="1:3" x14ac:dyDescent="0.25">
      <c r="A9737" t="s">
        <v>20</v>
      </c>
      <c r="B9737" t="s">
        <v>9669</v>
      </c>
      <c r="C9737" t="s">
        <v>11</v>
      </c>
    </row>
    <row r="9738" spans="1:3" x14ac:dyDescent="0.25">
      <c r="A9738" t="s">
        <v>9</v>
      </c>
      <c r="B9738" t="s">
        <v>9670</v>
      </c>
      <c r="C9738" t="s">
        <v>13</v>
      </c>
    </row>
    <row r="9739" spans="1:3" x14ac:dyDescent="0.25">
      <c r="A9739" t="s">
        <v>3</v>
      </c>
      <c r="B9739" t="s">
        <v>9671</v>
      </c>
      <c r="C9739" t="s">
        <v>8</v>
      </c>
    </row>
    <row r="9740" spans="1:3" x14ac:dyDescent="0.25">
      <c r="A9740" t="s">
        <v>18</v>
      </c>
      <c r="B9740" t="s">
        <v>9672</v>
      </c>
      <c r="C9740" t="s">
        <v>11</v>
      </c>
    </row>
    <row r="9741" spans="1:3" x14ac:dyDescent="0.25">
      <c r="A9741" t="s">
        <v>20</v>
      </c>
      <c r="B9741" t="s">
        <v>9673</v>
      </c>
      <c r="C9741" t="s">
        <v>11</v>
      </c>
    </row>
    <row r="9742" spans="1:3" x14ac:dyDescent="0.25">
      <c r="A9742" t="s">
        <v>54</v>
      </c>
      <c r="B9742" t="s">
        <v>9674</v>
      </c>
      <c r="C9742" t="s">
        <v>22</v>
      </c>
    </row>
    <row r="9743" spans="1:3" x14ac:dyDescent="0.25">
      <c r="A9743" t="s">
        <v>3</v>
      </c>
      <c r="B9743" t="s">
        <v>9675</v>
      </c>
      <c r="C9743" t="s">
        <v>11</v>
      </c>
    </row>
    <row r="9744" spans="1:3" x14ac:dyDescent="0.25">
      <c r="A9744" t="s">
        <v>9</v>
      </c>
      <c r="B9744" t="s">
        <v>9676</v>
      </c>
      <c r="C9744" t="s">
        <v>13</v>
      </c>
    </row>
    <row r="9745" spans="1:3" x14ac:dyDescent="0.25">
      <c r="A9745" t="s">
        <v>67</v>
      </c>
      <c r="B9745" t="s">
        <v>9677</v>
      </c>
      <c r="C9745" t="s">
        <v>13</v>
      </c>
    </row>
    <row r="9746" spans="1:3" x14ac:dyDescent="0.25">
      <c r="A9746" t="s">
        <v>9</v>
      </c>
      <c r="B9746" t="s">
        <v>9678</v>
      </c>
      <c r="C9746" t="s">
        <v>13</v>
      </c>
    </row>
    <row r="9747" spans="1:3" x14ac:dyDescent="0.25">
      <c r="A9747" t="s">
        <v>450</v>
      </c>
      <c r="B9747" t="s">
        <v>9679</v>
      </c>
      <c r="C9747" t="s">
        <v>13</v>
      </c>
    </row>
    <row r="9748" spans="1:3" x14ac:dyDescent="0.25">
      <c r="A9748" t="s">
        <v>349</v>
      </c>
      <c r="B9748" t="s">
        <v>9680</v>
      </c>
      <c r="C9748" t="s">
        <v>13</v>
      </c>
    </row>
    <row r="9749" spans="1:3" x14ac:dyDescent="0.25">
      <c r="A9749" t="s">
        <v>236</v>
      </c>
      <c r="B9749" t="s">
        <v>9681</v>
      </c>
      <c r="C9749" t="s">
        <v>13</v>
      </c>
    </row>
    <row r="9750" spans="1:3" x14ac:dyDescent="0.25">
      <c r="A9750" t="s">
        <v>16</v>
      </c>
      <c r="B9750" t="s">
        <v>9682</v>
      </c>
      <c r="C9750" t="s">
        <v>11</v>
      </c>
    </row>
    <row r="9751" spans="1:3" x14ac:dyDescent="0.25">
      <c r="A9751" t="s">
        <v>9</v>
      </c>
      <c r="B9751" t="s">
        <v>9683</v>
      </c>
      <c r="C9751" t="s">
        <v>13</v>
      </c>
    </row>
    <row r="9752" spans="1:3" x14ac:dyDescent="0.25">
      <c r="A9752" t="s">
        <v>9</v>
      </c>
      <c r="B9752" t="s">
        <v>9684</v>
      </c>
      <c r="C9752" t="s">
        <v>5</v>
      </c>
    </row>
    <row r="9753" spans="1:3" x14ac:dyDescent="0.25">
      <c r="A9753" t="s">
        <v>16</v>
      </c>
      <c r="B9753" t="s">
        <v>9685</v>
      </c>
      <c r="C9753" t="s">
        <v>13</v>
      </c>
    </row>
    <row r="9754" spans="1:3" x14ac:dyDescent="0.25">
      <c r="A9754" t="s">
        <v>96</v>
      </c>
      <c r="B9754" t="s">
        <v>9686</v>
      </c>
      <c r="C9754" t="s">
        <v>8</v>
      </c>
    </row>
    <row r="9755" spans="1:3" x14ac:dyDescent="0.25">
      <c r="A9755" t="s">
        <v>18</v>
      </c>
      <c r="B9755" t="s">
        <v>9687</v>
      </c>
      <c r="C9755" t="s">
        <v>8</v>
      </c>
    </row>
    <row r="9756" spans="1:3" x14ac:dyDescent="0.25">
      <c r="A9756" t="s">
        <v>96</v>
      </c>
      <c r="B9756" t="s">
        <v>9688</v>
      </c>
      <c r="C9756" t="s">
        <v>22</v>
      </c>
    </row>
    <row r="9757" spans="1:3" x14ac:dyDescent="0.25">
      <c r="A9757" t="s">
        <v>416</v>
      </c>
      <c r="B9757" t="s">
        <v>9689</v>
      </c>
      <c r="C9757" t="s">
        <v>22</v>
      </c>
    </row>
    <row r="9758" spans="1:3" x14ac:dyDescent="0.25">
      <c r="A9758" t="s">
        <v>9</v>
      </c>
      <c r="B9758" t="s">
        <v>9690</v>
      </c>
      <c r="C9758" t="s">
        <v>5</v>
      </c>
    </row>
    <row r="9759" spans="1:3" x14ac:dyDescent="0.25">
      <c r="A9759" t="s">
        <v>96</v>
      </c>
      <c r="B9759" t="s">
        <v>9691</v>
      </c>
      <c r="C9759" t="s">
        <v>13</v>
      </c>
    </row>
    <row r="9760" spans="1:3" x14ac:dyDescent="0.25">
      <c r="A9760" t="s">
        <v>3</v>
      </c>
      <c r="B9760" t="s">
        <v>9692</v>
      </c>
      <c r="C9760" t="s">
        <v>22</v>
      </c>
    </row>
    <row r="9761" spans="1:3" x14ac:dyDescent="0.25">
      <c r="A9761" t="s">
        <v>236</v>
      </c>
      <c r="B9761" t="s">
        <v>9693</v>
      </c>
      <c r="C9761" t="s">
        <v>22</v>
      </c>
    </row>
    <row r="9762" spans="1:3" x14ac:dyDescent="0.25">
      <c r="A9762" t="s">
        <v>31</v>
      </c>
      <c r="B9762" t="s">
        <v>9694</v>
      </c>
      <c r="C9762" t="s">
        <v>13</v>
      </c>
    </row>
    <row r="9763" spans="1:3" x14ac:dyDescent="0.25">
      <c r="A9763" t="s">
        <v>3</v>
      </c>
      <c r="B9763" t="s">
        <v>9695</v>
      </c>
      <c r="C9763" t="s">
        <v>5</v>
      </c>
    </row>
    <row r="9764" spans="1:3" x14ac:dyDescent="0.25">
      <c r="A9764" t="s">
        <v>318</v>
      </c>
      <c r="B9764" t="s">
        <v>9696</v>
      </c>
      <c r="C9764" t="s">
        <v>11</v>
      </c>
    </row>
    <row r="9765" spans="1:3" x14ac:dyDescent="0.25">
      <c r="A9765" t="s">
        <v>60</v>
      </c>
      <c r="B9765" t="s">
        <v>9697</v>
      </c>
      <c r="C9765" t="s">
        <v>8</v>
      </c>
    </row>
    <row r="9766" spans="1:3" x14ac:dyDescent="0.25">
      <c r="A9766" t="s">
        <v>9</v>
      </c>
      <c r="B9766" t="s">
        <v>9698</v>
      </c>
      <c r="C9766" t="s">
        <v>13</v>
      </c>
    </row>
    <row r="9767" spans="1:3" x14ac:dyDescent="0.25">
      <c r="A9767" t="s">
        <v>91</v>
      </c>
      <c r="B9767" t="s">
        <v>9699</v>
      </c>
      <c r="C9767" t="s">
        <v>13</v>
      </c>
    </row>
    <row r="9768" spans="1:3" x14ac:dyDescent="0.25">
      <c r="A9768" t="s">
        <v>83</v>
      </c>
      <c r="B9768" t="s">
        <v>9700</v>
      </c>
      <c r="C9768" t="s">
        <v>8</v>
      </c>
    </row>
    <row r="9769" spans="1:3" x14ac:dyDescent="0.25">
      <c r="A9769" t="s">
        <v>9</v>
      </c>
      <c r="B9769" t="s">
        <v>9701</v>
      </c>
      <c r="C9769" t="s">
        <v>22</v>
      </c>
    </row>
    <row r="9770" spans="1:3" x14ac:dyDescent="0.25">
      <c r="A9770" t="s">
        <v>54</v>
      </c>
      <c r="B9770" t="s">
        <v>9702</v>
      </c>
      <c r="C9770" t="s">
        <v>5</v>
      </c>
    </row>
    <row r="9771" spans="1:3" x14ac:dyDescent="0.25">
      <c r="A9771" t="s">
        <v>60</v>
      </c>
      <c r="B9771" t="s">
        <v>9703</v>
      </c>
      <c r="C9771" t="s">
        <v>11</v>
      </c>
    </row>
    <row r="9772" spans="1:3" x14ac:dyDescent="0.25">
      <c r="A9772" t="s">
        <v>305</v>
      </c>
      <c r="B9772" t="s">
        <v>9704</v>
      </c>
      <c r="C9772" t="s">
        <v>13</v>
      </c>
    </row>
    <row r="9773" spans="1:3" x14ac:dyDescent="0.25">
      <c r="A9773" t="s">
        <v>33</v>
      </c>
      <c r="B9773" t="s">
        <v>9705</v>
      </c>
      <c r="C9773" t="s">
        <v>13</v>
      </c>
    </row>
    <row r="9774" spans="1:3" x14ac:dyDescent="0.25">
      <c r="A9774" t="s">
        <v>9</v>
      </c>
      <c r="B9774" t="s">
        <v>9706</v>
      </c>
      <c r="C9774" t="s">
        <v>8</v>
      </c>
    </row>
    <row r="9775" spans="1:3" x14ac:dyDescent="0.25">
      <c r="A9775" t="s">
        <v>238</v>
      </c>
      <c r="B9775" t="s">
        <v>9707</v>
      </c>
      <c r="C9775" t="s">
        <v>11</v>
      </c>
    </row>
    <row r="9776" spans="1:3" x14ac:dyDescent="0.25">
      <c r="A9776" t="s">
        <v>91</v>
      </c>
      <c r="B9776" t="s">
        <v>9708</v>
      </c>
      <c r="C9776" t="s">
        <v>22</v>
      </c>
    </row>
    <row r="9777" spans="1:3" x14ac:dyDescent="0.25">
      <c r="A9777" t="s">
        <v>9</v>
      </c>
      <c r="B9777" t="s">
        <v>9708</v>
      </c>
      <c r="C9777" t="s">
        <v>13</v>
      </c>
    </row>
    <row r="9778" spans="1:3" x14ac:dyDescent="0.25">
      <c r="A9778" t="s">
        <v>236</v>
      </c>
      <c r="B9778" t="s">
        <v>9708</v>
      </c>
      <c r="C9778" t="s">
        <v>5</v>
      </c>
    </row>
    <row r="9779" spans="1:3" x14ac:dyDescent="0.25">
      <c r="A9779" t="s">
        <v>31</v>
      </c>
      <c r="B9779" t="s">
        <v>9708</v>
      </c>
      <c r="C9779" t="s">
        <v>11</v>
      </c>
    </row>
    <row r="9780" spans="1:3" x14ac:dyDescent="0.25">
      <c r="A9780" t="s">
        <v>98</v>
      </c>
      <c r="B9780" t="s">
        <v>9708</v>
      </c>
      <c r="C9780" t="s">
        <v>11</v>
      </c>
    </row>
    <row r="9781" spans="1:3" x14ac:dyDescent="0.25">
      <c r="A9781" t="s">
        <v>3</v>
      </c>
      <c r="B9781" t="s">
        <v>9708</v>
      </c>
      <c r="C9781" t="s">
        <v>11</v>
      </c>
    </row>
    <row r="9782" spans="1:3" x14ac:dyDescent="0.25">
      <c r="A9782" t="s">
        <v>25</v>
      </c>
      <c r="B9782" t="s">
        <v>9709</v>
      </c>
      <c r="C9782" t="s">
        <v>8</v>
      </c>
    </row>
    <row r="9783" spans="1:3" x14ac:dyDescent="0.25">
      <c r="A9783" t="s">
        <v>91</v>
      </c>
      <c r="B9783" t="s">
        <v>9710</v>
      </c>
      <c r="C9783" t="s">
        <v>13</v>
      </c>
    </row>
    <row r="9784" spans="1:3" x14ac:dyDescent="0.25">
      <c r="A9784" t="s">
        <v>16</v>
      </c>
      <c r="B9784" t="s">
        <v>9711</v>
      </c>
      <c r="C9784" t="s">
        <v>13</v>
      </c>
    </row>
    <row r="9785" spans="1:3" x14ac:dyDescent="0.25">
      <c r="A9785" t="s">
        <v>9</v>
      </c>
      <c r="B9785" t="s">
        <v>9712</v>
      </c>
      <c r="C9785" t="s">
        <v>8</v>
      </c>
    </row>
    <row r="9786" spans="1:3" x14ac:dyDescent="0.25">
      <c r="A9786" t="s">
        <v>60</v>
      </c>
      <c r="B9786" t="s">
        <v>9713</v>
      </c>
      <c r="C9786" t="s">
        <v>11</v>
      </c>
    </row>
    <row r="9787" spans="1:3" x14ac:dyDescent="0.25">
      <c r="A9787" t="s">
        <v>60</v>
      </c>
      <c r="B9787" t="s">
        <v>9714</v>
      </c>
      <c r="C9787" t="s">
        <v>11</v>
      </c>
    </row>
    <row r="9788" spans="1:3" x14ac:dyDescent="0.25">
      <c r="A9788" t="s">
        <v>31</v>
      </c>
      <c r="B9788" t="s">
        <v>9715</v>
      </c>
      <c r="C9788" t="s">
        <v>11</v>
      </c>
    </row>
    <row r="9789" spans="1:3" x14ac:dyDescent="0.25">
      <c r="A9789" t="s">
        <v>3</v>
      </c>
      <c r="B9789" t="s">
        <v>9716</v>
      </c>
      <c r="C9789" t="s">
        <v>5</v>
      </c>
    </row>
    <row r="9790" spans="1:3" x14ac:dyDescent="0.25">
      <c r="A9790" t="s">
        <v>60</v>
      </c>
      <c r="B9790" t="s">
        <v>9717</v>
      </c>
      <c r="C9790" t="s">
        <v>8</v>
      </c>
    </row>
    <row r="9791" spans="1:3" x14ac:dyDescent="0.25">
      <c r="A9791" t="s">
        <v>236</v>
      </c>
      <c r="B9791" t="s">
        <v>9718</v>
      </c>
      <c r="C9791" t="s">
        <v>13</v>
      </c>
    </row>
    <row r="9792" spans="1:3" x14ac:dyDescent="0.25">
      <c r="A9792" t="s">
        <v>20</v>
      </c>
      <c r="B9792" t="s">
        <v>9719</v>
      </c>
      <c r="C9792" t="s">
        <v>22</v>
      </c>
    </row>
    <row r="9793" spans="1:3" x14ac:dyDescent="0.25">
      <c r="A9793" t="s">
        <v>3</v>
      </c>
      <c r="B9793" t="s">
        <v>9720</v>
      </c>
      <c r="C9793" t="s">
        <v>8</v>
      </c>
    </row>
    <row r="9794" spans="1:3" x14ac:dyDescent="0.25">
      <c r="A9794" t="s">
        <v>96</v>
      </c>
      <c r="B9794" t="s">
        <v>9721</v>
      </c>
      <c r="C9794" t="s">
        <v>13</v>
      </c>
    </row>
    <row r="9795" spans="1:3" x14ac:dyDescent="0.25">
      <c r="A9795" t="s">
        <v>60</v>
      </c>
      <c r="B9795" t="s">
        <v>9722</v>
      </c>
      <c r="C9795" t="s">
        <v>13</v>
      </c>
    </row>
    <row r="9796" spans="1:3" x14ac:dyDescent="0.25">
      <c r="A9796" t="s">
        <v>192</v>
      </c>
      <c r="B9796" t="s">
        <v>9723</v>
      </c>
      <c r="C9796" t="s">
        <v>11</v>
      </c>
    </row>
    <row r="9797" spans="1:3" x14ac:dyDescent="0.25">
      <c r="A9797" t="s">
        <v>362</v>
      </c>
      <c r="B9797" t="s">
        <v>9724</v>
      </c>
      <c r="C9797" t="s">
        <v>8</v>
      </c>
    </row>
    <row r="9798" spans="1:3" x14ac:dyDescent="0.25">
      <c r="A9798" t="s">
        <v>16</v>
      </c>
      <c r="B9798" t="s">
        <v>9724</v>
      </c>
      <c r="C9798" t="s">
        <v>22</v>
      </c>
    </row>
    <row r="9799" spans="1:3" x14ac:dyDescent="0.25">
      <c r="A9799" t="s">
        <v>18</v>
      </c>
      <c r="B9799" t="s">
        <v>9725</v>
      </c>
      <c r="C9799" t="s">
        <v>11</v>
      </c>
    </row>
    <row r="9800" spans="1:3" x14ac:dyDescent="0.25">
      <c r="A9800" t="s">
        <v>9</v>
      </c>
      <c r="B9800" t="s">
        <v>9726</v>
      </c>
      <c r="C9800" t="s">
        <v>5</v>
      </c>
    </row>
    <row r="9801" spans="1:3" x14ac:dyDescent="0.25">
      <c r="A9801" t="s">
        <v>43</v>
      </c>
      <c r="B9801" t="s">
        <v>9727</v>
      </c>
      <c r="C9801" t="s">
        <v>22</v>
      </c>
    </row>
    <row r="9802" spans="1:3" x14ac:dyDescent="0.25">
      <c r="A9802" t="s">
        <v>20</v>
      </c>
      <c r="B9802" t="s">
        <v>9728</v>
      </c>
      <c r="C9802" t="s">
        <v>22</v>
      </c>
    </row>
    <row r="9803" spans="1:3" x14ac:dyDescent="0.25">
      <c r="A9803" t="s">
        <v>20</v>
      </c>
      <c r="B9803" t="s">
        <v>9729</v>
      </c>
      <c r="C9803" t="s">
        <v>11</v>
      </c>
    </row>
    <row r="9804" spans="1:3" x14ac:dyDescent="0.25">
      <c r="A9804" t="s">
        <v>18</v>
      </c>
      <c r="B9804" t="s">
        <v>9730</v>
      </c>
      <c r="C9804" t="s">
        <v>11</v>
      </c>
    </row>
    <row r="9805" spans="1:3" x14ac:dyDescent="0.25">
      <c r="A9805" t="s">
        <v>1411</v>
      </c>
      <c r="B9805" t="s">
        <v>9731</v>
      </c>
      <c r="C9805" t="s">
        <v>8</v>
      </c>
    </row>
    <row r="9806" spans="1:3" x14ac:dyDescent="0.25">
      <c r="A9806" t="s">
        <v>3</v>
      </c>
      <c r="B9806" t="s">
        <v>9732</v>
      </c>
      <c r="C9806" t="s">
        <v>5</v>
      </c>
    </row>
    <row r="9807" spans="1:3" x14ac:dyDescent="0.25">
      <c r="A9807" t="s">
        <v>60</v>
      </c>
      <c r="B9807" t="s">
        <v>9733</v>
      </c>
      <c r="C9807" t="s">
        <v>22</v>
      </c>
    </row>
    <row r="9808" spans="1:3" x14ac:dyDescent="0.25">
      <c r="A9808" t="s">
        <v>185</v>
      </c>
      <c r="B9808" t="s">
        <v>9734</v>
      </c>
      <c r="C9808" t="s">
        <v>5</v>
      </c>
    </row>
    <row r="9809" spans="1:3" x14ac:dyDescent="0.25">
      <c r="A9809" t="s">
        <v>9</v>
      </c>
      <c r="B9809" t="s">
        <v>9735</v>
      </c>
      <c r="C9809" t="s">
        <v>13</v>
      </c>
    </row>
    <row r="9810" spans="1:3" x14ac:dyDescent="0.25">
      <c r="A9810" t="s">
        <v>9</v>
      </c>
      <c r="B9810" t="s">
        <v>9736</v>
      </c>
      <c r="C9810" t="s">
        <v>8</v>
      </c>
    </row>
    <row r="9811" spans="1:3" x14ac:dyDescent="0.25">
      <c r="A9811" t="s">
        <v>16</v>
      </c>
      <c r="B9811" t="s">
        <v>9736</v>
      </c>
      <c r="C9811" t="s">
        <v>11</v>
      </c>
    </row>
    <row r="9812" spans="1:3" x14ac:dyDescent="0.25">
      <c r="A9812" t="s">
        <v>14</v>
      </c>
      <c r="B9812" t="s">
        <v>9737</v>
      </c>
      <c r="C9812" t="s">
        <v>22</v>
      </c>
    </row>
    <row r="9813" spans="1:3" x14ac:dyDescent="0.25">
      <c r="A9813" t="s">
        <v>9</v>
      </c>
      <c r="B9813" t="s">
        <v>9738</v>
      </c>
      <c r="C9813" t="s">
        <v>11</v>
      </c>
    </row>
    <row r="9814" spans="1:3" x14ac:dyDescent="0.25">
      <c r="A9814" t="s">
        <v>43</v>
      </c>
      <c r="B9814" t="s">
        <v>9738</v>
      </c>
      <c r="C9814" t="s">
        <v>22</v>
      </c>
    </row>
    <row r="9815" spans="1:3" x14ac:dyDescent="0.25">
      <c r="A9815" t="s">
        <v>349</v>
      </c>
      <c r="B9815" t="s">
        <v>9739</v>
      </c>
      <c r="C9815" t="s">
        <v>11</v>
      </c>
    </row>
    <row r="9816" spans="1:3" x14ac:dyDescent="0.25">
      <c r="A9816" t="s">
        <v>9</v>
      </c>
      <c r="B9816" t="s">
        <v>9740</v>
      </c>
      <c r="C9816" t="s">
        <v>13</v>
      </c>
    </row>
    <row r="9817" spans="1:3" x14ac:dyDescent="0.25">
      <c r="A9817" t="s">
        <v>83</v>
      </c>
      <c r="B9817" t="s">
        <v>9741</v>
      </c>
      <c r="C9817" t="s">
        <v>8</v>
      </c>
    </row>
    <row r="9818" spans="1:3" x14ac:dyDescent="0.25">
      <c r="A9818" t="s">
        <v>96</v>
      </c>
      <c r="B9818" t="s">
        <v>9742</v>
      </c>
      <c r="C9818" t="s">
        <v>11</v>
      </c>
    </row>
    <row r="9819" spans="1:3" x14ac:dyDescent="0.25">
      <c r="A9819" t="s">
        <v>3</v>
      </c>
      <c r="B9819" t="s">
        <v>9743</v>
      </c>
      <c r="C9819" t="s">
        <v>11</v>
      </c>
    </row>
    <row r="9820" spans="1:3" x14ac:dyDescent="0.25">
      <c r="A9820" t="s">
        <v>31</v>
      </c>
      <c r="B9820" t="s">
        <v>9744</v>
      </c>
      <c r="C9820" t="s">
        <v>13</v>
      </c>
    </row>
    <row r="9821" spans="1:3" x14ac:dyDescent="0.25">
      <c r="A9821" t="s">
        <v>48</v>
      </c>
      <c r="B9821" t="s">
        <v>9745</v>
      </c>
      <c r="C9821" t="s">
        <v>13</v>
      </c>
    </row>
    <row r="9822" spans="1:3" x14ac:dyDescent="0.25">
      <c r="A9822" t="s">
        <v>79</v>
      </c>
      <c r="B9822" t="s">
        <v>9746</v>
      </c>
      <c r="C9822" t="s">
        <v>13</v>
      </c>
    </row>
    <row r="9823" spans="1:3" x14ac:dyDescent="0.25">
      <c r="A9823" t="s">
        <v>91</v>
      </c>
      <c r="B9823" t="s">
        <v>9747</v>
      </c>
      <c r="C9823" t="s">
        <v>22</v>
      </c>
    </row>
    <row r="9824" spans="1:3" x14ac:dyDescent="0.25">
      <c r="A9824" t="s">
        <v>3</v>
      </c>
      <c r="B9824" t="s">
        <v>9748</v>
      </c>
      <c r="C9824" t="s">
        <v>5</v>
      </c>
    </row>
    <row r="9825" spans="1:3" x14ac:dyDescent="0.25">
      <c r="A9825" t="s">
        <v>462</v>
      </c>
      <c r="B9825" t="s">
        <v>9749</v>
      </c>
      <c r="C9825" t="s">
        <v>5</v>
      </c>
    </row>
    <row r="9826" spans="1:3" x14ac:dyDescent="0.25">
      <c r="A9826" t="s">
        <v>20</v>
      </c>
      <c r="B9826" t="s">
        <v>9750</v>
      </c>
      <c r="C9826" t="s">
        <v>11</v>
      </c>
    </row>
    <row r="9827" spans="1:3" x14ac:dyDescent="0.25">
      <c r="A9827" t="s">
        <v>79</v>
      </c>
      <c r="B9827" t="s">
        <v>9751</v>
      </c>
      <c r="C9827" t="s">
        <v>22</v>
      </c>
    </row>
    <row r="9828" spans="1:3" x14ac:dyDescent="0.25">
      <c r="A9828" t="s">
        <v>79</v>
      </c>
      <c r="B9828" t="s">
        <v>9752</v>
      </c>
      <c r="C9828" t="s">
        <v>22</v>
      </c>
    </row>
    <row r="9829" spans="1:3" x14ac:dyDescent="0.25">
      <c r="A9829" t="s">
        <v>16</v>
      </c>
      <c r="B9829" t="s">
        <v>9753</v>
      </c>
      <c r="C9829" t="s">
        <v>5</v>
      </c>
    </row>
    <row r="9830" spans="1:3" x14ac:dyDescent="0.25">
      <c r="A9830" t="s">
        <v>31</v>
      </c>
      <c r="B9830" t="s">
        <v>9754</v>
      </c>
      <c r="C9830" t="s">
        <v>11</v>
      </c>
    </row>
    <row r="9831" spans="1:3" x14ac:dyDescent="0.25">
      <c r="A9831" t="s">
        <v>3</v>
      </c>
      <c r="B9831" t="s">
        <v>9755</v>
      </c>
      <c r="C9831" t="s">
        <v>8</v>
      </c>
    </row>
    <row r="9832" spans="1:3" x14ac:dyDescent="0.25">
      <c r="A9832" t="s">
        <v>31</v>
      </c>
      <c r="B9832" t="s">
        <v>9756</v>
      </c>
      <c r="C9832" t="s">
        <v>11</v>
      </c>
    </row>
    <row r="9833" spans="1:3" x14ac:dyDescent="0.25">
      <c r="A9833" t="s">
        <v>362</v>
      </c>
      <c r="B9833" t="s">
        <v>9757</v>
      </c>
      <c r="C9833" t="s">
        <v>11</v>
      </c>
    </row>
    <row r="9834" spans="1:3" x14ac:dyDescent="0.25">
      <c r="A9834" t="s">
        <v>3</v>
      </c>
      <c r="B9834" t="s">
        <v>9758</v>
      </c>
      <c r="C9834" t="s">
        <v>5</v>
      </c>
    </row>
    <row r="9835" spans="1:3" x14ac:dyDescent="0.25">
      <c r="A9835" t="s">
        <v>89</v>
      </c>
      <c r="B9835" t="s">
        <v>9759</v>
      </c>
      <c r="C9835" t="s">
        <v>13</v>
      </c>
    </row>
    <row r="9836" spans="1:3" x14ac:dyDescent="0.25">
      <c r="A9836" t="s">
        <v>9</v>
      </c>
      <c r="B9836" t="s">
        <v>9760</v>
      </c>
      <c r="C9836" t="s">
        <v>11</v>
      </c>
    </row>
    <row r="9837" spans="1:3" x14ac:dyDescent="0.25">
      <c r="A9837" t="s">
        <v>3</v>
      </c>
      <c r="B9837" t="s">
        <v>9761</v>
      </c>
      <c r="C9837" t="s">
        <v>8</v>
      </c>
    </row>
    <row r="9838" spans="1:3" x14ac:dyDescent="0.25">
      <c r="A9838" t="s">
        <v>9</v>
      </c>
      <c r="B9838" t="s">
        <v>9762</v>
      </c>
      <c r="C9838" t="s">
        <v>8</v>
      </c>
    </row>
    <row r="9839" spans="1:3" x14ac:dyDescent="0.25">
      <c r="A9839" t="s">
        <v>9</v>
      </c>
      <c r="B9839" t="s">
        <v>9763</v>
      </c>
      <c r="C9839" t="s">
        <v>11</v>
      </c>
    </row>
    <row r="9840" spans="1:3" x14ac:dyDescent="0.25">
      <c r="A9840" t="s">
        <v>20</v>
      </c>
      <c r="B9840" t="s">
        <v>9764</v>
      </c>
      <c r="C9840" t="s">
        <v>13</v>
      </c>
    </row>
    <row r="9841" spans="1:3" x14ac:dyDescent="0.25">
      <c r="A9841" t="s">
        <v>20</v>
      </c>
      <c r="B9841" t="s">
        <v>9765</v>
      </c>
      <c r="C9841" t="s">
        <v>22</v>
      </c>
    </row>
    <row r="9842" spans="1:3" x14ac:dyDescent="0.25">
      <c r="A9842" t="s">
        <v>79</v>
      </c>
      <c r="B9842" t="s">
        <v>9766</v>
      </c>
      <c r="C9842" t="s">
        <v>13</v>
      </c>
    </row>
    <row r="9843" spans="1:3" x14ac:dyDescent="0.25">
      <c r="A9843" t="s">
        <v>20</v>
      </c>
      <c r="B9843" t="s">
        <v>9767</v>
      </c>
      <c r="C9843" t="s">
        <v>13</v>
      </c>
    </row>
    <row r="9844" spans="1:3" x14ac:dyDescent="0.25">
      <c r="A9844" t="s">
        <v>70</v>
      </c>
      <c r="B9844" t="s">
        <v>9768</v>
      </c>
      <c r="C9844" t="s">
        <v>13</v>
      </c>
    </row>
    <row r="9845" spans="1:3" x14ac:dyDescent="0.25">
      <c r="A9845" t="s">
        <v>3</v>
      </c>
      <c r="B9845" t="s">
        <v>9768</v>
      </c>
      <c r="C9845" t="s">
        <v>8</v>
      </c>
    </row>
    <row r="9846" spans="1:3" x14ac:dyDescent="0.25">
      <c r="A9846" t="s">
        <v>89</v>
      </c>
      <c r="B9846" t="s">
        <v>9769</v>
      </c>
      <c r="C9846" t="s">
        <v>5</v>
      </c>
    </row>
    <row r="9847" spans="1:3" x14ac:dyDescent="0.25">
      <c r="A9847" t="s">
        <v>96</v>
      </c>
      <c r="B9847" t="s">
        <v>9770</v>
      </c>
      <c r="C9847" t="s">
        <v>22</v>
      </c>
    </row>
    <row r="9848" spans="1:3" x14ac:dyDescent="0.25">
      <c r="A9848" t="s">
        <v>60</v>
      </c>
      <c r="B9848" t="s">
        <v>9771</v>
      </c>
      <c r="C9848" t="s">
        <v>22</v>
      </c>
    </row>
    <row r="9849" spans="1:3" x14ac:dyDescent="0.25">
      <c r="A9849" t="s">
        <v>146</v>
      </c>
      <c r="B9849" t="s">
        <v>9772</v>
      </c>
      <c r="C9849" t="s">
        <v>13</v>
      </c>
    </row>
    <row r="9850" spans="1:3" x14ac:dyDescent="0.25">
      <c r="A9850" t="s">
        <v>243</v>
      </c>
      <c r="B9850" t="s">
        <v>9773</v>
      </c>
      <c r="C9850" t="s">
        <v>13</v>
      </c>
    </row>
    <row r="9851" spans="1:3" x14ac:dyDescent="0.25">
      <c r="A9851" t="s">
        <v>236</v>
      </c>
      <c r="B9851" t="s">
        <v>9774</v>
      </c>
      <c r="C9851" t="s">
        <v>22</v>
      </c>
    </row>
    <row r="9852" spans="1:3" x14ac:dyDescent="0.25">
      <c r="A9852" t="s">
        <v>16</v>
      </c>
      <c r="B9852" t="s">
        <v>9775</v>
      </c>
      <c r="C9852" t="s">
        <v>8</v>
      </c>
    </row>
    <row r="9853" spans="1:3" x14ac:dyDescent="0.25">
      <c r="A9853" t="s">
        <v>127</v>
      </c>
      <c r="B9853" t="s">
        <v>9776</v>
      </c>
      <c r="C9853" t="s">
        <v>22</v>
      </c>
    </row>
    <row r="9854" spans="1:3" x14ac:dyDescent="0.25">
      <c r="A9854" t="s">
        <v>9</v>
      </c>
      <c r="B9854" t="s">
        <v>9777</v>
      </c>
      <c r="C9854" t="s">
        <v>22</v>
      </c>
    </row>
    <row r="9855" spans="1:3" x14ac:dyDescent="0.25">
      <c r="A9855" t="s">
        <v>9</v>
      </c>
      <c r="B9855" t="s">
        <v>9778</v>
      </c>
      <c r="C9855" t="s">
        <v>5</v>
      </c>
    </row>
    <row r="9856" spans="1:3" x14ac:dyDescent="0.25">
      <c r="A9856" t="s">
        <v>3</v>
      </c>
      <c r="B9856" t="s">
        <v>9779</v>
      </c>
      <c r="C9856" t="s">
        <v>11</v>
      </c>
    </row>
    <row r="9857" spans="1:3" x14ac:dyDescent="0.25">
      <c r="A9857" t="s">
        <v>96</v>
      </c>
      <c r="B9857" t="s">
        <v>9780</v>
      </c>
      <c r="C9857" t="s">
        <v>22</v>
      </c>
    </row>
    <row r="9858" spans="1:3" x14ac:dyDescent="0.25">
      <c r="A9858" t="s">
        <v>96</v>
      </c>
      <c r="B9858" t="s">
        <v>9781</v>
      </c>
      <c r="C9858" t="s">
        <v>22</v>
      </c>
    </row>
    <row r="9859" spans="1:3" x14ac:dyDescent="0.25">
      <c r="A9859" t="s">
        <v>3</v>
      </c>
      <c r="B9859" t="s">
        <v>9782</v>
      </c>
      <c r="C9859" t="s">
        <v>11</v>
      </c>
    </row>
    <row r="9860" spans="1:3" x14ac:dyDescent="0.25">
      <c r="A9860" t="s">
        <v>3</v>
      </c>
      <c r="B9860" t="s">
        <v>9783</v>
      </c>
      <c r="C9860" t="s">
        <v>5</v>
      </c>
    </row>
    <row r="9861" spans="1:3" x14ac:dyDescent="0.25">
      <c r="A9861" t="s">
        <v>2378</v>
      </c>
      <c r="B9861" t="s">
        <v>9784</v>
      </c>
      <c r="C9861" t="s">
        <v>13</v>
      </c>
    </row>
    <row r="9862" spans="1:3" x14ac:dyDescent="0.25">
      <c r="A9862" t="s">
        <v>6</v>
      </c>
      <c r="B9862" t="s">
        <v>9785</v>
      </c>
      <c r="C9862" t="s">
        <v>13</v>
      </c>
    </row>
    <row r="9863" spans="1:3" x14ac:dyDescent="0.25">
      <c r="A9863" t="s">
        <v>20</v>
      </c>
      <c r="B9863" t="s">
        <v>9786</v>
      </c>
      <c r="C9863" t="s">
        <v>11</v>
      </c>
    </row>
    <row r="9864" spans="1:3" x14ac:dyDescent="0.25">
      <c r="A9864" t="s">
        <v>9</v>
      </c>
      <c r="B9864" t="s">
        <v>9787</v>
      </c>
      <c r="C9864" t="s">
        <v>8</v>
      </c>
    </row>
    <row r="9865" spans="1:3" x14ac:dyDescent="0.25">
      <c r="A9865" t="s">
        <v>35</v>
      </c>
      <c r="B9865" t="s">
        <v>9788</v>
      </c>
      <c r="C9865" t="s">
        <v>13</v>
      </c>
    </row>
    <row r="9866" spans="1:3" x14ac:dyDescent="0.25">
      <c r="A9866" t="s">
        <v>9</v>
      </c>
      <c r="B9866" t="s">
        <v>9789</v>
      </c>
      <c r="C9866" t="s">
        <v>13</v>
      </c>
    </row>
    <row r="9867" spans="1:3" x14ac:dyDescent="0.25">
      <c r="A9867" t="s">
        <v>96</v>
      </c>
      <c r="B9867" t="s">
        <v>9790</v>
      </c>
      <c r="C9867" t="s">
        <v>13</v>
      </c>
    </row>
    <row r="9868" spans="1:3" x14ac:dyDescent="0.25">
      <c r="A9868" t="s">
        <v>60</v>
      </c>
      <c r="B9868" t="s">
        <v>9791</v>
      </c>
      <c r="C9868" t="s">
        <v>8</v>
      </c>
    </row>
    <row r="9869" spans="1:3" x14ac:dyDescent="0.25">
      <c r="A9869" t="s">
        <v>9</v>
      </c>
      <c r="B9869" t="s">
        <v>9792</v>
      </c>
      <c r="C9869" t="s">
        <v>13</v>
      </c>
    </row>
    <row r="9870" spans="1:3" x14ac:dyDescent="0.25">
      <c r="A9870" t="s">
        <v>185</v>
      </c>
      <c r="B9870" t="s">
        <v>9793</v>
      </c>
      <c r="C9870" t="s">
        <v>11</v>
      </c>
    </row>
    <row r="9871" spans="1:3" x14ac:dyDescent="0.25">
      <c r="A9871" t="s">
        <v>9</v>
      </c>
      <c r="B9871" t="s">
        <v>9794</v>
      </c>
      <c r="C9871" t="s">
        <v>22</v>
      </c>
    </row>
    <row r="9872" spans="1:3" x14ac:dyDescent="0.25">
      <c r="A9872" t="s">
        <v>9</v>
      </c>
      <c r="B9872" t="s">
        <v>9795</v>
      </c>
      <c r="C9872" t="s">
        <v>5</v>
      </c>
    </row>
    <row r="9873" spans="1:3" x14ac:dyDescent="0.25">
      <c r="A9873" t="s">
        <v>20</v>
      </c>
      <c r="B9873" t="s">
        <v>9796</v>
      </c>
      <c r="C9873" t="s">
        <v>5</v>
      </c>
    </row>
    <row r="9874" spans="1:3" x14ac:dyDescent="0.25">
      <c r="A9874" t="s">
        <v>450</v>
      </c>
      <c r="B9874" t="s">
        <v>9797</v>
      </c>
      <c r="C9874" t="s">
        <v>13</v>
      </c>
    </row>
    <row r="9875" spans="1:3" x14ac:dyDescent="0.25">
      <c r="A9875" t="s">
        <v>9</v>
      </c>
      <c r="B9875" t="s">
        <v>9798</v>
      </c>
      <c r="C9875" t="s">
        <v>22</v>
      </c>
    </row>
    <row r="9876" spans="1:3" x14ac:dyDescent="0.25">
      <c r="A9876" t="s">
        <v>98</v>
      </c>
      <c r="B9876" t="s">
        <v>9799</v>
      </c>
      <c r="C9876" t="s">
        <v>8</v>
      </c>
    </row>
    <row r="9877" spans="1:3" x14ac:dyDescent="0.25">
      <c r="A9877" t="s">
        <v>16</v>
      </c>
      <c r="B9877" t="s">
        <v>9800</v>
      </c>
      <c r="C9877" t="s">
        <v>11</v>
      </c>
    </row>
    <row r="9878" spans="1:3" x14ac:dyDescent="0.25">
      <c r="A9878" t="s">
        <v>1315</v>
      </c>
      <c r="B9878" t="s">
        <v>9801</v>
      </c>
      <c r="C9878" t="s">
        <v>22</v>
      </c>
    </row>
    <row r="9879" spans="1:3" x14ac:dyDescent="0.25">
      <c r="A9879" t="s">
        <v>31</v>
      </c>
      <c r="B9879" t="s">
        <v>9802</v>
      </c>
      <c r="C9879" t="s">
        <v>11</v>
      </c>
    </row>
    <row r="9880" spans="1:3" x14ac:dyDescent="0.25">
      <c r="A9880" t="s">
        <v>192</v>
      </c>
      <c r="B9880" t="s">
        <v>9803</v>
      </c>
      <c r="C9880" t="s">
        <v>8</v>
      </c>
    </row>
    <row r="9881" spans="1:3" x14ac:dyDescent="0.25">
      <c r="A9881" t="s">
        <v>18</v>
      </c>
      <c r="B9881" t="s">
        <v>9804</v>
      </c>
      <c r="C9881" t="s">
        <v>8</v>
      </c>
    </row>
    <row r="9882" spans="1:3" x14ac:dyDescent="0.25">
      <c r="A9882" t="s">
        <v>83</v>
      </c>
      <c r="B9882" t="s">
        <v>9805</v>
      </c>
      <c r="C9882" t="s">
        <v>11</v>
      </c>
    </row>
    <row r="9883" spans="1:3" x14ac:dyDescent="0.25">
      <c r="A9883" t="s">
        <v>79</v>
      </c>
      <c r="B9883" t="s">
        <v>9806</v>
      </c>
      <c r="C9883" t="s">
        <v>5</v>
      </c>
    </row>
    <row r="9884" spans="1:3" x14ac:dyDescent="0.25">
      <c r="A9884" t="s">
        <v>72</v>
      </c>
      <c r="B9884" t="s">
        <v>9807</v>
      </c>
      <c r="C9884" t="s">
        <v>22</v>
      </c>
    </row>
    <row r="9885" spans="1:3" x14ac:dyDescent="0.25">
      <c r="A9885" t="s">
        <v>238</v>
      </c>
      <c r="B9885" t="s">
        <v>9808</v>
      </c>
      <c r="C9885" t="s">
        <v>13</v>
      </c>
    </row>
    <row r="9886" spans="1:3" x14ac:dyDescent="0.25">
      <c r="A9886" t="s">
        <v>362</v>
      </c>
      <c r="B9886" t="s">
        <v>9809</v>
      </c>
      <c r="C9886" t="s">
        <v>13</v>
      </c>
    </row>
    <row r="9887" spans="1:3" x14ac:dyDescent="0.25">
      <c r="A9887" t="s">
        <v>79</v>
      </c>
      <c r="B9887" t="s">
        <v>9810</v>
      </c>
      <c r="C9887" t="s">
        <v>5</v>
      </c>
    </row>
    <row r="9888" spans="1:3" x14ac:dyDescent="0.25">
      <c r="A9888" t="s">
        <v>9811</v>
      </c>
      <c r="B9888" t="s">
        <v>9812</v>
      </c>
      <c r="C9888" t="s">
        <v>8</v>
      </c>
    </row>
    <row r="9889" spans="1:3" x14ac:dyDescent="0.25">
      <c r="A9889" t="s">
        <v>243</v>
      </c>
      <c r="B9889" t="s">
        <v>9813</v>
      </c>
      <c r="C9889" t="s">
        <v>11</v>
      </c>
    </row>
    <row r="9890" spans="1:3" x14ac:dyDescent="0.25">
      <c r="A9890" t="s">
        <v>48</v>
      </c>
      <c r="B9890" t="s">
        <v>9814</v>
      </c>
      <c r="C9890" t="s">
        <v>5</v>
      </c>
    </row>
    <row r="9891" spans="1:3" x14ac:dyDescent="0.25">
      <c r="A9891" t="s">
        <v>9</v>
      </c>
      <c r="B9891" t="s">
        <v>9815</v>
      </c>
      <c r="C9891" t="s">
        <v>5</v>
      </c>
    </row>
    <row r="9892" spans="1:3" x14ac:dyDescent="0.25">
      <c r="A9892" t="s">
        <v>3</v>
      </c>
      <c r="B9892" t="s">
        <v>9816</v>
      </c>
      <c r="C9892" t="s">
        <v>8</v>
      </c>
    </row>
    <row r="9893" spans="1:3" x14ac:dyDescent="0.25">
      <c r="A9893" t="s">
        <v>16</v>
      </c>
      <c r="B9893" t="s">
        <v>9817</v>
      </c>
      <c r="C9893" t="s">
        <v>5</v>
      </c>
    </row>
    <row r="9894" spans="1:3" x14ac:dyDescent="0.25">
      <c r="A9894" t="s">
        <v>20</v>
      </c>
      <c r="B9894" t="s">
        <v>9818</v>
      </c>
      <c r="C9894" t="s">
        <v>22</v>
      </c>
    </row>
    <row r="9895" spans="1:3" x14ac:dyDescent="0.25">
      <c r="A9895" t="s">
        <v>3</v>
      </c>
      <c r="B9895" t="s">
        <v>9819</v>
      </c>
      <c r="C9895" t="s">
        <v>8</v>
      </c>
    </row>
    <row r="9896" spans="1:3" x14ac:dyDescent="0.25">
      <c r="A9896" t="s">
        <v>9</v>
      </c>
      <c r="B9896" t="s">
        <v>9820</v>
      </c>
      <c r="C9896" t="s">
        <v>11</v>
      </c>
    </row>
    <row r="9897" spans="1:3" x14ac:dyDescent="0.25">
      <c r="A9897" t="s">
        <v>9</v>
      </c>
      <c r="B9897" t="s">
        <v>9821</v>
      </c>
      <c r="C9897" t="s">
        <v>11</v>
      </c>
    </row>
    <row r="9898" spans="1:3" x14ac:dyDescent="0.25">
      <c r="A9898" t="s">
        <v>16</v>
      </c>
      <c r="B9898" t="s">
        <v>9822</v>
      </c>
      <c r="C9898" t="s">
        <v>11</v>
      </c>
    </row>
    <row r="9899" spans="1:3" x14ac:dyDescent="0.25">
      <c r="A9899" t="s">
        <v>45</v>
      </c>
      <c r="B9899" t="s">
        <v>9823</v>
      </c>
      <c r="C9899" t="s">
        <v>13</v>
      </c>
    </row>
    <row r="9900" spans="1:3" x14ac:dyDescent="0.25">
      <c r="A9900" t="s">
        <v>16</v>
      </c>
      <c r="B9900" t="s">
        <v>9824</v>
      </c>
      <c r="C9900" t="s">
        <v>8</v>
      </c>
    </row>
    <row r="9901" spans="1:3" x14ac:dyDescent="0.25">
      <c r="A9901" t="s">
        <v>67</v>
      </c>
      <c r="B9901" t="s">
        <v>9825</v>
      </c>
      <c r="C9901" t="s">
        <v>22</v>
      </c>
    </row>
    <row r="9902" spans="1:3" x14ac:dyDescent="0.25">
      <c r="A9902" t="s">
        <v>9</v>
      </c>
      <c r="B9902" t="s">
        <v>9826</v>
      </c>
      <c r="C9902" t="s">
        <v>13</v>
      </c>
    </row>
    <row r="9903" spans="1:3" x14ac:dyDescent="0.25">
      <c r="A9903" t="s">
        <v>9</v>
      </c>
      <c r="B9903" t="s">
        <v>9827</v>
      </c>
      <c r="C9903" t="s">
        <v>13</v>
      </c>
    </row>
    <row r="9904" spans="1:3" x14ac:dyDescent="0.25">
      <c r="A9904" t="s">
        <v>31</v>
      </c>
      <c r="B9904" t="s">
        <v>9828</v>
      </c>
      <c r="C9904" t="s">
        <v>13</v>
      </c>
    </row>
    <row r="9905" spans="1:3" x14ac:dyDescent="0.25">
      <c r="A9905" t="s">
        <v>3</v>
      </c>
      <c r="B9905" t="s">
        <v>9829</v>
      </c>
      <c r="C9905" t="s">
        <v>11</v>
      </c>
    </row>
    <row r="9906" spans="1:3" x14ac:dyDescent="0.25">
      <c r="A9906" t="s">
        <v>9</v>
      </c>
      <c r="B9906" t="s">
        <v>9830</v>
      </c>
      <c r="C9906" t="s">
        <v>22</v>
      </c>
    </row>
    <row r="9907" spans="1:3" x14ac:dyDescent="0.25">
      <c r="A9907" t="s">
        <v>83</v>
      </c>
      <c r="B9907" t="s">
        <v>9831</v>
      </c>
      <c r="C9907" t="s">
        <v>11</v>
      </c>
    </row>
    <row r="9908" spans="1:3" x14ac:dyDescent="0.25">
      <c r="A9908" t="s">
        <v>3</v>
      </c>
      <c r="B9908" t="s">
        <v>9832</v>
      </c>
      <c r="C9908" t="s">
        <v>22</v>
      </c>
    </row>
    <row r="9909" spans="1:3" x14ac:dyDescent="0.25">
      <c r="A9909" t="s">
        <v>89</v>
      </c>
      <c r="B9909" t="s">
        <v>9833</v>
      </c>
      <c r="C9909" t="s">
        <v>8</v>
      </c>
    </row>
    <row r="9910" spans="1:3" x14ac:dyDescent="0.25">
      <c r="A9910" t="s">
        <v>3</v>
      </c>
      <c r="B9910" t="s">
        <v>9834</v>
      </c>
      <c r="C9910" t="s">
        <v>8</v>
      </c>
    </row>
    <row r="9911" spans="1:3" x14ac:dyDescent="0.25">
      <c r="A9911" t="s">
        <v>9</v>
      </c>
      <c r="B9911" t="s">
        <v>9835</v>
      </c>
      <c r="C9911" t="s">
        <v>8</v>
      </c>
    </row>
    <row r="9912" spans="1:3" x14ac:dyDescent="0.25">
      <c r="A9912" t="s">
        <v>468</v>
      </c>
      <c r="B9912" t="s">
        <v>9836</v>
      </c>
      <c r="C9912" t="s">
        <v>13</v>
      </c>
    </row>
    <row r="9913" spans="1:3" x14ac:dyDescent="0.25">
      <c r="A9913" t="s">
        <v>9</v>
      </c>
      <c r="B9913" t="s">
        <v>9837</v>
      </c>
      <c r="C9913" t="s">
        <v>13</v>
      </c>
    </row>
    <row r="9914" spans="1:3" x14ac:dyDescent="0.25">
      <c r="A9914" t="s">
        <v>18</v>
      </c>
      <c r="B9914" t="s">
        <v>9838</v>
      </c>
      <c r="C9914" t="s">
        <v>13</v>
      </c>
    </row>
    <row r="9915" spans="1:3" x14ac:dyDescent="0.25">
      <c r="A9915" t="s">
        <v>3</v>
      </c>
      <c r="B9915" t="s">
        <v>9839</v>
      </c>
      <c r="C9915" t="s">
        <v>8</v>
      </c>
    </row>
    <row r="9916" spans="1:3" x14ac:dyDescent="0.25">
      <c r="A9916" t="s">
        <v>54</v>
      </c>
      <c r="B9916" t="s">
        <v>9840</v>
      </c>
      <c r="C9916" t="s">
        <v>13</v>
      </c>
    </row>
    <row r="9917" spans="1:3" x14ac:dyDescent="0.25">
      <c r="A9917" t="s">
        <v>54</v>
      </c>
      <c r="B9917" t="s">
        <v>9841</v>
      </c>
      <c r="C9917" t="s">
        <v>5</v>
      </c>
    </row>
    <row r="9918" spans="1:3" x14ac:dyDescent="0.25">
      <c r="A9918" t="s">
        <v>3</v>
      </c>
      <c r="B9918" t="s">
        <v>9842</v>
      </c>
      <c r="C9918" t="s">
        <v>5</v>
      </c>
    </row>
    <row r="9919" spans="1:3" x14ac:dyDescent="0.25">
      <c r="A9919" t="s">
        <v>18</v>
      </c>
      <c r="B9919" t="s">
        <v>9843</v>
      </c>
      <c r="C9919" t="s">
        <v>22</v>
      </c>
    </row>
    <row r="9920" spans="1:3" x14ac:dyDescent="0.25">
      <c r="A9920" t="s">
        <v>3</v>
      </c>
      <c r="B9920" t="s">
        <v>9844</v>
      </c>
      <c r="C9920" t="s">
        <v>11</v>
      </c>
    </row>
    <row r="9921" spans="1:3" x14ac:dyDescent="0.25">
      <c r="A9921" t="s">
        <v>33</v>
      </c>
      <c r="B9921" t="s">
        <v>9845</v>
      </c>
      <c r="C9921" t="s">
        <v>13</v>
      </c>
    </row>
    <row r="9922" spans="1:3" x14ac:dyDescent="0.25">
      <c r="A9922" t="s">
        <v>91</v>
      </c>
      <c r="B9922" t="s">
        <v>9846</v>
      </c>
      <c r="C9922" t="s">
        <v>13</v>
      </c>
    </row>
    <row r="9923" spans="1:3" x14ac:dyDescent="0.25">
      <c r="A9923" t="s">
        <v>9</v>
      </c>
      <c r="B9923" t="s">
        <v>9847</v>
      </c>
      <c r="C9923" t="s">
        <v>13</v>
      </c>
    </row>
    <row r="9924" spans="1:3" x14ac:dyDescent="0.25">
      <c r="A9924" t="s">
        <v>9</v>
      </c>
      <c r="B9924" t="s">
        <v>9848</v>
      </c>
      <c r="C9924" t="s">
        <v>11</v>
      </c>
    </row>
    <row r="9925" spans="1:3" x14ac:dyDescent="0.25">
      <c r="A9925" t="s">
        <v>3</v>
      </c>
      <c r="B9925" t="s">
        <v>9849</v>
      </c>
      <c r="C9925" t="s">
        <v>5</v>
      </c>
    </row>
    <row r="9926" spans="1:3" x14ac:dyDescent="0.25">
      <c r="A9926" t="s">
        <v>83</v>
      </c>
      <c r="B9926" t="s">
        <v>9850</v>
      </c>
      <c r="C9926" t="s">
        <v>11</v>
      </c>
    </row>
    <row r="9927" spans="1:3" x14ac:dyDescent="0.25">
      <c r="A9927" t="s">
        <v>20</v>
      </c>
      <c r="B9927" t="s">
        <v>9851</v>
      </c>
      <c r="C9927" t="s">
        <v>11</v>
      </c>
    </row>
    <row r="9928" spans="1:3" x14ac:dyDescent="0.25">
      <c r="A9928" t="s">
        <v>243</v>
      </c>
      <c r="B9928" t="s">
        <v>9852</v>
      </c>
      <c r="C9928" t="s">
        <v>22</v>
      </c>
    </row>
    <row r="9929" spans="1:3" x14ac:dyDescent="0.25">
      <c r="A9929" t="s">
        <v>9</v>
      </c>
      <c r="B9929" t="s">
        <v>9853</v>
      </c>
      <c r="C9929" t="s">
        <v>8</v>
      </c>
    </row>
    <row r="9930" spans="1:3" x14ac:dyDescent="0.25">
      <c r="A9930" t="s">
        <v>9</v>
      </c>
      <c r="B9930" t="s">
        <v>9854</v>
      </c>
      <c r="C9930" t="s">
        <v>11</v>
      </c>
    </row>
    <row r="9931" spans="1:3" x14ac:dyDescent="0.25">
      <c r="A9931" t="s">
        <v>91</v>
      </c>
      <c r="B9931" t="s">
        <v>9855</v>
      </c>
      <c r="C9931" t="s">
        <v>13</v>
      </c>
    </row>
    <row r="9932" spans="1:3" x14ac:dyDescent="0.25">
      <c r="A9932" t="s">
        <v>18</v>
      </c>
      <c r="B9932" t="s">
        <v>9856</v>
      </c>
      <c r="C9932" t="s">
        <v>11</v>
      </c>
    </row>
    <row r="9933" spans="1:3" x14ac:dyDescent="0.25">
      <c r="A9933" t="s">
        <v>96</v>
      </c>
      <c r="B9933" t="s">
        <v>9857</v>
      </c>
      <c r="C9933" t="s">
        <v>13</v>
      </c>
    </row>
    <row r="9934" spans="1:3" x14ac:dyDescent="0.25">
      <c r="A9934" t="s">
        <v>3</v>
      </c>
      <c r="B9934" t="s">
        <v>9858</v>
      </c>
      <c r="C9934" t="s">
        <v>5</v>
      </c>
    </row>
    <row r="9935" spans="1:3" x14ac:dyDescent="0.25">
      <c r="A9935" t="s">
        <v>3</v>
      </c>
      <c r="B9935" t="s">
        <v>9859</v>
      </c>
      <c r="C9935" t="s">
        <v>11</v>
      </c>
    </row>
    <row r="9936" spans="1:3" x14ac:dyDescent="0.25">
      <c r="A9936" t="s">
        <v>60</v>
      </c>
      <c r="B9936" t="s">
        <v>9860</v>
      </c>
      <c r="C9936" t="s">
        <v>8</v>
      </c>
    </row>
    <row r="9937" spans="1:3" x14ac:dyDescent="0.25">
      <c r="A9937" t="s">
        <v>98</v>
      </c>
      <c r="B9937" t="s">
        <v>9861</v>
      </c>
      <c r="C9937" t="s">
        <v>13</v>
      </c>
    </row>
    <row r="9938" spans="1:3" x14ac:dyDescent="0.25">
      <c r="A9938" t="s">
        <v>3</v>
      </c>
      <c r="B9938" t="s">
        <v>9862</v>
      </c>
      <c r="C9938" t="s">
        <v>13</v>
      </c>
    </row>
    <row r="9939" spans="1:3" x14ac:dyDescent="0.25">
      <c r="A9939" t="s">
        <v>3</v>
      </c>
      <c r="B9939" t="s">
        <v>9863</v>
      </c>
      <c r="C9939" t="s">
        <v>11</v>
      </c>
    </row>
    <row r="9940" spans="1:3" x14ac:dyDescent="0.25">
      <c r="A9940" t="s">
        <v>9</v>
      </c>
      <c r="B9940" t="s">
        <v>9864</v>
      </c>
      <c r="C9940" t="s">
        <v>13</v>
      </c>
    </row>
    <row r="9941" spans="1:3" x14ac:dyDescent="0.25">
      <c r="A9941" t="s">
        <v>98</v>
      </c>
      <c r="B9941" t="s">
        <v>9865</v>
      </c>
      <c r="C9941" t="s">
        <v>8</v>
      </c>
    </row>
    <row r="9942" spans="1:3" x14ac:dyDescent="0.25">
      <c r="A9942" t="s">
        <v>9</v>
      </c>
      <c r="B9942" t="s">
        <v>9866</v>
      </c>
      <c r="C9942" t="s">
        <v>13</v>
      </c>
    </row>
    <row r="9943" spans="1:3" x14ac:dyDescent="0.25">
      <c r="A9943" t="s">
        <v>9</v>
      </c>
      <c r="B9943" t="s">
        <v>9867</v>
      </c>
      <c r="C9943" t="s">
        <v>22</v>
      </c>
    </row>
    <row r="9944" spans="1:3" x14ac:dyDescent="0.25">
      <c r="A9944" t="s">
        <v>60</v>
      </c>
      <c r="B9944" t="s">
        <v>9868</v>
      </c>
      <c r="C9944" t="s">
        <v>13</v>
      </c>
    </row>
    <row r="9945" spans="1:3" x14ac:dyDescent="0.25">
      <c r="A9945" t="s">
        <v>9</v>
      </c>
      <c r="B9945" t="s">
        <v>9869</v>
      </c>
      <c r="C9945" t="s">
        <v>11</v>
      </c>
    </row>
    <row r="9946" spans="1:3" x14ac:dyDescent="0.25">
      <c r="A9946" t="s">
        <v>60</v>
      </c>
      <c r="B9946" t="s">
        <v>9870</v>
      </c>
      <c r="C9946" t="s">
        <v>11</v>
      </c>
    </row>
    <row r="9947" spans="1:3" x14ac:dyDescent="0.25">
      <c r="A9947" t="s">
        <v>9</v>
      </c>
      <c r="B9947" t="s">
        <v>9871</v>
      </c>
      <c r="C9947" t="s">
        <v>11</v>
      </c>
    </row>
    <row r="9948" spans="1:3" x14ac:dyDescent="0.25">
      <c r="A9948" t="s">
        <v>362</v>
      </c>
      <c r="B9948" t="s">
        <v>9872</v>
      </c>
      <c r="C9948" t="s">
        <v>5</v>
      </c>
    </row>
    <row r="9949" spans="1:3" x14ac:dyDescent="0.25">
      <c r="A9949" t="s">
        <v>45</v>
      </c>
      <c r="B9949" t="s">
        <v>9873</v>
      </c>
      <c r="C9949" t="s">
        <v>13</v>
      </c>
    </row>
    <row r="9950" spans="1:3" x14ac:dyDescent="0.25">
      <c r="A9950" t="s">
        <v>43</v>
      </c>
      <c r="B9950" t="s">
        <v>9874</v>
      </c>
      <c r="C9950" t="s">
        <v>13</v>
      </c>
    </row>
    <row r="9951" spans="1:3" x14ac:dyDescent="0.25">
      <c r="A9951" t="s">
        <v>146</v>
      </c>
      <c r="B9951" t="s">
        <v>9875</v>
      </c>
      <c r="C9951" t="s">
        <v>13</v>
      </c>
    </row>
    <row r="9952" spans="1:3" x14ac:dyDescent="0.25">
      <c r="A9952" t="s">
        <v>192</v>
      </c>
      <c r="B9952" t="s">
        <v>9876</v>
      </c>
      <c r="C9952" t="s">
        <v>8</v>
      </c>
    </row>
    <row r="9953" spans="1:3" x14ac:dyDescent="0.25">
      <c r="A9953" t="s">
        <v>300</v>
      </c>
      <c r="B9953" t="s">
        <v>9877</v>
      </c>
      <c r="C9953" t="s">
        <v>8</v>
      </c>
    </row>
    <row r="9954" spans="1:3" x14ac:dyDescent="0.25">
      <c r="A9954" t="s">
        <v>31</v>
      </c>
      <c r="B9954" t="s">
        <v>9878</v>
      </c>
      <c r="C9954" t="s">
        <v>8</v>
      </c>
    </row>
    <row r="9955" spans="1:3" x14ac:dyDescent="0.25">
      <c r="A9955" t="s">
        <v>9811</v>
      </c>
      <c r="B9955" t="s">
        <v>9879</v>
      </c>
      <c r="C9955" t="s">
        <v>5</v>
      </c>
    </row>
    <row r="9956" spans="1:3" x14ac:dyDescent="0.25">
      <c r="A9956" t="s">
        <v>3</v>
      </c>
      <c r="B9956" t="s">
        <v>9880</v>
      </c>
      <c r="C9956" t="s">
        <v>11</v>
      </c>
    </row>
    <row r="9957" spans="1:3" x14ac:dyDescent="0.25">
      <c r="A9957" t="s">
        <v>462</v>
      </c>
      <c r="B9957" t="s">
        <v>9881</v>
      </c>
      <c r="C9957" t="s">
        <v>5</v>
      </c>
    </row>
    <row r="9958" spans="1:3" x14ac:dyDescent="0.25">
      <c r="A9958" t="s">
        <v>9</v>
      </c>
      <c r="B9958" t="s">
        <v>9882</v>
      </c>
      <c r="C9958" t="s">
        <v>13</v>
      </c>
    </row>
    <row r="9959" spans="1:3" x14ac:dyDescent="0.25">
      <c r="A9959" t="s">
        <v>83</v>
      </c>
      <c r="B9959" t="s">
        <v>9883</v>
      </c>
      <c r="C9959" t="s">
        <v>11</v>
      </c>
    </row>
    <row r="9960" spans="1:3" x14ac:dyDescent="0.25">
      <c r="A9960" t="s">
        <v>185</v>
      </c>
      <c r="B9960" t="s">
        <v>9884</v>
      </c>
      <c r="C9960" t="s">
        <v>22</v>
      </c>
    </row>
    <row r="9961" spans="1:3" x14ac:dyDescent="0.25">
      <c r="A9961" t="s">
        <v>91</v>
      </c>
      <c r="B9961" t="s">
        <v>9885</v>
      </c>
      <c r="C9961" t="s">
        <v>22</v>
      </c>
    </row>
    <row r="9962" spans="1:3" x14ac:dyDescent="0.25">
      <c r="A9962" t="s">
        <v>9</v>
      </c>
      <c r="B9962" t="s">
        <v>9886</v>
      </c>
      <c r="C9962" t="s">
        <v>11</v>
      </c>
    </row>
    <row r="9963" spans="1:3" x14ac:dyDescent="0.25">
      <c r="A9963" t="s">
        <v>20</v>
      </c>
      <c r="B9963" t="s">
        <v>9887</v>
      </c>
      <c r="C9963" t="s">
        <v>13</v>
      </c>
    </row>
    <row r="9964" spans="1:3" x14ac:dyDescent="0.25">
      <c r="A9964" t="s">
        <v>3</v>
      </c>
      <c r="B9964" t="s">
        <v>9888</v>
      </c>
      <c r="C9964" t="s">
        <v>22</v>
      </c>
    </row>
    <row r="9965" spans="1:3" x14ac:dyDescent="0.25">
      <c r="A9965" t="s">
        <v>9</v>
      </c>
      <c r="B9965" t="s">
        <v>9889</v>
      </c>
      <c r="C9965" t="s">
        <v>8</v>
      </c>
    </row>
    <row r="9966" spans="1:3" x14ac:dyDescent="0.25">
      <c r="A9966" t="s">
        <v>9</v>
      </c>
      <c r="B9966" t="s">
        <v>9890</v>
      </c>
      <c r="C9966" t="s">
        <v>13</v>
      </c>
    </row>
    <row r="9967" spans="1:3" x14ac:dyDescent="0.25">
      <c r="A9967" t="s">
        <v>9</v>
      </c>
      <c r="B9967" t="s">
        <v>9891</v>
      </c>
      <c r="C9967" t="s">
        <v>11</v>
      </c>
    </row>
    <row r="9968" spans="1:3" x14ac:dyDescent="0.25">
      <c r="A9968" t="s">
        <v>9</v>
      </c>
      <c r="B9968" t="s">
        <v>9892</v>
      </c>
      <c r="C9968" t="s">
        <v>8</v>
      </c>
    </row>
    <row r="9969" spans="1:3" x14ac:dyDescent="0.25">
      <c r="A9969" t="s">
        <v>3</v>
      </c>
      <c r="B9969" t="s">
        <v>9893</v>
      </c>
      <c r="C9969" t="s">
        <v>11</v>
      </c>
    </row>
    <row r="9970" spans="1:3" x14ac:dyDescent="0.25">
      <c r="A9970" t="s">
        <v>9</v>
      </c>
      <c r="B9970" t="s">
        <v>9894</v>
      </c>
      <c r="C9970" t="s">
        <v>13</v>
      </c>
    </row>
    <row r="9971" spans="1:3" x14ac:dyDescent="0.25">
      <c r="A9971" t="s">
        <v>70</v>
      </c>
      <c r="B9971" t="s">
        <v>9895</v>
      </c>
      <c r="C9971" t="s">
        <v>5</v>
      </c>
    </row>
    <row r="9972" spans="1:3" x14ac:dyDescent="0.25">
      <c r="A9972" t="s">
        <v>1163</v>
      </c>
      <c r="B9972" t="s">
        <v>9896</v>
      </c>
      <c r="C9972" t="s">
        <v>5</v>
      </c>
    </row>
    <row r="9973" spans="1:3" x14ac:dyDescent="0.25">
      <c r="A9973" t="s">
        <v>3</v>
      </c>
      <c r="B9973" t="s">
        <v>9897</v>
      </c>
      <c r="C9973" t="s">
        <v>11</v>
      </c>
    </row>
    <row r="9974" spans="1:3" x14ac:dyDescent="0.25">
      <c r="A9974" t="s">
        <v>192</v>
      </c>
      <c r="B9974" t="s">
        <v>9898</v>
      </c>
      <c r="C9974" t="s">
        <v>13</v>
      </c>
    </row>
    <row r="9975" spans="1:3" x14ac:dyDescent="0.25">
      <c r="A9975" t="s">
        <v>9</v>
      </c>
      <c r="B9975" t="s">
        <v>9899</v>
      </c>
      <c r="C9975" t="s">
        <v>13</v>
      </c>
    </row>
    <row r="9976" spans="1:3" x14ac:dyDescent="0.25">
      <c r="A9976" t="s">
        <v>9</v>
      </c>
      <c r="B9976" t="s">
        <v>9900</v>
      </c>
      <c r="C9976" t="s">
        <v>13</v>
      </c>
    </row>
    <row r="9977" spans="1:3" x14ac:dyDescent="0.25">
      <c r="A9977" t="s">
        <v>3</v>
      </c>
      <c r="B9977" t="s">
        <v>9901</v>
      </c>
      <c r="C9977" t="s">
        <v>22</v>
      </c>
    </row>
    <row r="9978" spans="1:3" x14ac:dyDescent="0.25">
      <c r="A9978" t="s">
        <v>83</v>
      </c>
      <c r="B9978" t="s">
        <v>9902</v>
      </c>
      <c r="C9978" t="s">
        <v>13</v>
      </c>
    </row>
    <row r="9979" spans="1:3" x14ac:dyDescent="0.25">
      <c r="A9979" t="s">
        <v>9</v>
      </c>
      <c r="B9979" t="s">
        <v>9903</v>
      </c>
      <c r="C9979" t="s">
        <v>13</v>
      </c>
    </row>
    <row r="9980" spans="1:3" x14ac:dyDescent="0.25">
      <c r="A9980" t="s">
        <v>31</v>
      </c>
      <c r="B9980" t="s">
        <v>9904</v>
      </c>
      <c r="C9980" t="s">
        <v>22</v>
      </c>
    </row>
    <row r="9981" spans="1:3" x14ac:dyDescent="0.25">
      <c r="A9981" t="s">
        <v>79</v>
      </c>
      <c r="B9981" t="s">
        <v>9905</v>
      </c>
      <c r="C9981" t="s">
        <v>5</v>
      </c>
    </row>
    <row r="9982" spans="1:3" x14ac:dyDescent="0.25">
      <c r="A9982" t="s">
        <v>9</v>
      </c>
      <c r="B9982" t="s">
        <v>9906</v>
      </c>
      <c r="C9982" t="s">
        <v>13</v>
      </c>
    </row>
    <row r="9983" spans="1:3" x14ac:dyDescent="0.25">
      <c r="A9983" t="s">
        <v>20</v>
      </c>
      <c r="B9983" t="s">
        <v>9907</v>
      </c>
      <c r="C9983" t="s">
        <v>11</v>
      </c>
    </row>
    <row r="9984" spans="1:3" x14ac:dyDescent="0.25">
      <c r="A9984" t="s">
        <v>20</v>
      </c>
      <c r="B9984" t="s">
        <v>9908</v>
      </c>
      <c r="C9984" t="s">
        <v>22</v>
      </c>
    </row>
    <row r="9985" spans="1:3" x14ac:dyDescent="0.25">
      <c r="A9985" t="s">
        <v>3</v>
      </c>
      <c r="B9985" t="s">
        <v>9909</v>
      </c>
      <c r="C9985" t="s">
        <v>11</v>
      </c>
    </row>
    <row r="9986" spans="1:3" x14ac:dyDescent="0.25">
      <c r="A9986" t="s">
        <v>9</v>
      </c>
      <c r="B9986" t="s">
        <v>9910</v>
      </c>
      <c r="C9986" t="s">
        <v>5</v>
      </c>
    </row>
    <row r="9987" spans="1:3" x14ac:dyDescent="0.25">
      <c r="A9987" t="s">
        <v>9</v>
      </c>
      <c r="B9987" t="s">
        <v>9911</v>
      </c>
      <c r="C9987" t="s">
        <v>5</v>
      </c>
    </row>
    <row r="9988" spans="1:3" x14ac:dyDescent="0.25">
      <c r="A9988" t="s">
        <v>60</v>
      </c>
      <c r="B9988" t="s">
        <v>9912</v>
      </c>
      <c r="C9988" t="s">
        <v>22</v>
      </c>
    </row>
    <row r="9989" spans="1:3" x14ac:dyDescent="0.25">
      <c r="A9989" t="s">
        <v>33</v>
      </c>
      <c r="B9989" t="s">
        <v>9913</v>
      </c>
      <c r="C9989" t="s">
        <v>5</v>
      </c>
    </row>
    <row r="9990" spans="1:3" x14ac:dyDescent="0.25">
      <c r="A9990" t="s">
        <v>9</v>
      </c>
      <c r="B9990" t="s">
        <v>9914</v>
      </c>
      <c r="C9990" t="s">
        <v>11</v>
      </c>
    </row>
    <row r="9991" spans="1:3" x14ac:dyDescent="0.25">
      <c r="A9991" t="s">
        <v>158</v>
      </c>
      <c r="B9991" t="s">
        <v>9915</v>
      </c>
      <c r="C9991" t="s">
        <v>5</v>
      </c>
    </row>
    <row r="9992" spans="1:3" x14ac:dyDescent="0.25">
      <c r="A9992" t="s">
        <v>9</v>
      </c>
      <c r="B9992" t="s">
        <v>9916</v>
      </c>
      <c r="C9992" t="s">
        <v>8</v>
      </c>
    </row>
    <row r="9993" spans="1:3" x14ac:dyDescent="0.25">
      <c r="A9993" t="s">
        <v>3</v>
      </c>
      <c r="B9993" t="s">
        <v>9917</v>
      </c>
      <c r="C9993" t="s">
        <v>5</v>
      </c>
    </row>
    <row r="9994" spans="1:3" x14ac:dyDescent="0.25">
      <c r="A9994" t="s">
        <v>9</v>
      </c>
      <c r="B9994" t="s">
        <v>9918</v>
      </c>
      <c r="C9994" t="s">
        <v>22</v>
      </c>
    </row>
    <row r="9995" spans="1:3" x14ac:dyDescent="0.25">
      <c r="A9995" t="s">
        <v>96</v>
      </c>
      <c r="B9995" t="s">
        <v>9919</v>
      </c>
      <c r="C9995" t="s">
        <v>22</v>
      </c>
    </row>
    <row r="9996" spans="1:3" x14ac:dyDescent="0.25">
      <c r="A9996" t="s">
        <v>9</v>
      </c>
      <c r="B9996" t="s">
        <v>9920</v>
      </c>
      <c r="C9996" t="s">
        <v>13</v>
      </c>
    </row>
    <row r="9997" spans="1:3" x14ac:dyDescent="0.25">
      <c r="A9997" t="s">
        <v>9</v>
      </c>
      <c r="B9997" t="s">
        <v>9921</v>
      </c>
      <c r="C9997" t="s">
        <v>11</v>
      </c>
    </row>
    <row r="9998" spans="1:3" x14ac:dyDescent="0.25">
      <c r="A9998" t="s">
        <v>3</v>
      </c>
      <c r="B9998" t="s">
        <v>9922</v>
      </c>
      <c r="C9998" t="s">
        <v>11</v>
      </c>
    </row>
    <row r="9999" spans="1:3" x14ac:dyDescent="0.25">
      <c r="A9999" t="s">
        <v>9</v>
      </c>
      <c r="B9999" t="s">
        <v>9923</v>
      </c>
      <c r="C9999" t="s">
        <v>5</v>
      </c>
    </row>
    <row r="10000" spans="1:3" x14ac:dyDescent="0.25">
      <c r="A10000" t="s">
        <v>9</v>
      </c>
      <c r="B10000" t="s">
        <v>9924</v>
      </c>
      <c r="C10000" t="s">
        <v>22</v>
      </c>
    </row>
    <row r="10001" spans="1:3" x14ac:dyDescent="0.25">
      <c r="A10001" t="s">
        <v>9</v>
      </c>
      <c r="B10001" t="s">
        <v>9925</v>
      </c>
      <c r="C10001" t="s">
        <v>22</v>
      </c>
    </row>
    <row r="10002" spans="1:3" x14ac:dyDescent="0.25">
      <c r="A10002" t="s">
        <v>33</v>
      </c>
      <c r="B10002" t="s">
        <v>9926</v>
      </c>
      <c r="C10002" t="s">
        <v>13</v>
      </c>
    </row>
    <row r="10003" spans="1:3" x14ac:dyDescent="0.25">
      <c r="A10003" t="s">
        <v>20</v>
      </c>
      <c r="B10003" t="s">
        <v>9927</v>
      </c>
      <c r="C10003" t="s">
        <v>22</v>
      </c>
    </row>
    <row r="10004" spans="1:3" x14ac:dyDescent="0.25">
      <c r="A10004" t="s">
        <v>9811</v>
      </c>
      <c r="B10004" t="s">
        <v>9928</v>
      </c>
      <c r="C10004" t="s">
        <v>13</v>
      </c>
    </row>
    <row r="10005" spans="1:3" x14ac:dyDescent="0.25">
      <c r="A10005" t="s">
        <v>3</v>
      </c>
      <c r="B10005" t="s">
        <v>9929</v>
      </c>
      <c r="C10005" t="s">
        <v>13</v>
      </c>
    </row>
    <row r="10006" spans="1:3" x14ac:dyDescent="0.25">
      <c r="A10006" t="s">
        <v>31</v>
      </c>
      <c r="B10006" t="s">
        <v>9930</v>
      </c>
      <c r="C10006" t="s">
        <v>13</v>
      </c>
    </row>
    <row r="10007" spans="1:3" x14ac:dyDescent="0.25">
      <c r="A10007" t="s">
        <v>83</v>
      </c>
      <c r="B10007" t="s">
        <v>9931</v>
      </c>
      <c r="C10007" t="s">
        <v>11</v>
      </c>
    </row>
    <row r="10008" spans="1:3" x14ac:dyDescent="0.25">
      <c r="A10008" t="s">
        <v>158</v>
      </c>
      <c r="B10008" t="s">
        <v>9932</v>
      </c>
      <c r="C10008" t="s">
        <v>13</v>
      </c>
    </row>
    <row r="10009" spans="1:3" x14ac:dyDescent="0.25">
      <c r="A10009" t="s">
        <v>192</v>
      </c>
      <c r="B10009" t="s">
        <v>9933</v>
      </c>
      <c r="C10009" t="s">
        <v>13</v>
      </c>
    </row>
    <row r="10010" spans="1:3" x14ac:dyDescent="0.25">
      <c r="A10010" t="s">
        <v>3</v>
      </c>
      <c r="B10010" t="s">
        <v>9934</v>
      </c>
      <c r="C10010" t="s">
        <v>13</v>
      </c>
    </row>
    <row r="10011" spans="1:3" x14ac:dyDescent="0.25">
      <c r="A10011" t="s">
        <v>9</v>
      </c>
      <c r="B10011" t="s">
        <v>9935</v>
      </c>
      <c r="C10011" t="s">
        <v>13</v>
      </c>
    </row>
    <row r="10012" spans="1:3" x14ac:dyDescent="0.25">
      <c r="A10012" t="s">
        <v>3</v>
      </c>
      <c r="B10012" t="s">
        <v>9936</v>
      </c>
      <c r="C10012" t="s">
        <v>5</v>
      </c>
    </row>
    <row r="10013" spans="1:3" x14ac:dyDescent="0.25">
      <c r="A10013" t="s">
        <v>20</v>
      </c>
      <c r="B10013" t="s">
        <v>9937</v>
      </c>
      <c r="C10013" t="s">
        <v>11</v>
      </c>
    </row>
    <row r="10014" spans="1:3" x14ac:dyDescent="0.25">
      <c r="A10014" t="s">
        <v>43</v>
      </c>
      <c r="B10014" t="s">
        <v>9938</v>
      </c>
      <c r="C10014" t="s">
        <v>5</v>
      </c>
    </row>
    <row r="10015" spans="1:3" x14ac:dyDescent="0.25">
      <c r="A10015" t="s">
        <v>16</v>
      </c>
      <c r="B10015" t="s">
        <v>9939</v>
      </c>
      <c r="C10015" t="s">
        <v>13</v>
      </c>
    </row>
    <row r="10016" spans="1:3" x14ac:dyDescent="0.25">
      <c r="A10016" t="s">
        <v>9</v>
      </c>
      <c r="B10016" t="s">
        <v>9940</v>
      </c>
      <c r="C10016" t="s">
        <v>8</v>
      </c>
    </row>
    <row r="10017" spans="1:3" x14ac:dyDescent="0.25">
      <c r="A10017" t="s">
        <v>18</v>
      </c>
      <c r="B10017" t="s">
        <v>9941</v>
      </c>
      <c r="C10017" t="s">
        <v>13</v>
      </c>
    </row>
    <row r="10018" spans="1:3" x14ac:dyDescent="0.25">
      <c r="A10018" t="s">
        <v>9</v>
      </c>
      <c r="B10018" t="s">
        <v>9942</v>
      </c>
      <c r="C10018" t="s">
        <v>22</v>
      </c>
    </row>
    <row r="10019" spans="1:3" x14ac:dyDescent="0.25">
      <c r="A10019" t="s">
        <v>20</v>
      </c>
      <c r="B10019" t="s">
        <v>9943</v>
      </c>
      <c r="C10019" t="s">
        <v>13</v>
      </c>
    </row>
    <row r="10020" spans="1:3" x14ac:dyDescent="0.25">
      <c r="A10020" t="s">
        <v>43</v>
      </c>
      <c r="B10020" t="s">
        <v>9944</v>
      </c>
      <c r="C10020" t="s">
        <v>13</v>
      </c>
    </row>
    <row r="10021" spans="1:3" x14ac:dyDescent="0.25">
      <c r="A10021" t="s">
        <v>9</v>
      </c>
      <c r="B10021" t="s">
        <v>9945</v>
      </c>
      <c r="C10021" t="s">
        <v>11</v>
      </c>
    </row>
    <row r="10022" spans="1:3" x14ac:dyDescent="0.25">
      <c r="A10022" t="s">
        <v>9</v>
      </c>
      <c r="B10022" t="s">
        <v>9946</v>
      </c>
      <c r="C10022" t="s">
        <v>22</v>
      </c>
    </row>
    <row r="10023" spans="1:3" x14ac:dyDescent="0.25">
      <c r="A10023" t="s">
        <v>9</v>
      </c>
      <c r="B10023" t="s">
        <v>9947</v>
      </c>
      <c r="C10023" t="s">
        <v>22</v>
      </c>
    </row>
    <row r="10024" spans="1:3" x14ac:dyDescent="0.25">
      <c r="A10024" t="s">
        <v>9</v>
      </c>
      <c r="B10024" t="s">
        <v>9948</v>
      </c>
      <c r="C10024" t="s">
        <v>5</v>
      </c>
    </row>
    <row r="10025" spans="1:3" x14ac:dyDescent="0.25">
      <c r="A10025" t="s">
        <v>98</v>
      </c>
      <c r="B10025" t="s">
        <v>9949</v>
      </c>
      <c r="C10025" t="s">
        <v>22</v>
      </c>
    </row>
    <row r="10026" spans="1:3" x14ac:dyDescent="0.25">
      <c r="A10026" t="s">
        <v>318</v>
      </c>
      <c r="B10026" t="s">
        <v>9950</v>
      </c>
      <c r="C10026" t="s">
        <v>8</v>
      </c>
    </row>
    <row r="10027" spans="1:3" x14ac:dyDescent="0.25">
      <c r="A10027" t="s">
        <v>9</v>
      </c>
      <c r="B10027" t="s">
        <v>9951</v>
      </c>
      <c r="C10027" t="s">
        <v>13</v>
      </c>
    </row>
    <row r="10028" spans="1:3" x14ac:dyDescent="0.25">
      <c r="A10028" t="s">
        <v>236</v>
      </c>
      <c r="B10028" t="s">
        <v>9952</v>
      </c>
      <c r="C10028" t="s">
        <v>8</v>
      </c>
    </row>
    <row r="10029" spans="1:3" x14ac:dyDescent="0.25">
      <c r="A10029" t="s">
        <v>20</v>
      </c>
      <c r="B10029" t="s">
        <v>9953</v>
      </c>
      <c r="C10029" t="s">
        <v>22</v>
      </c>
    </row>
    <row r="10030" spans="1:3" x14ac:dyDescent="0.25">
      <c r="A10030" t="s">
        <v>9</v>
      </c>
      <c r="B10030" t="s">
        <v>9954</v>
      </c>
      <c r="C10030" t="s">
        <v>13</v>
      </c>
    </row>
    <row r="10031" spans="1:3" x14ac:dyDescent="0.25">
      <c r="A10031" t="s">
        <v>67</v>
      </c>
      <c r="B10031" t="s">
        <v>9955</v>
      </c>
      <c r="C10031" t="s">
        <v>11</v>
      </c>
    </row>
    <row r="10032" spans="1:3" x14ac:dyDescent="0.25">
      <c r="A10032" t="s">
        <v>243</v>
      </c>
      <c r="B10032" t="s">
        <v>9956</v>
      </c>
      <c r="C10032" t="s">
        <v>13</v>
      </c>
    </row>
    <row r="10033" spans="1:3" x14ac:dyDescent="0.25">
      <c r="A10033" t="s">
        <v>79</v>
      </c>
      <c r="B10033" t="s">
        <v>9957</v>
      </c>
      <c r="C10033" t="s">
        <v>8</v>
      </c>
    </row>
    <row r="10034" spans="1:3" x14ac:dyDescent="0.25">
      <c r="A10034" t="s">
        <v>3</v>
      </c>
      <c r="B10034" t="s">
        <v>9958</v>
      </c>
      <c r="C10034" t="s">
        <v>11</v>
      </c>
    </row>
    <row r="10035" spans="1:3" x14ac:dyDescent="0.25">
      <c r="A10035" t="s">
        <v>31</v>
      </c>
      <c r="B10035" t="s">
        <v>9959</v>
      </c>
      <c r="C10035" t="s">
        <v>11</v>
      </c>
    </row>
    <row r="10036" spans="1:3" x14ac:dyDescent="0.25">
      <c r="A10036" t="s">
        <v>20</v>
      </c>
      <c r="B10036" t="s">
        <v>9960</v>
      </c>
      <c r="C10036" t="s">
        <v>11</v>
      </c>
    </row>
    <row r="10037" spans="1:3" x14ac:dyDescent="0.25">
      <c r="A10037" t="s">
        <v>9</v>
      </c>
      <c r="B10037" t="s">
        <v>9961</v>
      </c>
      <c r="C10037" t="s">
        <v>13</v>
      </c>
    </row>
    <row r="10038" spans="1:3" x14ac:dyDescent="0.25">
      <c r="A10038" t="s">
        <v>339</v>
      </c>
      <c r="B10038" t="s">
        <v>9962</v>
      </c>
      <c r="C10038" t="s">
        <v>22</v>
      </c>
    </row>
    <row r="10039" spans="1:3" x14ac:dyDescent="0.25">
      <c r="A10039" t="s">
        <v>67</v>
      </c>
      <c r="B10039" t="s">
        <v>9963</v>
      </c>
      <c r="C10039" t="s">
        <v>13</v>
      </c>
    </row>
    <row r="10040" spans="1:3" x14ac:dyDescent="0.25">
      <c r="A10040" t="s">
        <v>3</v>
      </c>
      <c r="B10040" t="s">
        <v>9964</v>
      </c>
      <c r="C10040" t="s">
        <v>5</v>
      </c>
    </row>
    <row r="10041" spans="1:3" x14ac:dyDescent="0.25">
      <c r="A10041" t="s">
        <v>9</v>
      </c>
      <c r="B10041" t="s">
        <v>9965</v>
      </c>
      <c r="C10041" t="s">
        <v>22</v>
      </c>
    </row>
    <row r="10042" spans="1:3" x14ac:dyDescent="0.25">
      <c r="A10042" t="s">
        <v>9</v>
      </c>
      <c r="B10042" t="s">
        <v>9966</v>
      </c>
      <c r="C10042" t="s">
        <v>5</v>
      </c>
    </row>
    <row r="10043" spans="1:3" x14ac:dyDescent="0.25">
      <c r="A10043" t="s">
        <v>3</v>
      </c>
      <c r="B10043" t="s">
        <v>9967</v>
      </c>
      <c r="C10043" t="s">
        <v>11</v>
      </c>
    </row>
    <row r="10044" spans="1:3" x14ac:dyDescent="0.25">
      <c r="A10044" t="s">
        <v>421</v>
      </c>
      <c r="B10044" t="s">
        <v>9968</v>
      </c>
      <c r="C10044" t="s">
        <v>13</v>
      </c>
    </row>
    <row r="10045" spans="1:3" x14ac:dyDescent="0.25">
      <c r="A10045" t="s">
        <v>79</v>
      </c>
      <c r="B10045" t="s">
        <v>9969</v>
      </c>
      <c r="C10045" t="s">
        <v>22</v>
      </c>
    </row>
    <row r="10046" spans="1:3" x14ac:dyDescent="0.25">
      <c r="A10046" t="s">
        <v>9</v>
      </c>
      <c r="B10046" t="s">
        <v>9970</v>
      </c>
      <c r="C10046" t="s">
        <v>13</v>
      </c>
    </row>
    <row r="10047" spans="1:3" x14ac:dyDescent="0.25">
      <c r="A10047" t="s">
        <v>3</v>
      </c>
      <c r="B10047" t="s">
        <v>9971</v>
      </c>
      <c r="C10047" t="s">
        <v>13</v>
      </c>
    </row>
    <row r="10048" spans="1:3" x14ac:dyDescent="0.25">
      <c r="A10048" t="s">
        <v>20</v>
      </c>
      <c r="B10048" t="s">
        <v>9972</v>
      </c>
      <c r="C10048" t="s">
        <v>11</v>
      </c>
    </row>
    <row r="10049" spans="1:3" x14ac:dyDescent="0.25">
      <c r="A10049" t="s">
        <v>192</v>
      </c>
      <c r="B10049" t="s">
        <v>9973</v>
      </c>
      <c r="C10049" t="s">
        <v>11</v>
      </c>
    </row>
    <row r="10050" spans="1:3" x14ac:dyDescent="0.25">
      <c r="A10050" t="s">
        <v>9</v>
      </c>
      <c r="B10050" t="s">
        <v>9974</v>
      </c>
      <c r="C10050" t="s">
        <v>11</v>
      </c>
    </row>
    <row r="10051" spans="1:3" x14ac:dyDescent="0.25">
      <c r="A10051" t="s">
        <v>179</v>
      </c>
      <c r="B10051" t="s">
        <v>9975</v>
      </c>
      <c r="C10051" t="s">
        <v>11</v>
      </c>
    </row>
    <row r="10052" spans="1:3" x14ac:dyDescent="0.25">
      <c r="A10052" t="s">
        <v>83</v>
      </c>
      <c r="B10052" t="s">
        <v>9976</v>
      </c>
      <c r="C10052" t="s">
        <v>13</v>
      </c>
    </row>
    <row r="10053" spans="1:3" x14ac:dyDescent="0.25">
      <c r="A10053" t="s">
        <v>410</v>
      </c>
      <c r="B10053" t="s">
        <v>9976</v>
      </c>
      <c r="C10053" t="s">
        <v>5</v>
      </c>
    </row>
    <row r="10054" spans="1:3" x14ac:dyDescent="0.25">
      <c r="A10054" t="s">
        <v>3</v>
      </c>
      <c r="B10054" t="s">
        <v>9977</v>
      </c>
      <c r="C10054" t="s">
        <v>11</v>
      </c>
    </row>
    <row r="10055" spans="1:3" x14ac:dyDescent="0.25">
      <c r="A10055" t="s">
        <v>3</v>
      </c>
      <c r="B10055" t="s">
        <v>9978</v>
      </c>
      <c r="C10055" t="s">
        <v>11</v>
      </c>
    </row>
    <row r="10056" spans="1:3" x14ac:dyDescent="0.25">
      <c r="A10056" t="s">
        <v>79</v>
      </c>
      <c r="B10056" t="s">
        <v>9979</v>
      </c>
      <c r="C10056" t="s">
        <v>8</v>
      </c>
    </row>
    <row r="10057" spans="1:3" x14ac:dyDescent="0.25">
      <c r="A10057" t="s">
        <v>236</v>
      </c>
      <c r="B10057" t="s">
        <v>9980</v>
      </c>
      <c r="C10057" t="s">
        <v>11</v>
      </c>
    </row>
    <row r="10058" spans="1:3" x14ac:dyDescent="0.25">
      <c r="A10058" t="s">
        <v>236</v>
      </c>
      <c r="B10058" t="s">
        <v>9981</v>
      </c>
      <c r="C10058" t="s">
        <v>8</v>
      </c>
    </row>
    <row r="10059" spans="1:3" x14ac:dyDescent="0.25">
      <c r="A10059" t="s">
        <v>31</v>
      </c>
      <c r="B10059" t="s">
        <v>9982</v>
      </c>
      <c r="C10059" t="s">
        <v>13</v>
      </c>
    </row>
    <row r="10060" spans="1:3" x14ac:dyDescent="0.25">
      <c r="A10060" t="s">
        <v>9</v>
      </c>
      <c r="B10060" t="s">
        <v>9983</v>
      </c>
      <c r="C10060" t="s">
        <v>11</v>
      </c>
    </row>
    <row r="10061" spans="1:3" x14ac:dyDescent="0.25">
      <c r="A10061" t="s">
        <v>43</v>
      </c>
      <c r="B10061" t="s">
        <v>9984</v>
      </c>
      <c r="C10061" t="s">
        <v>5</v>
      </c>
    </row>
    <row r="10062" spans="1:3" x14ac:dyDescent="0.25">
      <c r="A10062" t="s">
        <v>67</v>
      </c>
      <c r="B10062" t="s">
        <v>9985</v>
      </c>
      <c r="C10062" t="s">
        <v>5</v>
      </c>
    </row>
    <row r="10063" spans="1:3" x14ac:dyDescent="0.25">
      <c r="A10063" t="s">
        <v>9</v>
      </c>
      <c r="B10063" t="s">
        <v>9986</v>
      </c>
      <c r="C10063" t="s">
        <v>11</v>
      </c>
    </row>
    <row r="10064" spans="1:3" x14ac:dyDescent="0.25">
      <c r="A10064" t="s">
        <v>20</v>
      </c>
      <c r="B10064" t="s">
        <v>9987</v>
      </c>
      <c r="C10064" t="s">
        <v>13</v>
      </c>
    </row>
    <row r="10065" spans="1:3" x14ac:dyDescent="0.25">
      <c r="A10065" t="s">
        <v>96</v>
      </c>
      <c r="B10065" t="s">
        <v>9988</v>
      </c>
      <c r="C10065" t="s">
        <v>8</v>
      </c>
    </row>
    <row r="10066" spans="1:3" x14ac:dyDescent="0.25">
      <c r="A10066" t="s">
        <v>83</v>
      </c>
      <c r="B10066" t="s">
        <v>9989</v>
      </c>
      <c r="C10066" t="s">
        <v>11</v>
      </c>
    </row>
    <row r="10067" spans="1:3" x14ac:dyDescent="0.25">
      <c r="A10067" t="s">
        <v>20</v>
      </c>
      <c r="B10067" t="s">
        <v>9990</v>
      </c>
      <c r="C10067" t="s">
        <v>13</v>
      </c>
    </row>
    <row r="10068" spans="1:3" x14ac:dyDescent="0.25">
      <c r="A10068" t="s">
        <v>416</v>
      </c>
      <c r="B10068" t="s">
        <v>9991</v>
      </c>
      <c r="C10068" t="s">
        <v>13</v>
      </c>
    </row>
    <row r="10069" spans="1:3" x14ac:dyDescent="0.25">
      <c r="A10069" t="s">
        <v>9</v>
      </c>
      <c r="B10069" t="s">
        <v>9992</v>
      </c>
      <c r="C10069" t="s">
        <v>13</v>
      </c>
    </row>
    <row r="10070" spans="1:3" x14ac:dyDescent="0.25">
      <c r="A10070" t="s">
        <v>3</v>
      </c>
      <c r="B10070" t="s">
        <v>9993</v>
      </c>
      <c r="C10070" t="s">
        <v>11</v>
      </c>
    </row>
    <row r="10071" spans="1:3" x14ac:dyDescent="0.25">
      <c r="A10071" t="s">
        <v>3</v>
      </c>
      <c r="B10071" t="s">
        <v>9994</v>
      </c>
      <c r="C10071" t="s">
        <v>5</v>
      </c>
    </row>
    <row r="10072" spans="1:3" x14ac:dyDescent="0.25">
      <c r="A10072" t="s">
        <v>236</v>
      </c>
      <c r="B10072" t="s">
        <v>9995</v>
      </c>
      <c r="C10072" t="s">
        <v>22</v>
      </c>
    </row>
    <row r="10073" spans="1:3" x14ac:dyDescent="0.25">
      <c r="A10073" t="s">
        <v>60</v>
      </c>
      <c r="B10073" t="s">
        <v>9996</v>
      </c>
      <c r="C10073" t="s">
        <v>8</v>
      </c>
    </row>
    <row r="10074" spans="1:3" x14ac:dyDescent="0.25">
      <c r="A10074" t="s">
        <v>462</v>
      </c>
      <c r="B10074" t="s">
        <v>9997</v>
      </c>
      <c r="C10074" t="s">
        <v>13</v>
      </c>
    </row>
    <row r="10075" spans="1:3" x14ac:dyDescent="0.25">
      <c r="A10075" t="s">
        <v>79</v>
      </c>
      <c r="B10075" t="s">
        <v>9998</v>
      </c>
      <c r="C10075" t="s">
        <v>13</v>
      </c>
    </row>
    <row r="10076" spans="1:3" x14ac:dyDescent="0.25">
      <c r="A10076" t="s">
        <v>3</v>
      </c>
      <c r="B10076" t="s">
        <v>9999</v>
      </c>
      <c r="C10076" t="s">
        <v>5</v>
      </c>
    </row>
    <row r="10077" spans="1:3" x14ac:dyDescent="0.25">
      <c r="A10077" t="s">
        <v>192</v>
      </c>
      <c r="B10077" t="s">
        <v>10000</v>
      </c>
      <c r="C10077" t="s">
        <v>11</v>
      </c>
    </row>
    <row r="10078" spans="1:3" x14ac:dyDescent="0.25">
      <c r="A10078" t="s">
        <v>9</v>
      </c>
      <c r="B10078" t="s">
        <v>10001</v>
      </c>
      <c r="C10078" t="s">
        <v>13</v>
      </c>
    </row>
    <row r="10079" spans="1:3" x14ac:dyDescent="0.25">
      <c r="A10079" t="s">
        <v>60</v>
      </c>
      <c r="B10079" t="s">
        <v>10002</v>
      </c>
      <c r="C10079" t="s">
        <v>5</v>
      </c>
    </row>
    <row r="10080" spans="1:3" x14ac:dyDescent="0.25">
      <c r="A10080" t="s">
        <v>18</v>
      </c>
      <c r="B10080" t="s">
        <v>10003</v>
      </c>
      <c r="C10080" t="s">
        <v>11</v>
      </c>
    </row>
    <row r="10081" spans="1:3" x14ac:dyDescent="0.25">
      <c r="A10081" t="s">
        <v>96</v>
      </c>
      <c r="B10081" t="s">
        <v>10004</v>
      </c>
      <c r="C10081" t="s">
        <v>22</v>
      </c>
    </row>
    <row r="10082" spans="1:3" x14ac:dyDescent="0.25">
      <c r="A10082" t="s">
        <v>9</v>
      </c>
      <c r="B10082" t="s">
        <v>10005</v>
      </c>
      <c r="C10082" t="s">
        <v>5</v>
      </c>
    </row>
    <row r="10083" spans="1:3" x14ac:dyDescent="0.25">
      <c r="A10083" t="s">
        <v>9</v>
      </c>
      <c r="B10083" t="s">
        <v>10006</v>
      </c>
      <c r="C10083" t="s">
        <v>11</v>
      </c>
    </row>
    <row r="10084" spans="1:3" x14ac:dyDescent="0.25">
      <c r="A10084" t="s">
        <v>20</v>
      </c>
      <c r="B10084" t="s">
        <v>10007</v>
      </c>
      <c r="C10084" t="s">
        <v>8</v>
      </c>
    </row>
    <row r="10085" spans="1:3" x14ac:dyDescent="0.25">
      <c r="A10085" t="s">
        <v>83</v>
      </c>
      <c r="B10085" t="s">
        <v>10008</v>
      </c>
      <c r="C10085" t="s">
        <v>13</v>
      </c>
    </row>
    <row r="10086" spans="1:3" x14ac:dyDescent="0.25">
      <c r="A10086" t="s">
        <v>20</v>
      </c>
      <c r="B10086" t="s">
        <v>10009</v>
      </c>
      <c r="C10086" t="s">
        <v>11</v>
      </c>
    </row>
    <row r="10087" spans="1:3" x14ac:dyDescent="0.25">
      <c r="A10087" t="s">
        <v>83</v>
      </c>
      <c r="B10087" t="s">
        <v>10010</v>
      </c>
      <c r="C10087" t="s">
        <v>11</v>
      </c>
    </row>
    <row r="10088" spans="1:3" x14ac:dyDescent="0.25">
      <c r="A10088" t="s">
        <v>179</v>
      </c>
      <c r="B10088" t="s">
        <v>10011</v>
      </c>
      <c r="C10088" t="s">
        <v>22</v>
      </c>
    </row>
    <row r="10089" spans="1:3" x14ac:dyDescent="0.25">
      <c r="A10089" t="s">
        <v>9</v>
      </c>
      <c r="B10089" t="s">
        <v>10012</v>
      </c>
      <c r="C10089" t="s">
        <v>8</v>
      </c>
    </row>
    <row r="10090" spans="1:3" x14ac:dyDescent="0.25">
      <c r="A10090" t="s">
        <v>121</v>
      </c>
      <c r="B10090" t="s">
        <v>10013</v>
      </c>
      <c r="C10090" t="s">
        <v>11</v>
      </c>
    </row>
    <row r="10091" spans="1:3" x14ac:dyDescent="0.25">
      <c r="A10091" t="s">
        <v>9</v>
      </c>
      <c r="B10091" t="s">
        <v>10014</v>
      </c>
      <c r="C10091" t="s">
        <v>8</v>
      </c>
    </row>
    <row r="10092" spans="1:3" x14ac:dyDescent="0.25">
      <c r="A10092" t="s">
        <v>9</v>
      </c>
      <c r="B10092" t="s">
        <v>10015</v>
      </c>
      <c r="C10092" t="s">
        <v>13</v>
      </c>
    </row>
    <row r="10093" spans="1:3" x14ac:dyDescent="0.25">
      <c r="A10093" t="s">
        <v>9</v>
      </c>
      <c r="B10093" t="s">
        <v>10016</v>
      </c>
      <c r="C10093" t="s">
        <v>8</v>
      </c>
    </row>
    <row r="10094" spans="1:3" x14ac:dyDescent="0.25">
      <c r="A10094" t="s">
        <v>9</v>
      </c>
      <c r="B10094" t="s">
        <v>10017</v>
      </c>
      <c r="C10094" t="s">
        <v>13</v>
      </c>
    </row>
    <row r="10095" spans="1:3" x14ac:dyDescent="0.25">
      <c r="A10095" t="s">
        <v>3</v>
      </c>
      <c r="B10095" t="s">
        <v>10018</v>
      </c>
      <c r="C10095" t="s">
        <v>5</v>
      </c>
    </row>
    <row r="10096" spans="1:3" x14ac:dyDescent="0.25">
      <c r="A10096" t="s">
        <v>91</v>
      </c>
      <c r="B10096" t="s">
        <v>10019</v>
      </c>
      <c r="C10096" t="s">
        <v>5</v>
      </c>
    </row>
    <row r="10097" spans="1:3" x14ac:dyDescent="0.25">
      <c r="A10097" t="s">
        <v>9</v>
      </c>
      <c r="B10097" t="s">
        <v>10020</v>
      </c>
      <c r="C10097" t="s">
        <v>5</v>
      </c>
    </row>
    <row r="10098" spans="1:3" x14ac:dyDescent="0.25">
      <c r="A10098" t="s">
        <v>3</v>
      </c>
      <c r="B10098" t="s">
        <v>10021</v>
      </c>
      <c r="C10098" t="s">
        <v>5</v>
      </c>
    </row>
    <row r="10099" spans="1:3" x14ac:dyDescent="0.25">
      <c r="A10099" t="s">
        <v>9</v>
      </c>
      <c r="B10099" t="s">
        <v>10022</v>
      </c>
      <c r="C10099" t="s">
        <v>22</v>
      </c>
    </row>
    <row r="10100" spans="1:3" x14ac:dyDescent="0.25">
      <c r="A10100" t="s">
        <v>978</v>
      </c>
      <c r="B10100" t="s">
        <v>10023</v>
      </c>
      <c r="C10100" t="s">
        <v>5</v>
      </c>
    </row>
    <row r="10101" spans="1:3" x14ac:dyDescent="0.25">
      <c r="A10101" t="s">
        <v>60</v>
      </c>
      <c r="B10101" t="s">
        <v>10024</v>
      </c>
      <c r="C10101" t="s">
        <v>13</v>
      </c>
    </row>
    <row r="10102" spans="1:3" x14ac:dyDescent="0.25">
      <c r="A10102" t="s">
        <v>238</v>
      </c>
      <c r="B10102" t="s">
        <v>10025</v>
      </c>
      <c r="C10102" t="s">
        <v>13</v>
      </c>
    </row>
    <row r="10103" spans="1:3" x14ac:dyDescent="0.25">
      <c r="A10103" t="s">
        <v>60</v>
      </c>
      <c r="B10103" t="s">
        <v>10026</v>
      </c>
      <c r="C10103" t="s">
        <v>11</v>
      </c>
    </row>
    <row r="10104" spans="1:3" x14ac:dyDescent="0.25">
      <c r="A10104" t="s">
        <v>16</v>
      </c>
      <c r="B10104" t="s">
        <v>10027</v>
      </c>
      <c r="C10104" t="s">
        <v>11</v>
      </c>
    </row>
    <row r="10105" spans="1:3" x14ac:dyDescent="0.25">
      <c r="A10105" t="s">
        <v>20</v>
      </c>
      <c r="B10105" t="s">
        <v>10028</v>
      </c>
      <c r="C10105" t="s">
        <v>11</v>
      </c>
    </row>
    <row r="10106" spans="1:3" x14ac:dyDescent="0.25">
      <c r="A10106" t="s">
        <v>31</v>
      </c>
      <c r="B10106" t="s">
        <v>10029</v>
      </c>
      <c r="C10106" t="s">
        <v>11</v>
      </c>
    </row>
    <row r="10107" spans="1:3" x14ac:dyDescent="0.25">
      <c r="A10107" t="s">
        <v>45</v>
      </c>
      <c r="B10107" t="s">
        <v>10030</v>
      </c>
      <c r="C10107" t="s">
        <v>11</v>
      </c>
    </row>
    <row r="10108" spans="1:3" x14ac:dyDescent="0.25">
      <c r="A10108" t="s">
        <v>2566</v>
      </c>
      <c r="B10108" t="s">
        <v>10031</v>
      </c>
      <c r="C10108" t="s">
        <v>11</v>
      </c>
    </row>
    <row r="10109" spans="1:3" x14ac:dyDescent="0.25">
      <c r="A10109" t="s">
        <v>20</v>
      </c>
      <c r="B10109" t="s">
        <v>10032</v>
      </c>
      <c r="C10109" t="s">
        <v>13</v>
      </c>
    </row>
    <row r="10110" spans="1:3" x14ac:dyDescent="0.25">
      <c r="A10110" t="s">
        <v>98</v>
      </c>
      <c r="B10110" t="s">
        <v>10033</v>
      </c>
      <c r="C10110" t="s">
        <v>22</v>
      </c>
    </row>
    <row r="10111" spans="1:3" x14ac:dyDescent="0.25">
      <c r="A10111" t="s">
        <v>3</v>
      </c>
      <c r="B10111" t="s">
        <v>10034</v>
      </c>
      <c r="C10111" t="s">
        <v>11</v>
      </c>
    </row>
    <row r="10112" spans="1:3" x14ac:dyDescent="0.25">
      <c r="A10112" t="s">
        <v>60</v>
      </c>
      <c r="B10112" t="s">
        <v>10035</v>
      </c>
      <c r="C10112" t="s">
        <v>11</v>
      </c>
    </row>
    <row r="10113" spans="1:3" x14ac:dyDescent="0.25">
      <c r="A10113" t="s">
        <v>9</v>
      </c>
      <c r="B10113" t="s">
        <v>10036</v>
      </c>
      <c r="C10113" t="s">
        <v>5</v>
      </c>
    </row>
    <row r="10114" spans="1:3" x14ac:dyDescent="0.25">
      <c r="A10114" t="s">
        <v>9</v>
      </c>
      <c r="B10114" t="s">
        <v>10037</v>
      </c>
      <c r="C10114" t="s">
        <v>8</v>
      </c>
    </row>
    <row r="10115" spans="1:3" x14ac:dyDescent="0.25">
      <c r="A10115" t="s">
        <v>3</v>
      </c>
      <c r="B10115" t="s">
        <v>10038</v>
      </c>
      <c r="C10115" t="s">
        <v>11</v>
      </c>
    </row>
    <row r="10116" spans="1:3" x14ac:dyDescent="0.25">
      <c r="A10116" t="s">
        <v>20</v>
      </c>
      <c r="B10116" t="s">
        <v>10039</v>
      </c>
      <c r="C10116" t="s">
        <v>5</v>
      </c>
    </row>
    <row r="10117" spans="1:3" x14ac:dyDescent="0.25">
      <c r="A10117" t="s">
        <v>243</v>
      </c>
      <c r="B10117" t="s">
        <v>10040</v>
      </c>
      <c r="C10117" t="s">
        <v>13</v>
      </c>
    </row>
    <row r="10118" spans="1:3" x14ac:dyDescent="0.25">
      <c r="A10118" t="s">
        <v>9</v>
      </c>
      <c r="B10118" t="s">
        <v>10041</v>
      </c>
      <c r="C10118" t="s">
        <v>13</v>
      </c>
    </row>
    <row r="10119" spans="1:3" x14ac:dyDescent="0.25">
      <c r="A10119" t="s">
        <v>127</v>
      </c>
      <c r="B10119" t="s">
        <v>10042</v>
      </c>
      <c r="C10119" t="s">
        <v>22</v>
      </c>
    </row>
    <row r="10120" spans="1:3" x14ac:dyDescent="0.25">
      <c r="A10120" t="s">
        <v>83</v>
      </c>
      <c r="B10120" t="s">
        <v>10043</v>
      </c>
      <c r="C10120" t="s">
        <v>13</v>
      </c>
    </row>
    <row r="10121" spans="1:3" x14ac:dyDescent="0.25">
      <c r="A10121" t="s">
        <v>236</v>
      </c>
      <c r="B10121" t="s">
        <v>10044</v>
      </c>
      <c r="C10121" t="s">
        <v>13</v>
      </c>
    </row>
    <row r="10122" spans="1:3" x14ac:dyDescent="0.25">
      <c r="A10122" t="s">
        <v>9</v>
      </c>
      <c r="B10122" t="s">
        <v>10045</v>
      </c>
      <c r="C10122" t="s">
        <v>8</v>
      </c>
    </row>
    <row r="10123" spans="1:3" x14ac:dyDescent="0.25">
      <c r="A10123" t="s">
        <v>236</v>
      </c>
      <c r="B10123" t="s">
        <v>10046</v>
      </c>
      <c r="C10123" t="s">
        <v>13</v>
      </c>
    </row>
    <row r="10124" spans="1:3" x14ac:dyDescent="0.25">
      <c r="A10124" t="s">
        <v>18</v>
      </c>
      <c r="B10124" t="s">
        <v>10047</v>
      </c>
      <c r="C10124" t="s">
        <v>13</v>
      </c>
    </row>
    <row r="10125" spans="1:3" x14ac:dyDescent="0.25">
      <c r="A10125" t="s">
        <v>462</v>
      </c>
      <c r="B10125" t="s">
        <v>10048</v>
      </c>
      <c r="C10125" t="s">
        <v>5</v>
      </c>
    </row>
    <row r="10126" spans="1:3" x14ac:dyDescent="0.25">
      <c r="A10126" t="s">
        <v>9</v>
      </c>
      <c r="B10126" t="s">
        <v>10049</v>
      </c>
      <c r="C10126" t="s">
        <v>5</v>
      </c>
    </row>
    <row r="10127" spans="1:3" x14ac:dyDescent="0.25">
      <c r="A10127" t="s">
        <v>338</v>
      </c>
      <c r="B10127" t="s">
        <v>10050</v>
      </c>
      <c r="C10127" t="s">
        <v>22</v>
      </c>
    </row>
    <row r="10128" spans="1:3" x14ac:dyDescent="0.25">
      <c r="A10128" t="s">
        <v>9</v>
      </c>
      <c r="B10128" t="s">
        <v>10051</v>
      </c>
      <c r="C10128" t="s">
        <v>13</v>
      </c>
    </row>
    <row r="10129" spans="1:3" x14ac:dyDescent="0.25">
      <c r="A10129" t="s">
        <v>31</v>
      </c>
      <c r="B10129" t="s">
        <v>10052</v>
      </c>
      <c r="C10129" t="s">
        <v>11</v>
      </c>
    </row>
    <row r="10130" spans="1:3" x14ac:dyDescent="0.25">
      <c r="A10130" t="s">
        <v>89</v>
      </c>
      <c r="B10130" t="s">
        <v>10053</v>
      </c>
      <c r="C10130" t="s">
        <v>13</v>
      </c>
    </row>
    <row r="10131" spans="1:3" x14ac:dyDescent="0.25">
      <c r="A10131" t="s">
        <v>20</v>
      </c>
      <c r="B10131" t="s">
        <v>10054</v>
      </c>
      <c r="C10131" t="s">
        <v>13</v>
      </c>
    </row>
    <row r="10132" spans="1:3" x14ac:dyDescent="0.25">
      <c r="A10132" t="s">
        <v>31</v>
      </c>
      <c r="B10132" t="s">
        <v>10055</v>
      </c>
      <c r="C10132" t="s">
        <v>13</v>
      </c>
    </row>
    <row r="10133" spans="1:3" x14ac:dyDescent="0.25">
      <c r="A10133" t="s">
        <v>9</v>
      </c>
      <c r="B10133" t="s">
        <v>10056</v>
      </c>
      <c r="C10133" t="s">
        <v>22</v>
      </c>
    </row>
    <row r="10134" spans="1:3" x14ac:dyDescent="0.25">
      <c r="A10134" t="s">
        <v>31</v>
      </c>
      <c r="B10134" t="s">
        <v>10057</v>
      </c>
      <c r="C10134" t="s">
        <v>11</v>
      </c>
    </row>
    <row r="10135" spans="1:3" x14ac:dyDescent="0.25">
      <c r="A10135" t="s">
        <v>121</v>
      </c>
      <c r="B10135" t="s">
        <v>10058</v>
      </c>
      <c r="C10135" t="s">
        <v>22</v>
      </c>
    </row>
    <row r="10136" spans="1:3" x14ac:dyDescent="0.25">
      <c r="A10136" t="s">
        <v>192</v>
      </c>
      <c r="B10136" t="s">
        <v>10059</v>
      </c>
      <c r="C10136" t="s">
        <v>5</v>
      </c>
    </row>
    <row r="10137" spans="1:3" x14ac:dyDescent="0.25">
      <c r="A10137" t="s">
        <v>9</v>
      </c>
      <c r="B10137" t="s">
        <v>10060</v>
      </c>
      <c r="C10137" t="s">
        <v>8</v>
      </c>
    </row>
    <row r="10138" spans="1:3" x14ac:dyDescent="0.25">
      <c r="A10138" t="s">
        <v>20</v>
      </c>
      <c r="B10138" t="s">
        <v>10061</v>
      </c>
      <c r="C10138" t="s">
        <v>13</v>
      </c>
    </row>
    <row r="10139" spans="1:3" x14ac:dyDescent="0.25">
      <c r="A10139" t="s">
        <v>91</v>
      </c>
      <c r="B10139" t="s">
        <v>10062</v>
      </c>
      <c r="C10139" t="s">
        <v>11</v>
      </c>
    </row>
    <row r="10140" spans="1:3" x14ac:dyDescent="0.25">
      <c r="A10140" t="s">
        <v>431</v>
      </c>
      <c r="B10140" t="s">
        <v>10063</v>
      </c>
      <c r="C10140" t="s">
        <v>8</v>
      </c>
    </row>
    <row r="10141" spans="1:3" x14ac:dyDescent="0.25">
      <c r="A10141" t="s">
        <v>9</v>
      </c>
      <c r="B10141" t="s">
        <v>10064</v>
      </c>
      <c r="C10141" t="s">
        <v>8</v>
      </c>
    </row>
    <row r="10142" spans="1:3" x14ac:dyDescent="0.25">
      <c r="A10142" t="s">
        <v>31</v>
      </c>
      <c r="B10142" t="s">
        <v>10065</v>
      </c>
      <c r="C10142" t="s">
        <v>11</v>
      </c>
    </row>
    <row r="10143" spans="1:3" x14ac:dyDescent="0.25">
      <c r="A10143" t="s">
        <v>27</v>
      </c>
      <c r="B10143" t="s">
        <v>10066</v>
      </c>
      <c r="C10143" t="s">
        <v>5</v>
      </c>
    </row>
    <row r="10144" spans="1:3" x14ac:dyDescent="0.25">
      <c r="A10144" t="s">
        <v>83</v>
      </c>
      <c r="B10144" t="s">
        <v>10067</v>
      </c>
      <c r="C10144" t="s">
        <v>11</v>
      </c>
    </row>
    <row r="10145" spans="1:3" x14ac:dyDescent="0.25">
      <c r="A10145" t="s">
        <v>3</v>
      </c>
      <c r="B10145" t="s">
        <v>10068</v>
      </c>
      <c r="C10145" t="s">
        <v>13</v>
      </c>
    </row>
    <row r="10146" spans="1:3" x14ac:dyDescent="0.25">
      <c r="A10146" t="s">
        <v>9</v>
      </c>
      <c r="B10146" t="s">
        <v>10069</v>
      </c>
      <c r="C10146" t="s">
        <v>22</v>
      </c>
    </row>
    <row r="10147" spans="1:3" x14ac:dyDescent="0.25">
      <c r="A10147" t="s">
        <v>978</v>
      </c>
      <c r="B10147" t="s">
        <v>10070</v>
      </c>
      <c r="C10147" t="s">
        <v>5</v>
      </c>
    </row>
    <row r="10148" spans="1:3" x14ac:dyDescent="0.25">
      <c r="A10148" t="s">
        <v>31</v>
      </c>
      <c r="B10148" t="s">
        <v>10071</v>
      </c>
      <c r="C10148" t="s">
        <v>11</v>
      </c>
    </row>
    <row r="10149" spans="1:3" x14ac:dyDescent="0.25">
      <c r="A10149" t="s">
        <v>20</v>
      </c>
      <c r="B10149" t="s">
        <v>10072</v>
      </c>
      <c r="C10149" t="s">
        <v>11</v>
      </c>
    </row>
    <row r="10150" spans="1:3" x14ac:dyDescent="0.25">
      <c r="A10150" t="s">
        <v>9</v>
      </c>
      <c r="B10150" t="s">
        <v>10073</v>
      </c>
      <c r="C10150" t="s">
        <v>13</v>
      </c>
    </row>
    <row r="10151" spans="1:3" x14ac:dyDescent="0.25">
      <c r="A10151" t="s">
        <v>9</v>
      </c>
      <c r="B10151" t="s">
        <v>10074</v>
      </c>
      <c r="C10151" t="s">
        <v>13</v>
      </c>
    </row>
    <row r="10152" spans="1:3" x14ac:dyDescent="0.25">
      <c r="A10152" t="s">
        <v>3</v>
      </c>
      <c r="B10152" t="s">
        <v>10075</v>
      </c>
      <c r="C10152" t="s">
        <v>13</v>
      </c>
    </row>
    <row r="10153" spans="1:3" x14ac:dyDescent="0.25">
      <c r="A10153" t="s">
        <v>236</v>
      </c>
      <c r="B10153" t="s">
        <v>10076</v>
      </c>
      <c r="C10153" t="s">
        <v>22</v>
      </c>
    </row>
    <row r="10154" spans="1:3" x14ac:dyDescent="0.25">
      <c r="A10154" t="s">
        <v>98</v>
      </c>
      <c r="B10154" t="s">
        <v>10077</v>
      </c>
      <c r="C10154" t="s">
        <v>8</v>
      </c>
    </row>
    <row r="10155" spans="1:3" x14ac:dyDescent="0.25">
      <c r="A10155" t="s">
        <v>158</v>
      </c>
      <c r="B10155" t="s">
        <v>10078</v>
      </c>
      <c r="C10155" t="s">
        <v>8</v>
      </c>
    </row>
    <row r="10156" spans="1:3" x14ac:dyDescent="0.25">
      <c r="A10156" t="s">
        <v>79</v>
      </c>
      <c r="B10156" t="s">
        <v>10079</v>
      </c>
      <c r="C10156" t="s">
        <v>11</v>
      </c>
    </row>
    <row r="10157" spans="1:3" x14ac:dyDescent="0.25">
      <c r="A10157" t="s">
        <v>236</v>
      </c>
      <c r="B10157" t="s">
        <v>10080</v>
      </c>
      <c r="C10157" t="s">
        <v>13</v>
      </c>
    </row>
    <row r="10158" spans="1:3" x14ac:dyDescent="0.25">
      <c r="A10158" t="s">
        <v>236</v>
      </c>
      <c r="B10158" t="s">
        <v>10081</v>
      </c>
      <c r="C10158" t="s">
        <v>13</v>
      </c>
    </row>
    <row r="10159" spans="1:3" x14ac:dyDescent="0.25">
      <c r="A10159" t="s">
        <v>3</v>
      </c>
      <c r="B10159" t="s">
        <v>10082</v>
      </c>
      <c r="C10159" t="s">
        <v>13</v>
      </c>
    </row>
    <row r="10160" spans="1:3" x14ac:dyDescent="0.25">
      <c r="A10160" t="s">
        <v>3</v>
      </c>
      <c r="B10160" t="s">
        <v>10083</v>
      </c>
      <c r="C10160" t="s">
        <v>11</v>
      </c>
    </row>
    <row r="10161" spans="1:3" x14ac:dyDescent="0.25">
      <c r="A10161" t="s">
        <v>98</v>
      </c>
      <c r="B10161" t="s">
        <v>10084</v>
      </c>
      <c r="C10161" t="s">
        <v>13</v>
      </c>
    </row>
    <row r="10162" spans="1:3" x14ac:dyDescent="0.25">
      <c r="A10162" t="s">
        <v>9</v>
      </c>
      <c r="B10162" t="s">
        <v>10085</v>
      </c>
      <c r="C10162" t="s">
        <v>11</v>
      </c>
    </row>
    <row r="10163" spans="1:3" x14ac:dyDescent="0.25">
      <c r="A10163" t="s">
        <v>31</v>
      </c>
      <c r="B10163" t="s">
        <v>10086</v>
      </c>
      <c r="C10163" t="s">
        <v>11</v>
      </c>
    </row>
    <row r="10164" spans="1:3" x14ac:dyDescent="0.25">
      <c r="A10164" t="s">
        <v>72</v>
      </c>
      <c r="B10164" t="s">
        <v>10087</v>
      </c>
      <c r="C10164" t="s">
        <v>11</v>
      </c>
    </row>
    <row r="10165" spans="1:3" x14ac:dyDescent="0.25">
      <c r="A10165" t="s">
        <v>179</v>
      </c>
      <c r="B10165" t="s">
        <v>10088</v>
      </c>
      <c r="C10165" t="s">
        <v>11</v>
      </c>
    </row>
    <row r="10166" spans="1:3" x14ac:dyDescent="0.25">
      <c r="A10166" t="s">
        <v>60</v>
      </c>
      <c r="B10166" t="s">
        <v>10089</v>
      </c>
      <c r="C10166" t="s">
        <v>13</v>
      </c>
    </row>
    <row r="10167" spans="1:3" x14ac:dyDescent="0.25">
      <c r="A10167" t="s">
        <v>98</v>
      </c>
      <c r="B10167" t="s">
        <v>10090</v>
      </c>
      <c r="C10167" t="s">
        <v>8</v>
      </c>
    </row>
    <row r="10168" spans="1:3" x14ac:dyDescent="0.25">
      <c r="A10168" t="s">
        <v>9</v>
      </c>
      <c r="B10168" t="s">
        <v>10091</v>
      </c>
      <c r="C10168" t="s">
        <v>22</v>
      </c>
    </row>
    <row r="10169" spans="1:3" x14ac:dyDescent="0.25">
      <c r="A10169" t="s">
        <v>9</v>
      </c>
      <c r="B10169" t="s">
        <v>10092</v>
      </c>
      <c r="C10169" t="s">
        <v>8</v>
      </c>
    </row>
    <row r="10170" spans="1:3" x14ac:dyDescent="0.25">
      <c r="A10170" t="s">
        <v>9</v>
      </c>
      <c r="B10170" t="s">
        <v>10093</v>
      </c>
      <c r="C10170" t="s">
        <v>5</v>
      </c>
    </row>
    <row r="10171" spans="1:3" x14ac:dyDescent="0.25">
      <c r="A10171" t="s">
        <v>35</v>
      </c>
      <c r="B10171" t="s">
        <v>10094</v>
      </c>
      <c r="C10171" t="s">
        <v>11</v>
      </c>
    </row>
    <row r="10172" spans="1:3" x14ac:dyDescent="0.25">
      <c r="A10172" t="s">
        <v>89</v>
      </c>
      <c r="B10172" t="s">
        <v>10095</v>
      </c>
      <c r="C10172" t="s">
        <v>13</v>
      </c>
    </row>
    <row r="10173" spans="1:3" x14ac:dyDescent="0.25">
      <c r="A10173" t="s">
        <v>9</v>
      </c>
      <c r="B10173" t="s">
        <v>10096</v>
      </c>
      <c r="C10173" t="s">
        <v>11</v>
      </c>
    </row>
    <row r="10174" spans="1:3" x14ac:dyDescent="0.25">
      <c r="A10174" t="s">
        <v>9</v>
      </c>
      <c r="B10174" t="s">
        <v>10097</v>
      </c>
      <c r="C10174" t="s">
        <v>5</v>
      </c>
    </row>
    <row r="10175" spans="1:3" x14ac:dyDescent="0.25">
      <c r="A10175" t="s">
        <v>3</v>
      </c>
      <c r="B10175" t="s">
        <v>10098</v>
      </c>
      <c r="C10175" t="s">
        <v>13</v>
      </c>
    </row>
    <row r="10176" spans="1:3" x14ac:dyDescent="0.25">
      <c r="A10176" t="s">
        <v>83</v>
      </c>
      <c r="B10176" t="s">
        <v>10099</v>
      </c>
      <c r="C10176" t="s">
        <v>11</v>
      </c>
    </row>
    <row r="10177" spans="1:3" x14ac:dyDescent="0.25">
      <c r="A10177" t="s">
        <v>3</v>
      </c>
      <c r="B10177" t="s">
        <v>10100</v>
      </c>
      <c r="C10177" t="s">
        <v>11</v>
      </c>
    </row>
    <row r="10178" spans="1:3" x14ac:dyDescent="0.25">
      <c r="A10178" t="s">
        <v>462</v>
      </c>
      <c r="B10178" t="s">
        <v>10101</v>
      </c>
      <c r="C10178" t="s">
        <v>8</v>
      </c>
    </row>
    <row r="10179" spans="1:3" x14ac:dyDescent="0.25">
      <c r="A10179" t="s">
        <v>185</v>
      </c>
      <c r="B10179" t="s">
        <v>10102</v>
      </c>
      <c r="C10179" t="s">
        <v>13</v>
      </c>
    </row>
    <row r="10180" spans="1:3" x14ac:dyDescent="0.25">
      <c r="A10180" t="s">
        <v>83</v>
      </c>
      <c r="B10180" t="s">
        <v>10103</v>
      </c>
      <c r="C10180" t="s">
        <v>11</v>
      </c>
    </row>
    <row r="10181" spans="1:3" x14ac:dyDescent="0.25">
      <c r="A10181" t="s">
        <v>89</v>
      </c>
      <c r="B10181" t="s">
        <v>10104</v>
      </c>
      <c r="C10181" t="s">
        <v>5</v>
      </c>
    </row>
    <row r="10182" spans="1:3" x14ac:dyDescent="0.25">
      <c r="A10182" t="s">
        <v>3</v>
      </c>
      <c r="B10182" t="s">
        <v>10105</v>
      </c>
      <c r="C10182" t="s">
        <v>11</v>
      </c>
    </row>
    <row r="10183" spans="1:3" x14ac:dyDescent="0.25">
      <c r="A10183" t="s">
        <v>31</v>
      </c>
      <c r="B10183" t="s">
        <v>10106</v>
      </c>
      <c r="C10183" t="s">
        <v>11</v>
      </c>
    </row>
    <row r="10184" spans="1:3" x14ac:dyDescent="0.25">
      <c r="A10184" t="s">
        <v>20</v>
      </c>
      <c r="B10184" t="s">
        <v>10107</v>
      </c>
      <c r="C10184" t="s">
        <v>11</v>
      </c>
    </row>
    <row r="10185" spans="1:3" x14ac:dyDescent="0.25">
      <c r="A10185" t="s">
        <v>3</v>
      </c>
      <c r="B10185" t="s">
        <v>10108</v>
      </c>
      <c r="C10185" t="s">
        <v>11</v>
      </c>
    </row>
    <row r="10186" spans="1:3" x14ac:dyDescent="0.25">
      <c r="A10186" t="s">
        <v>3</v>
      </c>
      <c r="B10186" t="s">
        <v>10109</v>
      </c>
      <c r="C10186" t="s">
        <v>11</v>
      </c>
    </row>
    <row r="10187" spans="1:3" x14ac:dyDescent="0.25">
      <c r="A10187" t="s">
        <v>14</v>
      </c>
      <c r="B10187" t="s">
        <v>10110</v>
      </c>
      <c r="C10187" t="s">
        <v>13</v>
      </c>
    </row>
    <row r="10188" spans="1:3" x14ac:dyDescent="0.25">
      <c r="A10188" t="s">
        <v>9</v>
      </c>
      <c r="B10188" t="s">
        <v>10111</v>
      </c>
      <c r="C10188" t="s">
        <v>11</v>
      </c>
    </row>
    <row r="10189" spans="1:3" x14ac:dyDescent="0.25">
      <c r="A10189" t="s">
        <v>978</v>
      </c>
      <c r="B10189" t="s">
        <v>10112</v>
      </c>
      <c r="C10189" t="s">
        <v>13</v>
      </c>
    </row>
    <row r="10190" spans="1:3" x14ac:dyDescent="0.25">
      <c r="A10190" t="s">
        <v>9</v>
      </c>
      <c r="B10190" t="s">
        <v>10113</v>
      </c>
      <c r="C10190" t="s">
        <v>13</v>
      </c>
    </row>
    <row r="10191" spans="1:3" x14ac:dyDescent="0.25">
      <c r="A10191" t="s">
        <v>83</v>
      </c>
      <c r="B10191" t="s">
        <v>10114</v>
      </c>
      <c r="C10191" t="s">
        <v>13</v>
      </c>
    </row>
    <row r="10192" spans="1:3" x14ac:dyDescent="0.25">
      <c r="A10192" t="s">
        <v>978</v>
      </c>
      <c r="B10192" t="s">
        <v>10115</v>
      </c>
      <c r="C10192" t="s">
        <v>22</v>
      </c>
    </row>
    <row r="10193" spans="1:3" x14ac:dyDescent="0.25">
      <c r="A10193" t="s">
        <v>33</v>
      </c>
      <c r="B10193" t="s">
        <v>10116</v>
      </c>
      <c r="C10193" t="s">
        <v>5</v>
      </c>
    </row>
    <row r="10194" spans="1:3" x14ac:dyDescent="0.25">
      <c r="A10194" t="s">
        <v>179</v>
      </c>
      <c r="B10194" t="s">
        <v>10117</v>
      </c>
      <c r="C10194" t="s">
        <v>13</v>
      </c>
    </row>
    <row r="10195" spans="1:3" x14ac:dyDescent="0.25">
      <c r="A10195" t="s">
        <v>14</v>
      </c>
      <c r="B10195" t="s">
        <v>10118</v>
      </c>
      <c r="C10195" t="s">
        <v>5</v>
      </c>
    </row>
    <row r="10196" spans="1:3" x14ac:dyDescent="0.25">
      <c r="A10196" t="s">
        <v>3</v>
      </c>
      <c r="B10196" t="s">
        <v>10119</v>
      </c>
      <c r="C10196" t="s">
        <v>5</v>
      </c>
    </row>
    <row r="10197" spans="1:3" x14ac:dyDescent="0.25">
      <c r="A10197" t="s">
        <v>3</v>
      </c>
      <c r="B10197" t="s">
        <v>10120</v>
      </c>
      <c r="C10197" t="s">
        <v>22</v>
      </c>
    </row>
    <row r="10198" spans="1:3" x14ac:dyDescent="0.25">
      <c r="A10198" t="s">
        <v>9</v>
      </c>
      <c r="B10198" t="s">
        <v>10121</v>
      </c>
      <c r="C10198" t="s">
        <v>5</v>
      </c>
    </row>
    <row r="10199" spans="1:3" x14ac:dyDescent="0.25">
      <c r="A10199" t="s">
        <v>3</v>
      </c>
      <c r="B10199" t="s">
        <v>10122</v>
      </c>
      <c r="C10199" t="s">
        <v>5</v>
      </c>
    </row>
    <row r="10200" spans="1:3" x14ac:dyDescent="0.25">
      <c r="A10200" t="s">
        <v>9</v>
      </c>
      <c r="B10200" t="s">
        <v>10123</v>
      </c>
      <c r="C10200" t="s">
        <v>13</v>
      </c>
    </row>
    <row r="10201" spans="1:3" x14ac:dyDescent="0.25">
      <c r="A10201" t="s">
        <v>9</v>
      </c>
      <c r="B10201" t="s">
        <v>10124</v>
      </c>
      <c r="C10201" t="s">
        <v>11</v>
      </c>
    </row>
    <row r="10202" spans="1:3" x14ac:dyDescent="0.25">
      <c r="A10202" t="s">
        <v>16</v>
      </c>
      <c r="B10202" t="s">
        <v>10125</v>
      </c>
      <c r="C10202" t="s">
        <v>11</v>
      </c>
    </row>
    <row r="10203" spans="1:3" x14ac:dyDescent="0.25">
      <c r="A10203" t="s">
        <v>121</v>
      </c>
      <c r="B10203" t="s">
        <v>10126</v>
      </c>
      <c r="C10203" t="s">
        <v>22</v>
      </c>
    </row>
    <row r="10204" spans="1:3" x14ac:dyDescent="0.25">
      <c r="A10204" t="s">
        <v>9</v>
      </c>
      <c r="B10204" t="s">
        <v>10127</v>
      </c>
      <c r="C10204" t="s">
        <v>13</v>
      </c>
    </row>
    <row r="10205" spans="1:3" x14ac:dyDescent="0.25">
      <c r="A10205" t="s">
        <v>9</v>
      </c>
      <c r="B10205" t="s">
        <v>10128</v>
      </c>
      <c r="C10205" t="s">
        <v>22</v>
      </c>
    </row>
    <row r="10206" spans="1:3" x14ac:dyDescent="0.25">
      <c r="A10206" t="s">
        <v>362</v>
      </c>
      <c r="B10206" t="s">
        <v>10129</v>
      </c>
      <c r="C10206" t="s">
        <v>13</v>
      </c>
    </row>
    <row r="10207" spans="1:3" x14ac:dyDescent="0.25">
      <c r="A10207" t="s">
        <v>31</v>
      </c>
      <c r="B10207" t="s">
        <v>10130</v>
      </c>
      <c r="C10207" t="s">
        <v>11</v>
      </c>
    </row>
    <row r="10208" spans="1:3" x14ac:dyDescent="0.25">
      <c r="A10208" t="s">
        <v>20</v>
      </c>
      <c r="B10208" t="s">
        <v>10131</v>
      </c>
      <c r="C10208" t="s">
        <v>11</v>
      </c>
    </row>
    <row r="10209" spans="1:3" x14ac:dyDescent="0.25">
      <c r="A10209" t="s">
        <v>79</v>
      </c>
      <c r="B10209" t="s">
        <v>10132</v>
      </c>
      <c r="C10209" t="s">
        <v>13</v>
      </c>
    </row>
    <row r="10210" spans="1:3" x14ac:dyDescent="0.25">
      <c r="A10210" t="s">
        <v>287</v>
      </c>
      <c r="B10210" t="s">
        <v>10133</v>
      </c>
      <c r="C10210" t="s">
        <v>22</v>
      </c>
    </row>
    <row r="10211" spans="1:3" x14ac:dyDescent="0.25">
      <c r="A10211" t="s">
        <v>3</v>
      </c>
      <c r="B10211" t="s">
        <v>10134</v>
      </c>
      <c r="C10211" t="s">
        <v>5</v>
      </c>
    </row>
    <row r="10212" spans="1:3" x14ac:dyDescent="0.25">
      <c r="A10212" t="s">
        <v>98</v>
      </c>
      <c r="B10212" t="s">
        <v>10135</v>
      </c>
      <c r="C10212" t="s">
        <v>13</v>
      </c>
    </row>
    <row r="10213" spans="1:3" x14ac:dyDescent="0.25">
      <c r="A10213" t="s">
        <v>20</v>
      </c>
      <c r="B10213" t="s">
        <v>10136</v>
      </c>
      <c r="C10213" t="s">
        <v>5</v>
      </c>
    </row>
    <row r="10214" spans="1:3" x14ac:dyDescent="0.25">
      <c r="A10214" t="s">
        <v>9</v>
      </c>
      <c r="B10214" t="s">
        <v>10137</v>
      </c>
      <c r="C10214" t="s">
        <v>13</v>
      </c>
    </row>
    <row r="10215" spans="1:3" x14ac:dyDescent="0.25">
      <c r="A10215" t="s">
        <v>3</v>
      </c>
      <c r="B10215" t="s">
        <v>10137</v>
      </c>
      <c r="C10215" t="s">
        <v>5</v>
      </c>
    </row>
    <row r="10216" spans="1:3" x14ac:dyDescent="0.25">
      <c r="A10216" t="s">
        <v>838</v>
      </c>
      <c r="B10216" t="s">
        <v>10138</v>
      </c>
      <c r="C10216" t="s">
        <v>11</v>
      </c>
    </row>
    <row r="10217" spans="1:3" x14ac:dyDescent="0.25">
      <c r="A10217" t="s">
        <v>89</v>
      </c>
      <c r="B10217" t="s">
        <v>10139</v>
      </c>
      <c r="C10217" t="s">
        <v>5</v>
      </c>
    </row>
    <row r="10218" spans="1:3" x14ac:dyDescent="0.25">
      <c r="A10218" t="s">
        <v>3</v>
      </c>
      <c r="B10218" t="s">
        <v>10140</v>
      </c>
      <c r="C10218" t="s">
        <v>11</v>
      </c>
    </row>
    <row r="10219" spans="1:3" x14ac:dyDescent="0.25">
      <c r="A10219" t="s">
        <v>338</v>
      </c>
      <c r="B10219" t="s">
        <v>10141</v>
      </c>
      <c r="C10219" t="s">
        <v>314</v>
      </c>
    </row>
    <row r="10220" spans="1:3" x14ac:dyDescent="0.25">
      <c r="A10220" t="s">
        <v>91</v>
      </c>
      <c r="B10220" t="s">
        <v>10142</v>
      </c>
      <c r="C10220" t="s">
        <v>8</v>
      </c>
    </row>
    <row r="10221" spans="1:3" x14ac:dyDescent="0.25">
      <c r="A10221" t="s">
        <v>27</v>
      </c>
      <c r="B10221" t="s">
        <v>10143</v>
      </c>
      <c r="C10221" t="s">
        <v>5</v>
      </c>
    </row>
    <row r="10222" spans="1:3" x14ac:dyDescent="0.25">
      <c r="A10222" t="s">
        <v>3</v>
      </c>
      <c r="B10222" t="s">
        <v>10144</v>
      </c>
      <c r="C10222" t="s">
        <v>5</v>
      </c>
    </row>
    <row r="10223" spans="1:3" x14ac:dyDescent="0.25">
      <c r="A10223" t="s">
        <v>2026</v>
      </c>
      <c r="B10223" t="s">
        <v>10145</v>
      </c>
      <c r="C10223" t="s">
        <v>22</v>
      </c>
    </row>
    <row r="10224" spans="1:3" x14ac:dyDescent="0.25">
      <c r="A10224" t="s">
        <v>9</v>
      </c>
      <c r="B10224" t="s">
        <v>10146</v>
      </c>
      <c r="C10224" t="s">
        <v>5</v>
      </c>
    </row>
    <row r="10225" spans="1:3" x14ac:dyDescent="0.25">
      <c r="A10225" t="s">
        <v>9</v>
      </c>
      <c r="B10225" t="s">
        <v>10147</v>
      </c>
      <c r="C10225" t="s">
        <v>13</v>
      </c>
    </row>
    <row r="10226" spans="1:3" x14ac:dyDescent="0.25">
      <c r="A10226" t="s">
        <v>60</v>
      </c>
      <c r="B10226" t="s">
        <v>10148</v>
      </c>
      <c r="C10226" t="s">
        <v>13</v>
      </c>
    </row>
    <row r="10227" spans="1:3" x14ac:dyDescent="0.25">
      <c r="A10227" t="s">
        <v>9</v>
      </c>
      <c r="B10227" t="s">
        <v>10149</v>
      </c>
      <c r="C10227" t="s">
        <v>22</v>
      </c>
    </row>
    <row r="10228" spans="1:3" x14ac:dyDescent="0.25">
      <c r="A10228" t="s">
        <v>9</v>
      </c>
      <c r="B10228" t="s">
        <v>10150</v>
      </c>
      <c r="C10228" t="s">
        <v>11</v>
      </c>
    </row>
    <row r="10229" spans="1:3" x14ac:dyDescent="0.25">
      <c r="A10229" t="s">
        <v>72</v>
      </c>
      <c r="B10229" t="s">
        <v>10151</v>
      </c>
      <c r="C10229" t="s">
        <v>11</v>
      </c>
    </row>
    <row r="10230" spans="1:3" x14ac:dyDescent="0.25">
      <c r="A10230" t="s">
        <v>18</v>
      </c>
      <c r="B10230" t="s">
        <v>10152</v>
      </c>
      <c r="C10230" t="s">
        <v>5</v>
      </c>
    </row>
    <row r="10231" spans="1:3" x14ac:dyDescent="0.25">
      <c r="A10231" t="s">
        <v>3</v>
      </c>
      <c r="B10231" t="s">
        <v>10153</v>
      </c>
      <c r="C10231" t="s">
        <v>5</v>
      </c>
    </row>
    <row r="10232" spans="1:3" x14ac:dyDescent="0.25">
      <c r="A10232" t="s">
        <v>14</v>
      </c>
      <c r="B10232" t="s">
        <v>10154</v>
      </c>
      <c r="C10232" t="s">
        <v>5</v>
      </c>
    </row>
    <row r="10233" spans="1:3" x14ac:dyDescent="0.25">
      <c r="A10233" t="s">
        <v>179</v>
      </c>
      <c r="B10233" t="s">
        <v>10155</v>
      </c>
      <c r="C10233" t="s">
        <v>5</v>
      </c>
    </row>
    <row r="10234" spans="1:3" x14ac:dyDescent="0.25">
      <c r="A10234" t="s">
        <v>20</v>
      </c>
      <c r="B10234" t="s">
        <v>10156</v>
      </c>
      <c r="C10234" t="s">
        <v>22</v>
      </c>
    </row>
    <row r="10235" spans="1:3" x14ac:dyDescent="0.25">
      <c r="A10235" t="s">
        <v>9</v>
      </c>
      <c r="B10235" t="s">
        <v>10157</v>
      </c>
      <c r="C10235" t="s">
        <v>8</v>
      </c>
    </row>
    <row r="10236" spans="1:3" x14ac:dyDescent="0.25">
      <c r="A10236" t="s">
        <v>18</v>
      </c>
      <c r="B10236" t="s">
        <v>10158</v>
      </c>
      <c r="C10236" t="s">
        <v>13</v>
      </c>
    </row>
    <row r="10237" spans="1:3" x14ac:dyDescent="0.25">
      <c r="A10237" t="s">
        <v>31</v>
      </c>
      <c r="B10237" t="s">
        <v>10159</v>
      </c>
      <c r="C10237" t="s">
        <v>5</v>
      </c>
    </row>
    <row r="10238" spans="1:3" x14ac:dyDescent="0.25">
      <c r="A10238" t="s">
        <v>144</v>
      </c>
      <c r="B10238" t="s">
        <v>10160</v>
      </c>
      <c r="C10238" t="s">
        <v>22</v>
      </c>
    </row>
    <row r="10239" spans="1:3" x14ac:dyDescent="0.25">
      <c r="A10239" t="s">
        <v>60</v>
      </c>
      <c r="B10239" t="s">
        <v>10161</v>
      </c>
      <c r="C10239" t="s">
        <v>5</v>
      </c>
    </row>
    <row r="10240" spans="1:3" x14ac:dyDescent="0.25">
      <c r="A10240" t="s">
        <v>9</v>
      </c>
      <c r="B10240" t="s">
        <v>10162</v>
      </c>
      <c r="C10240" t="s">
        <v>11</v>
      </c>
    </row>
    <row r="10241" spans="1:3" x14ac:dyDescent="0.25">
      <c r="A10241" t="s">
        <v>31</v>
      </c>
      <c r="B10241" t="s">
        <v>10163</v>
      </c>
      <c r="C10241" t="s">
        <v>5</v>
      </c>
    </row>
    <row r="10242" spans="1:3" x14ac:dyDescent="0.25">
      <c r="A10242" t="s">
        <v>9</v>
      </c>
      <c r="B10242" t="s">
        <v>10164</v>
      </c>
      <c r="C10242" t="s">
        <v>5</v>
      </c>
    </row>
    <row r="10243" spans="1:3" x14ac:dyDescent="0.25">
      <c r="A10243" t="s">
        <v>3</v>
      </c>
      <c r="B10243" t="s">
        <v>10165</v>
      </c>
      <c r="C10243" t="s">
        <v>11</v>
      </c>
    </row>
    <row r="10244" spans="1:3" x14ac:dyDescent="0.25">
      <c r="A10244" t="s">
        <v>236</v>
      </c>
      <c r="B10244" t="s">
        <v>10166</v>
      </c>
      <c r="C10244" t="s">
        <v>8</v>
      </c>
    </row>
    <row r="10245" spans="1:3" x14ac:dyDescent="0.25">
      <c r="A10245" t="s">
        <v>45</v>
      </c>
      <c r="B10245" t="s">
        <v>10167</v>
      </c>
      <c r="C10245" t="s">
        <v>8</v>
      </c>
    </row>
    <row r="10246" spans="1:3" x14ac:dyDescent="0.25">
      <c r="A10246" t="s">
        <v>20</v>
      </c>
      <c r="B10246" t="s">
        <v>10168</v>
      </c>
      <c r="C10246" t="s">
        <v>13</v>
      </c>
    </row>
    <row r="10247" spans="1:3" x14ac:dyDescent="0.25">
      <c r="A10247" t="s">
        <v>9</v>
      </c>
      <c r="B10247" t="s">
        <v>10169</v>
      </c>
      <c r="C10247" t="s">
        <v>5</v>
      </c>
    </row>
    <row r="10248" spans="1:3" x14ac:dyDescent="0.25">
      <c r="A10248" t="s">
        <v>18</v>
      </c>
      <c r="B10248" t="s">
        <v>10170</v>
      </c>
      <c r="C10248" t="s">
        <v>13</v>
      </c>
    </row>
    <row r="10249" spans="1:3" x14ac:dyDescent="0.25">
      <c r="A10249" t="s">
        <v>67</v>
      </c>
      <c r="B10249" t="s">
        <v>10171</v>
      </c>
      <c r="C10249" t="s">
        <v>13</v>
      </c>
    </row>
    <row r="10250" spans="1:3" x14ac:dyDescent="0.25">
      <c r="A10250" t="s">
        <v>9</v>
      </c>
      <c r="B10250" t="s">
        <v>10172</v>
      </c>
      <c r="C10250" t="s">
        <v>13</v>
      </c>
    </row>
    <row r="10251" spans="1:3" x14ac:dyDescent="0.25">
      <c r="A10251" t="s">
        <v>16</v>
      </c>
      <c r="B10251" t="s">
        <v>10173</v>
      </c>
      <c r="C10251" t="s">
        <v>13</v>
      </c>
    </row>
    <row r="10252" spans="1:3" x14ac:dyDescent="0.25">
      <c r="A10252" t="s">
        <v>27</v>
      </c>
      <c r="B10252" t="s">
        <v>10174</v>
      </c>
      <c r="C10252" t="s">
        <v>11</v>
      </c>
    </row>
    <row r="10253" spans="1:3" x14ac:dyDescent="0.25">
      <c r="A10253" t="s">
        <v>9</v>
      </c>
      <c r="B10253" t="s">
        <v>10175</v>
      </c>
      <c r="C10253" t="s">
        <v>13</v>
      </c>
    </row>
    <row r="10254" spans="1:3" x14ac:dyDescent="0.25">
      <c r="A10254" t="s">
        <v>196</v>
      </c>
      <c r="B10254" t="s">
        <v>10176</v>
      </c>
      <c r="C10254" t="s">
        <v>5</v>
      </c>
    </row>
    <row r="10255" spans="1:3" x14ac:dyDescent="0.25">
      <c r="A10255" t="s">
        <v>31</v>
      </c>
      <c r="B10255" t="s">
        <v>10177</v>
      </c>
      <c r="C10255" t="s">
        <v>8</v>
      </c>
    </row>
    <row r="10256" spans="1:3" x14ac:dyDescent="0.25">
      <c r="A10256" t="s">
        <v>72</v>
      </c>
      <c r="B10256" t="s">
        <v>10178</v>
      </c>
      <c r="C10256" t="s">
        <v>11</v>
      </c>
    </row>
    <row r="10257" spans="1:3" x14ac:dyDescent="0.25">
      <c r="A10257" t="s">
        <v>3</v>
      </c>
      <c r="B10257" t="s">
        <v>10179</v>
      </c>
      <c r="C10257" t="s">
        <v>11</v>
      </c>
    </row>
    <row r="10258" spans="1:3" x14ac:dyDescent="0.25">
      <c r="A10258" t="s">
        <v>3</v>
      </c>
      <c r="B10258" t="s">
        <v>10180</v>
      </c>
      <c r="C10258" t="s">
        <v>11</v>
      </c>
    </row>
    <row r="10259" spans="1:3" x14ac:dyDescent="0.25">
      <c r="A10259" t="s">
        <v>9</v>
      </c>
      <c r="B10259" t="s">
        <v>10181</v>
      </c>
      <c r="C10259" t="s">
        <v>11</v>
      </c>
    </row>
    <row r="10260" spans="1:3" x14ac:dyDescent="0.25">
      <c r="A10260" t="s">
        <v>236</v>
      </c>
      <c r="B10260" t="s">
        <v>10182</v>
      </c>
      <c r="C10260" t="s">
        <v>5</v>
      </c>
    </row>
    <row r="10261" spans="1:3" x14ac:dyDescent="0.25">
      <c r="A10261" t="s">
        <v>144</v>
      </c>
      <c r="B10261" t="s">
        <v>10183</v>
      </c>
      <c r="C10261" t="s">
        <v>8</v>
      </c>
    </row>
    <row r="10262" spans="1:3" x14ac:dyDescent="0.25">
      <c r="A10262" t="s">
        <v>9</v>
      </c>
      <c r="B10262" t="s">
        <v>10184</v>
      </c>
      <c r="C10262" t="s">
        <v>22</v>
      </c>
    </row>
    <row r="10263" spans="1:3" x14ac:dyDescent="0.25">
      <c r="A10263" t="s">
        <v>3</v>
      </c>
      <c r="B10263" t="s">
        <v>10185</v>
      </c>
      <c r="C10263" t="s">
        <v>13</v>
      </c>
    </row>
    <row r="10264" spans="1:3" x14ac:dyDescent="0.25">
      <c r="A10264" t="s">
        <v>9</v>
      </c>
      <c r="B10264" t="s">
        <v>10186</v>
      </c>
      <c r="C10264" t="s">
        <v>8</v>
      </c>
    </row>
    <row r="10265" spans="1:3" x14ac:dyDescent="0.25">
      <c r="A10265" t="s">
        <v>20</v>
      </c>
      <c r="B10265" t="s">
        <v>10187</v>
      </c>
      <c r="C10265" t="s">
        <v>5</v>
      </c>
    </row>
    <row r="10266" spans="1:3" x14ac:dyDescent="0.25">
      <c r="A10266" t="s">
        <v>2026</v>
      </c>
      <c r="B10266" t="s">
        <v>10188</v>
      </c>
      <c r="C10266" t="s">
        <v>22</v>
      </c>
    </row>
    <row r="10267" spans="1:3" x14ac:dyDescent="0.25">
      <c r="A10267" t="s">
        <v>96</v>
      </c>
      <c r="B10267" t="s">
        <v>10189</v>
      </c>
      <c r="C10267" t="s">
        <v>5</v>
      </c>
    </row>
    <row r="10268" spans="1:3" x14ac:dyDescent="0.25">
      <c r="A10268" t="s">
        <v>83</v>
      </c>
      <c r="B10268" t="s">
        <v>10190</v>
      </c>
      <c r="C10268" t="s">
        <v>11</v>
      </c>
    </row>
    <row r="10269" spans="1:3" x14ac:dyDescent="0.25">
      <c r="A10269" t="s">
        <v>96</v>
      </c>
      <c r="B10269" t="s">
        <v>10191</v>
      </c>
      <c r="C10269" t="s">
        <v>13</v>
      </c>
    </row>
    <row r="10270" spans="1:3" x14ac:dyDescent="0.25">
      <c r="A10270" t="s">
        <v>3</v>
      </c>
      <c r="B10270" t="s">
        <v>10192</v>
      </c>
      <c r="C10270" t="s">
        <v>5</v>
      </c>
    </row>
    <row r="10271" spans="1:3" x14ac:dyDescent="0.25">
      <c r="A10271" t="s">
        <v>20</v>
      </c>
      <c r="B10271" t="s">
        <v>10193</v>
      </c>
      <c r="C10271" t="s">
        <v>11</v>
      </c>
    </row>
    <row r="10272" spans="1:3" x14ac:dyDescent="0.25">
      <c r="A10272" t="s">
        <v>48</v>
      </c>
      <c r="B10272" t="s">
        <v>10194</v>
      </c>
      <c r="C10272" t="s">
        <v>13</v>
      </c>
    </row>
    <row r="10273" spans="1:3" x14ac:dyDescent="0.25">
      <c r="A10273" t="s">
        <v>54</v>
      </c>
      <c r="B10273" t="s">
        <v>10195</v>
      </c>
      <c r="C10273" t="s">
        <v>22</v>
      </c>
    </row>
    <row r="10274" spans="1:3" x14ac:dyDescent="0.25">
      <c r="A10274" t="s">
        <v>54</v>
      </c>
      <c r="B10274" t="s">
        <v>10196</v>
      </c>
      <c r="C10274" t="s">
        <v>22</v>
      </c>
    </row>
    <row r="10275" spans="1:3" x14ac:dyDescent="0.25">
      <c r="A10275" t="s">
        <v>9</v>
      </c>
      <c r="B10275" t="s">
        <v>10197</v>
      </c>
      <c r="C10275" t="s">
        <v>13</v>
      </c>
    </row>
    <row r="10276" spans="1:3" x14ac:dyDescent="0.25">
      <c r="A10276" t="s">
        <v>3</v>
      </c>
      <c r="B10276" t="s">
        <v>10198</v>
      </c>
      <c r="C10276" t="s">
        <v>13</v>
      </c>
    </row>
    <row r="10277" spans="1:3" x14ac:dyDescent="0.25">
      <c r="A10277" t="s">
        <v>3</v>
      </c>
      <c r="B10277" t="s">
        <v>10199</v>
      </c>
      <c r="C10277" t="s">
        <v>11</v>
      </c>
    </row>
    <row r="10278" spans="1:3" x14ac:dyDescent="0.25">
      <c r="A10278" t="s">
        <v>54</v>
      </c>
      <c r="B10278" t="s">
        <v>10200</v>
      </c>
      <c r="C10278" t="s">
        <v>22</v>
      </c>
    </row>
    <row r="10279" spans="1:3" x14ac:dyDescent="0.25">
      <c r="A10279" t="s">
        <v>3</v>
      </c>
      <c r="B10279" t="s">
        <v>10201</v>
      </c>
      <c r="C10279" t="s">
        <v>22</v>
      </c>
    </row>
    <row r="10280" spans="1:3" x14ac:dyDescent="0.25">
      <c r="A10280" t="s">
        <v>236</v>
      </c>
      <c r="B10280" t="s">
        <v>10202</v>
      </c>
      <c r="C10280" t="s">
        <v>5</v>
      </c>
    </row>
    <row r="10281" spans="1:3" x14ac:dyDescent="0.25">
      <c r="A10281" t="s">
        <v>9</v>
      </c>
      <c r="B10281" t="s">
        <v>10203</v>
      </c>
      <c r="C10281" t="s">
        <v>5</v>
      </c>
    </row>
    <row r="10282" spans="1:3" x14ac:dyDescent="0.25">
      <c r="A10282" t="s">
        <v>9</v>
      </c>
      <c r="B10282" t="s">
        <v>10204</v>
      </c>
      <c r="C10282" t="s">
        <v>13</v>
      </c>
    </row>
    <row r="10283" spans="1:3" x14ac:dyDescent="0.25">
      <c r="A10283" t="s">
        <v>238</v>
      </c>
      <c r="B10283" t="s">
        <v>10204</v>
      </c>
      <c r="C10283" t="s">
        <v>11</v>
      </c>
    </row>
    <row r="10284" spans="1:3" x14ac:dyDescent="0.25">
      <c r="A10284" t="s">
        <v>3</v>
      </c>
      <c r="B10284" t="s">
        <v>10204</v>
      </c>
      <c r="C10284" t="s">
        <v>13</v>
      </c>
    </row>
    <row r="10285" spans="1:3" x14ac:dyDescent="0.25">
      <c r="A10285" t="s">
        <v>9</v>
      </c>
      <c r="B10285" t="s">
        <v>10205</v>
      </c>
      <c r="C10285" t="s">
        <v>8</v>
      </c>
    </row>
    <row r="10286" spans="1:3" x14ac:dyDescent="0.25">
      <c r="A10286" t="s">
        <v>9</v>
      </c>
      <c r="B10286" t="s">
        <v>10206</v>
      </c>
      <c r="C10286" t="s">
        <v>22</v>
      </c>
    </row>
    <row r="10287" spans="1:3" x14ac:dyDescent="0.25">
      <c r="A10287" t="s">
        <v>236</v>
      </c>
      <c r="B10287" t="s">
        <v>10207</v>
      </c>
      <c r="C10287" t="s">
        <v>8</v>
      </c>
    </row>
    <row r="10288" spans="1:3" x14ac:dyDescent="0.25">
      <c r="A10288" t="s">
        <v>3</v>
      </c>
      <c r="B10288" t="s">
        <v>10208</v>
      </c>
      <c r="C10288" t="s">
        <v>13</v>
      </c>
    </row>
    <row r="10289" spans="1:3" x14ac:dyDescent="0.25">
      <c r="A10289" t="s">
        <v>9</v>
      </c>
      <c r="B10289" t="s">
        <v>10209</v>
      </c>
      <c r="C10289" t="s">
        <v>8</v>
      </c>
    </row>
    <row r="10290" spans="1:3" x14ac:dyDescent="0.25">
      <c r="A10290" t="s">
        <v>20</v>
      </c>
      <c r="B10290" t="s">
        <v>10210</v>
      </c>
      <c r="C10290" t="s">
        <v>8</v>
      </c>
    </row>
    <row r="10291" spans="1:3" x14ac:dyDescent="0.25">
      <c r="A10291" t="s">
        <v>33</v>
      </c>
      <c r="B10291" t="s">
        <v>10210</v>
      </c>
      <c r="C10291" t="s">
        <v>22</v>
      </c>
    </row>
    <row r="10292" spans="1:3" x14ac:dyDescent="0.25">
      <c r="A10292" t="s">
        <v>91</v>
      </c>
      <c r="B10292" t="s">
        <v>10211</v>
      </c>
      <c r="C10292" t="s">
        <v>11</v>
      </c>
    </row>
    <row r="10293" spans="1:3" x14ac:dyDescent="0.25">
      <c r="A10293" t="s">
        <v>79</v>
      </c>
      <c r="B10293" t="s">
        <v>10212</v>
      </c>
      <c r="C10293" t="s">
        <v>22</v>
      </c>
    </row>
    <row r="10294" spans="1:3" x14ac:dyDescent="0.25">
      <c r="A10294" t="s">
        <v>146</v>
      </c>
      <c r="B10294" t="s">
        <v>10213</v>
      </c>
      <c r="C10294" t="s">
        <v>11</v>
      </c>
    </row>
    <row r="10295" spans="1:3" x14ac:dyDescent="0.25">
      <c r="A10295" t="s">
        <v>236</v>
      </c>
      <c r="B10295" t="s">
        <v>10214</v>
      </c>
      <c r="C10295" t="s">
        <v>8</v>
      </c>
    </row>
    <row r="10296" spans="1:3" x14ac:dyDescent="0.25">
      <c r="A10296" t="s">
        <v>91</v>
      </c>
      <c r="B10296" t="s">
        <v>10215</v>
      </c>
      <c r="C10296" t="s">
        <v>11</v>
      </c>
    </row>
    <row r="10297" spans="1:3" x14ac:dyDescent="0.25">
      <c r="A10297" t="s">
        <v>9</v>
      </c>
      <c r="B10297" t="s">
        <v>10216</v>
      </c>
      <c r="C10297" t="s">
        <v>22</v>
      </c>
    </row>
    <row r="10298" spans="1:3" x14ac:dyDescent="0.25">
      <c r="A10298" t="s">
        <v>20</v>
      </c>
      <c r="B10298" t="s">
        <v>10217</v>
      </c>
      <c r="C10298" t="s">
        <v>13</v>
      </c>
    </row>
    <row r="10299" spans="1:3" x14ac:dyDescent="0.25">
      <c r="A10299" t="s">
        <v>3</v>
      </c>
      <c r="B10299" t="s">
        <v>10218</v>
      </c>
      <c r="C10299" t="s">
        <v>5</v>
      </c>
    </row>
    <row r="10300" spans="1:3" x14ac:dyDescent="0.25">
      <c r="A10300" t="s">
        <v>43</v>
      </c>
      <c r="B10300" t="s">
        <v>10219</v>
      </c>
      <c r="C10300" t="s">
        <v>13</v>
      </c>
    </row>
    <row r="10301" spans="1:3" x14ac:dyDescent="0.25">
      <c r="A10301" t="s">
        <v>83</v>
      </c>
      <c r="B10301" t="s">
        <v>10220</v>
      </c>
      <c r="C10301" t="s">
        <v>11</v>
      </c>
    </row>
    <row r="10302" spans="1:3" x14ac:dyDescent="0.25">
      <c r="A10302" t="s">
        <v>20</v>
      </c>
      <c r="B10302" t="s">
        <v>10221</v>
      </c>
      <c r="C10302" t="s">
        <v>22</v>
      </c>
    </row>
    <row r="10303" spans="1:3" x14ac:dyDescent="0.25">
      <c r="A10303" t="s">
        <v>450</v>
      </c>
      <c r="B10303" t="s">
        <v>10222</v>
      </c>
      <c r="C10303" t="s">
        <v>22</v>
      </c>
    </row>
    <row r="10304" spans="1:3" x14ac:dyDescent="0.25">
      <c r="A10304" t="s">
        <v>462</v>
      </c>
      <c r="B10304" t="s">
        <v>10223</v>
      </c>
      <c r="C10304" t="s">
        <v>5</v>
      </c>
    </row>
    <row r="10305" spans="1:3" x14ac:dyDescent="0.25">
      <c r="A10305" t="s">
        <v>3</v>
      </c>
      <c r="B10305" t="s">
        <v>10224</v>
      </c>
      <c r="C10305" t="s">
        <v>11</v>
      </c>
    </row>
    <row r="10306" spans="1:3" x14ac:dyDescent="0.25">
      <c r="A10306" t="s">
        <v>20</v>
      </c>
      <c r="B10306" t="s">
        <v>10225</v>
      </c>
      <c r="C10306" t="s">
        <v>11</v>
      </c>
    </row>
    <row r="10307" spans="1:3" x14ac:dyDescent="0.25">
      <c r="A10307" t="s">
        <v>96</v>
      </c>
      <c r="B10307" t="s">
        <v>10226</v>
      </c>
      <c r="C10307" t="s">
        <v>22</v>
      </c>
    </row>
    <row r="10308" spans="1:3" x14ac:dyDescent="0.25">
      <c r="A10308" t="s">
        <v>9</v>
      </c>
      <c r="B10308" t="s">
        <v>10227</v>
      </c>
      <c r="C10308" t="s">
        <v>5</v>
      </c>
    </row>
    <row r="10309" spans="1:3" x14ac:dyDescent="0.25">
      <c r="A10309" t="s">
        <v>236</v>
      </c>
      <c r="B10309" t="s">
        <v>10228</v>
      </c>
      <c r="C10309" t="s">
        <v>5</v>
      </c>
    </row>
    <row r="10310" spans="1:3" x14ac:dyDescent="0.25">
      <c r="A10310" t="s">
        <v>479</v>
      </c>
      <c r="B10310" t="s">
        <v>10229</v>
      </c>
      <c r="C10310" t="s">
        <v>5</v>
      </c>
    </row>
    <row r="10311" spans="1:3" x14ac:dyDescent="0.25">
      <c r="A10311" t="s">
        <v>18</v>
      </c>
      <c r="B10311" t="s">
        <v>10230</v>
      </c>
      <c r="C10311" t="s">
        <v>11</v>
      </c>
    </row>
    <row r="10312" spans="1:3" x14ac:dyDescent="0.25">
      <c r="A10312" t="s">
        <v>91</v>
      </c>
      <c r="B10312" t="s">
        <v>10231</v>
      </c>
      <c r="C10312" t="s">
        <v>5</v>
      </c>
    </row>
    <row r="10313" spans="1:3" x14ac:dyDescent="0.25">
      <c r="A10313" t="s">
        <v>9</v>
      </c>
      <c r="B10313" t="s">
        <v>10232</v>
      </c>
      <c r="C10313" t="s">
        <v>13</v>
      </c>
    </row>
    <row r="10314" spans="1:3" x14ac:dyDescent="0.25">
      <c r="A10314" t="s">
        <v>158</v>
      </c>
      <c r="B10314" t="s">
        <v>10233</v>
      </c>
      <c r="C10314" t="s">
        <v>13</v>
      </c>
    </row>
    <row r="10315" spans="1:3" x14ac:dyDescent="0.25">
      <c r="A10315" t="s">
        <v>978</v>
      </c>
      <c r="B10315" t="s">
        <v>10234</v>
      </c>
      <c r="C10315" t="s">
        <v>13</v>
      </c>
    </row>
    <row r="10316" spans="1:3" x14ac:dyDescent="0.25">
      <c r="A10316" t="s">
        <v>3</v>
      </c>
      <c r="B10316" t="s">
        <v>10235</v>
      </c>
      <c r="C10316" t="s">
        <v>5</v>
      </c>
    </row>
    <row r="10317" spans="1:3" x14ac:dyDescent="0.25">
      <c r="A10317" t="s">
        <v>9</v>
      </c>
      <c r="B10317" t="s">
        <v>10236</v>
      </c>
      <c r="C10317" t="s">
        <v>13</v>
      </c>
    </row>
    <row r="10318" spans="1:3" x14ac:dyDescent="0.25">
      <c r="A10318" t="s">
        <v>60</v>
      </c>
      <c r="B10318" t="s">
        <v>10237</v>
      </c>
      <c r="C10318" t="s">
        <v>22</v>
      </c>
    </row>
    <row r="10319" spans="1:3" x14ac:dyDescent="0.25">
      <c r="A10319" t="s">
        <v>3</v>
      </c>
      <c r="B10319" t="s">
        <v>10238</v>
      </c>
      <c r="C10319" t="s">
        <v>8</v>
      </c>
    </row>
    <row r="10320" spans="1:3" x14ac:dyDescent="0.25">
      <c r="A10320" t="s">
        <v>20</v>
      </c>
      <c r="B10320" t="s">
        <v>10239</v>
      </c>
      <c r="C10320" t="s">
        <v>13</v>
      </c>
    </row>
    <row r="10321" spans="1:3" x14ac:dyDescent="0.25">
      <c r="A10321" t="s">
        <v>14</v>
      </c>
      <c r="B10321" t="s">
        <v>10240</v>
      </c>
      <c r="C10321" t="s">
        <v>22</v>
      </c>
    </row>
    <row r="10322" spans="1:3" x14ac:dyDescent="0.25">
      <c r="A10322" t="s">
        <v>54</v>
      </c>
      <c r="B10322" t="s">
        <v>10241</v>
      </c>
      <c r="C10322" t="s">
        <v>22</v>
      </c>
    </row>
    <row r="10323" spans="1:3" x14ac:dyDescent="0.25">
      <c r="A10323" t="s">
        <v>9</v>
      </c>
      <c r="B10323" t="s">
        <v>10242</v>
      </c>
      <c r="C10323" t="s">
        <v>13</v>
      </c>
    </row>
    <row r="10324" spans="1:3" x14ac:dyDescent="0.25">
      <c r="A10324" t="s">
        <v>96</v>
      </c>
      <c r="B10324" t="s">
        <v>10243</v>
      </c>
      <c r="C10324" t="s">
        <v>22</v>
      </c>
    </row>
    <row r="10325" spans="1:3" x14ac:dyDescent="0.25">
      <c r="A10325" t="s">
        <v>60</v>
      </c>
      <c r="B10325" t="s">
        <v>10244</v>
      </c>
      <c r="C10325" t="s">
        <v>13</v>
      </c>
    </row>
    <row r="10326" spans="1:3" x14ac:dyDescent="0.25">
      <c r="A10326" t="s">
        <v>3</v>
      </c>
      <c r="B10326" t="s">
        <v>10245</v>
      </c>
      <c r="C10326" t="s">
        <v>11</v>
      </c>
    </row>
    <row r="10327" spans="1:3" x14ac:dyDescent="0.25">
      <c r="A10327" t="s">
        <v>9</v>
      </c>
      <c r="B10327" t="s">
        <v>10246</v>
      </c>
      <c r="C10327" t="s">
        <v>11</v>
      </c>
    </row>
    <row r="10328" spans="1:3" x14ac:dyDescent="0.25">
      <c r="A10328" t="s">
        <v>54</v>
      </c>
      <c r="B10328" t="s">
        <v>10247</v>
      </c>
      <c r="C10328" t="s">
        <v>22</v>
      </c>
    </row>
    <row r="10329" spans="1:3" x14ac:dyDescent="0.25">
      <c r="A10329" t="s">
        <v>238</v>
      </c>
      <c r="B10329" t="s">
        <v>10248</v>
      </c>
      <c r="C10329" t="s">
        <v>11</v>
      </c>
    </row>
    <row r="10330" spans="1:3" x14ac:dyDescent="0.25">
      <c r="A10330" t="s">
        <v>54</v>
      </c>
      <c r="B10330" t="s">
        <v>10249</v>
      </c>
      <c r="C10330" t="s">
        <v>5</v>
      </c>
    </row>
    <row r="10331" spans="1:3" x14ac:dyDescent="0.25">
      <c r="A10331" t="s">
        <v>96</v>
      </c>
      <c r="B10331" t="s">
        <v>10250</v>
      </c>
      <c r="C10331" t="s">
        <v>11</v>
      </c>
    </row>
    <row r="10332" spans="1:3" x14ac:dyDescent="0.25">
      <c r="A10332" t="s">
        <v>54</v>
      </c>
      <c r="B10332" t="s">
        <v>10251</v>
      </c>
      <c r="C10332" t="s">
        <v>5</v>
      </c>
    </row>
    <row r="10333" spans="1:3" x14ac:dyDescent="0.25">
      <c r="A10333" t="s">
        <v>20</v>
      </c>
      <c r="B10333" t="s">
        <v>10252</v>
      </c>
      <c r="C10333" t="s">
        <v>13</v>
      </c>
    </row>
    <row r="10334" spans="1:3" x14ac:dyDescent="0.25">
      <c r="A10334" t="s">
        <v>96</v>
      </c>
      <c r="B10334" t="s">
        <v>10253</v>
      </c>
      <c r="C10334" t="s">
        <v>8</v>
      </c>
    </row>
    <row r="10335" spans="1:3" x14ac:dyDescent="0.25">
      <c r="A10335" t="s">
        <v>236</v>
      </c>
      <c r="B10335" t="s">
        <v>10254</v>
      </c>
      <c r="C10335" t="s">
        <v>5</v>
      </c>
    </row>
    <row r="10336" spans="1:3" x14ac:dyDescent="0.25">
      <c r="A10336" t="s">
        <v>3</v>
      </c>
      <c r="B10336" t="s">
        <v>10255</v>
      </c>
      <c r="C10336" t="s">
        <v>22</v>
      </c>
    </row>
    <row r="10337" spans="1:3" x14ac:dyDescent="0.25">
      <c r="A10337" t="s">
        <v>3</v>
      </c>
      <c r="B10337" t="s">
        <v>10255</v>
      </c>
      <c r="C10337" t="s">
        <v>5</v>
      </c>
    </row>
    <row r="10338" spans="1:3" x14ac:dyDescent="0.25">
      <c r="A10338" t="s">
        <v>16</v>
      </c>
      <c r="B10338" t="s">
        <v>10256</v>
      </c>
      <c r="C10338" t="s">
        <v>8</v>
      </c>
    </row>
    <row r="10339" spans="1:3" x14ac:dyDescent="0.25">
      <c r="A10339" t="s">
        <v>9</v>
      </c>
      <c r="B10339" t="s">
        <v>10257</v>
      </c>
      <c r="C10339" t="s">
        <v>5</v>
      </c>
    </row>
    <row r="10340" spans="1:3" x14ac:dyDescent="0.25">
      <c r="A10340" t="s">
        <v>9</v>
      </c>
      <c r="B10340" t="s">
        <v>10258</v>
      </c>
      <c r="C10340" t="s">
        <v>5</v>
      </c>
    </row>
    <row r="10341" spans="1:3" x14ac:dyDescent="0.25">
      <c r="A10341" t="s">
        <v>20</v>
      </c>
      <c r="B10341" t="s">
        <v>10259</v>
      </c>
      <c r="C10341" t="s">
        <v>11</v>
      </c>
    </row>
    <row r="10342" spans="1:3" x14ac:dyDescent="0.25">
      <c r="A10342" t="s">
        <v>3</v>
      </c>
      <c r="B10342" t="s">
        <v>10260</v>
      </c>
      <c r="C10342" t="s">
        <v>5</v>
      </c>
    </row>
    <row r="10343" spans="1:3" x14ac:dyDescent="0.25">
      <c r="A10343" t="s">
        <v>20</v>
      </c>
      <c r="B10343" t="s">
        <v>10261</v>
      </c>
      <c r="C10343" t="s">
        <v>11</v>
      </c>
    </row>
    <row r="10344" spans="1:3" x14ac:dyDescent="0.25">
      <c r="A10344" t="s">
        <v>60</v>
      </c>
      <c r="B10344" t="s">
        <v>10262</v>
      </c>
      <c r="C10344" t="s">
        <v>8</v>
      </c>
    </row>
    <row r="10345" spans="1:3" x14ac:dyDescent="0.25">
      <c r="A10345" t="s">
        <v>9</v>
      </c>
      <c r="B10345" t="s">
        <v>10263</v>
      </c>
      <c r="C10345" t="s">
        <v>22</v>
      </c>
    </row>
    <row r="10346" spans="1:3" x14ac:dyDescent="0.25">
      <c r="A10346" t="s">
        <v>338</v>
      </c>
      <c r="B10346" t="s">
        <v>10264</v>
      </c>
      <c r="C10346" t="s">
        <v>22</v>
      </c>
    </row>
    <row r="10347" spans="1:3" x14ac:dyDescent="0.25">
      <c r="A10347" t="s">
        <v>96</v>
      </c>
      <c r="B10347" t="s">
        <v>10265</v>
      </c>
      <c r="C10347" t="s">
        <v>22</v>
      </c>
    </row>
    <row r="10348" spans="1:3" x14ac:dyDescent="0.25">
      <c r="A10348" t="s">
        <v>9</v>
      </c>
      <c r="B10348" t="s">
        <v>10266</v>
      </c>
      <c r="C10348" t="s">
        <v>8</v>
      </c>
    </row>
    <row r="10349" spans="1:3" x14ac:dyDescent="0.25">
      <c r="A10349" t="s">
        <v>3</v>
      </c>
      <c r="B10349" t="s">
        <v>10267</v>
      </c>
      <c r="C10349" t="s">
        <v>8</v>
      </c>
    </row>
    <row r="10350" spans="1:3" x14ac:dyDescent="0.25">
      <c r="A10350" t="s">
        <v>54</v>
      </c>
      <c r="B10350" t="s">
        <v>10268</v>
      </c>
      <c r="C10350" t="s">
        <v>5</v>
      </c>
    </row>
    <row r="10351" spans="1:3" x14ac:dyDescent="0.25">
      <c r="A10351" t="s">
        <v>83</v>
      </c>
      <c r="B10351" t="s">
        <v>10269</v>
      </c>
      <c r="C10351" t="s">
        <v>11</v>
      </c>
    </row>
    <row r="10352" spans="1:3" x14ac:dyDescent="0.25">
      <c r="A10352" t="s">
        <v>43</v>
      </c>
      <c r="B10352" t="s">
        <v>10270</v>
      </c>
      <c r="C10352" t="s">
        <v>13</v>
      </c>
    </row>
    <row r="10353" spans="1:3" x14ac:dyDescent="0.25">
      <c r="A10353" t="s">
        <v>91</v>
      </c>
      <c r="B10353" t="s">
        <v>10271</v>
      </c>
      <c r="C10353" t="s">
        <v>22</v>
      </c>
    </row>
    <row r="10354" spans="1:3" x14ac:dyDescent="0.25">
      <c r="A10354" t="s">
        <v>3</v>
      </c>
      <c r="B10354" t="s">
        <v>10272</v>
      </c>
      <c r="C10354" t="s">
        <v>314</v>
      </c>
    </row>
    <row r="10355" spans="1:3" x14ac:dyDescent="0.25">
      <c r="A10355" t="s">
        <v>20</v>
      </c>
      <c r="B10355" t="s">
        <v>10273</v>
      </c>
      <c r="C10355" t="s">
        <v>13</v>
      </c>
    </row>
    <row r="10356" spans="1:3" x14ac:dyDescent="0.25">
      <c r="A10356" t="s">
        <v>127</v>
      </c>
      <c r="B10356" t="s">
        <v>10274</v>
      </c>
      <c r="C10356" t="s">
        <v>5</v>
      </c>
    </row>
    <row r="10357" spans="1:3" x14ac:dyDescent="0.25">
      <c r="A10357" t="s">
        <v>10275</v>
      </c>
      <c r="B10357" t="s">
        <v>10276</v>
      </c>
      <c r="C10357" t="s">
        <v>11</v>
      </c>
    </row>
    <row r="10358" spans="1:3" x14ac:dyDescent="0.25">
      <c r="A10358" t="s">
        <v>121</v>
      </c>
      <c r="B10358" t="s">
        <v>10277</v>
      </c>
      <c r="C10358" t="s">
        <v>13</v>
      </c>
    </row>
    <row r="10359" spans="1:3" x14ac:dyDescent="0.25">
      <c r="A10359" t="s">
        <v>9</v>
      </c>
      <c r="B10359" t="s">
        <v>10278</v>
      </c>
      <c r="C10359" t="s">
        <v>13</v>
      </c>
    </row>
    <row r="10360" spans="1:3" x14ac:dyDescent="0.25">
      <c r="A10360" t="s">
        <v>16</v>
      </c>
      <c r="B10360" t="s">
        <v>10279</v>
      </c>
      <c r="C10360" t="s">
        <v>5</v>
      </c>
    </row>
    <row r="10361" spans="1:3" x14ac:dyDescent="0.25">
      <c r="A10361" t="s">
        <v>96</v>
      </c>
      <c r="B10361" t="s">
        <v>10280</v>
      </c>
      <c r="C10361" t="s">
        <v>13</v>
      </c>
    </row>
    <row r="10362" spans="1:3" x14ac:dyDescent="0.25">
      <c r="A10362" t="s">
        <v>54</v>
      </c>
      <c r="B10362" t="s">
        <v>10281</v>
      </c>
      <c r="C10362" t="s">
        <v>5</v>
      </c>
    </row>
    <row r="10363" spans="1:3" x14ac:dyDescent="0.25">
      <c r="A10363" t="s">
        <v>9</v>
      </c>
      <c r="B10363" t="s">
        <v>10282</v>
      </c>
      <c r="C10363" t="s">
        <v>13</v>
      </c>
    </row>
    <row r="10364" spans="1:3" x14ac:dyDescent="0.25">
      <c r="A10364" t="s">
        <v>121</v>
      </c>
      <c r="B10364" t="s">
        <v>10283</v>
      </c>
      <c r="C10364" t="s">
        <v>5</v>
      </c>
    </row>
    <row r="10365" spans="1:3" x14ac:dyDescent="0.25">
      <c r="A10365" t="s">
        <v>236</v>
      </c>
      <c r="B10365" t="s">
        <v>10284</v>
      </c>
      <c r="C10365" t="s">
        <v>5</v>
      </c>
    </row>
    <row r="10366" spans="1:3" x14ac:dyDescent="0.25">
      <c r="A10366" t="s">
        <v>144</v>
      </c>
      <c r="B10366" t="s">
        <v>10284</v>
      </c>
      <c r="C10366" t="s">
        <v>5</v>
      </c>
    </row>
    <row r="10367" spans="1:3" x14ac:dyDescent="0.25">
      <c r="A10367" t="s">
        <v>20</v>
      </c>
      <c r="B10367" t="s">
        <v>10285</v>
      </c>
      <c r="C10367" t="s">
        <v>13</v>
      </c>
    </row>
    <row r="10368" spans="1:3" x14ac:dyDescent="0.25">
      <c r="A10368" t="s">
        <v>60</v>
      </c>
      <c r="B10368" t="s">
        <v>10286</v>
      </c>
      <c r="C10368" t="s">
        <v>13</v>
      </c>
    </row>
    <row r="10369" spans="1:3" x14ac:dyDescent="0.25">
      <c r="A10369" t="s">
        <v>20</v>
      </c>
      <c r="B10369" t="s">
        <v>10287</v>
      </c>
      <c r="C10369" t="s">
        <v>8</v>
      </c>
    </row>
    <row r="10370" spans="1:3" x14ac:dyDescent="0.25">
      <c r="A10370" t="s">
        <v>18</v>
      </c>
      <c r="B10370" t="s">
        <v>10288</v>
      </c>
      <c r="C10370" t="s">
        <v>11</v>
      </c>
    </row>
    <row r="10371" spans="1:3" x14ac:dyDescent="0.25">
      <c r="A10371" t="s">
        <v>9</v>
      </c>
      <c r="B10371" t="s">
        <v>10289</v>
      </c>
      <c r="C10371" t="s">
        <v>22</v>
      </c>
    </row>
    <row r="10372" spans="1:3" x14ac:dyDescent="0.25">
      <c r="A10372" t="s">
        <v>18</v>
      </c>
      <c r="B10372" t="s">
        <v>10290</v>
      </c>
      <c r="C10372" t="s">
        <v>5</v>
      </c>
    </row>
    <row r="10373" spans="1:3" x14ac:dyDescent="0.25">
      <c r="A10373" t="s">
        <v>20</v>
      </c>
      <c r="B10373" t="s">
        <v>10291</v>
      </c>
      <c r="C10373" t="s">
        <v>5</v>
      </c>
    </row>
    <row r="10374" spans="1:3" x14ac:dyDescent="0.25">
      <c r="A10374" t="s">
        <v>70</v>
      </c>
      <c r="B10374" t="s">
        <v>10292</v>
      </c>
      <c r="C10374" t="s">
        <v>5</v>
      </c>
    </row>
    <row r="10375" spans="1:3" x14ac:dyDescent="0.25">
      <c r="A10375" t="s">
        <v>67</v>
      </c>
      <c r="B10375" t="s">
        <v>10292</v>
      </c>
      <c r="C10375" t="s">
        <v>11</v>
      </c>
    </row>
    <row r="10376" spans="1:3" x14ac:dyDescent="0.25">
      <c r="A10376" t="s">
        <v>3</v>
      </c>
      <c r="B10376" t="s">
        <v>10293</v>
      </c>
      <c r="C10376" t="s">
        <v>5</v>
      </c>
    </row>
    <row r="10377" spans="1:3" x14ac:dyDescent="0.25">
      <c r="A10377" t="s">
        <v>83</v>
      </c>
      <c r="B10377" t="s">
        <v>10294</v>
      </c>
      <c r="C10377" t="s">
        <v>5</v>
      </c>
    </row>
    <row r="10378" spans="1:3" x14ac:dyDescent="0.25">
      <c r="A10378" t="s">
        <v>3</v>
      </c>
      <c r="B10378" t="s">
        <v>10295</v>
      </c>
      <c r="C10378" t="s">
        <v>11</v>
      </c>
    </row>
    <row r="10379" spans="1:3" x14ac:dyDescent="0.25">
      <c r="A10379" t="s">
        <v>236</v>
      </c>
      <c r="B10379" t="s">
        <v>10296</v>
      </c>
      <c r="C10379" t="s">
        <v>5</v>
      </c>
    </row>
    <row r="10380" spans="1:3" x14ac:dyDescent="0.25">
      <c r="A10380" t="s">
        <v>16</v>
      </c>
      <c r="B10380" t="s">
        <v>10297</v>
      </c>
      <c r="C10380" t="s">
        <v>13</v>
      </c>
    </row>
    <row r="10381" spans="1:3" x14ac:dyDescent="0.25">
      <c r="A10381" t="s">
        <v>70</v>
      </c>
      <c r="B10381" t="s">
        <v>10298</v>
      </c>
      <c r="C10381" t="s">
        <v>11</v>
      </c>
    </row>
    <row r="10382" spans="1:3" x14ac:dyDescent="0.25">
      <c r="A10382" t="s">
        <v>18</v>
      </c>
      <c r="B10382" t="s">
        <v>10299</v>
      </c>
      <c r="C10382" t="s">
        <v>13</v>
      </c>
    </row>
    <row r="10383" spans="1:3" x14ac:dyDescent="0.25">
      <c r="A10383" t="s">
        <v>16</v>
      </c>
      <c r="B10383" t="s">
        <v>10299</v>
      </c>
      <c r="C10383" t="s">
        <v>11</v>
      </c>
    </row>
    <row r="10384" spans="1:3" x14ac:dyDescent="0.25">
      <c r="A10384" t="s">
        <v>462</v>
      </c>
      <c r="B10384" t="s">
        <v>10300</v>
      </c>
      <c r="C10384" t="s">
        <v>22</v>
      </c>
    </row>
    <row r="10385" spans="1:3" x14ac:dyDescent="0.25">
      <c r="A10385" t="s">
        <v>236</v>
      </c>
      <c r="B10385" t="s">
        <v>10300</v>
      </c>
      <c r="C10385" t="s">
        <v>5</v>
      </c>
    </row>
    <row r="10386" spans="1:3" x14ac:dyDescent="0.25">
      <c r="A10386" t="s">
        <v>31</v>
      </c>
      <c r="B10386" t="s">
        <v>10300</v>
      </c>
      <c r="C10386" t="s">
        <v>13</v>
      </c>
    </row>
    <row r="10387" spans="1:3" x14ac:dyDescent="0.25">
      <c r="A10387" t="s">
        <v>3</v>
      </c>
      <c r="B10387" t="s">
        <v>10301</v>
      </c>
      <c r="C10387" t="s">
        <v>13</v>
      </c>
    </row>
    <row r="10388" spans="1:3" x14ac:dyDescent="0.25">
      <c r="A10388" t="s">
        <v>89</v>
      </c>
      <c r="B10388" t="s">
        <v>10302</v>
      </c>
      <c r="C10388" t="s">
        <v>11</v>
      </c>
    </row>
    <row r="10389" spans="1:3" x14ac:dyDescent="0.25">
      <c r="A10389" t="s">
        <v>70</v>
      </c>
      <c r="B10389" t="s">
        <v>10303</v>
      </c>
      <c r="C10389" t="s">
        <v>13</v>
      </c>
    </row>
    <row r="10390" spans="1:3" x14ac:dyDescent="0.25">
      <c r="A10390" t="s">
        <v>3</v>
      </c>
      <c r="B10390" t="s">
        <v>10304</v>
      </c>
      <c r="C10390" t="s">
        <v>11</v>
      </c>
    </row>
    <row r="10391" spans="1:3" x14ac:dyDescent="0.25">
      <c r="A10391" t="s">
        <v>3</v>
      </c>
      <c r="B10391" t="s">
        <v>10305</v>
      </c>
      <c r="C10391" t="s">
        <v>5</v>
      </c>
    </row>
    <row r="10392" spans="1:3" x14ac:dyDescent="0.25">
      <c r="A10392" t="s">
        <v>243</v>
      </c>
      <c r="B10392" t="s">
        <v>10306</v>
      </c>
      <c r="C10392" t="s">
        <v>5</v>
      </c>
    </row>
    <row r="10393" spans="1:3" x14ac:dyDescent="0.25">
      <c r="A10393" t="s">
        <v>83</v>
      </c>
      <c r="B10393" t="s">
        <v>10307</v>
      </c>
      <c r="C10393" t="s">
        <v>11</v>
      </c>
    </row>
    <row r="10394" spans="1:3" x14ac:dyDescent="0.25">
      <c r="A10394" t="s">
        <v>96</v>
      </c>
      <c r="B10394" t="s">
        <v>10308</v>
      </c>
      <c r="C10394" t="s">
        <v>22</v>
      </c>
    </row>
    <row r="10395" spans="1:3" x14ac:dyDescent="0.25">
      <c r="A10395" t="s">
        <v>16</v>
      </c>
      <c r="B10395" t="s">
        <v>10309</v>
      </c>
      <c r="C10395" t="s">
        <v>13</v>
      </c>
    </row>
    <row r="10396" spans="1:3" x14ac:dyDescent="0.25">
      <c r="A10396" t="s">
        <v>20</v>
      </c>
      <c r="B10396" t="s">
        <v>10310</v>
      </c>
      <c r="C10396" t="s">
        <v>13</v>
      </c>
    </row>
    <row r="10397" spans="1:3" x14ac:dyDescent="0.25">
      <c r="A10397" t="s">
        <v>421</v>
      </c>
      <c r="B10397" t="s">
        <v>10311</v>
      </c>
      <c r="C10397" t="s">
        <v>8</v>
      </c>
    </row>
    <row r="10398" spans="1:3" x14ac:dyDescent="0.25">
      <c r="A10398" t="s">
        <v>89</v>
      </c>
      <c r="B10398" t="s">
        <v>10312</v>
      </c>
      <c r="C10398" t="s">
        <v>5</v>
      </c>
    </row>
    <row r="10399" spans="1:3" x14ac:dyDescent="0.25">
      <c r="A10399" t="s">
        <v>9</v>
      </c>
      <c r="B10399" t="s">
        <v>10313</v>
      </c>
      <c r="C10399" t="s">
        <v>11</v>
      </c>
    </row>
    <row r="10400" spans="1:3" x14ac:dyDescent="0.25">
      <c r="A10400" t="s">
        <v>9</v>
      </c>
      <c r="B10400" t="s">
        <v>10314</v>
      </c>
      <c r="C10400" t="s">
        <v>11</v>
      </c>
    </row>
    <row r="10401" spans="1:3" x14ac:dyDescent="0.25">
      <c r="A10401" t="s">
        <v>60</v>
      </c>
      <c r="B10401" t="s">
        <v>10315</v>
      </c>
      <c r="C10401" t="s">
        <v>13</v>
      </c>
    </row>
    <row r="10402" spans="1:3" x14ac:dyDescent="0.25">
      <c r="A10402" t="s">
        <v>54</v>
      </c>
      <c r="B10402" t="s">
        <v>10316</v>
      </c>
      <c r="C10402" t="s">
        <v>8</v>
      </c>
    </row>
    <row r="10403" spans="1:3" x14ac:dyDescent="0.25">
      <c r="A10403" t="s">
        <v>79</v>
      </c>
      <c r="B10403" t="s">
        <v>10317</v>
      </c>
      <c r="C10403" t="s">
        <v>11</v>
      </c>
    </row>
    <row r="10404" spans="1:3" x14ac:dyDescent="0.25">
      <c r="A10404" t="s">
        <v>9</v>
      </c>
      <c r="B10404" t="s">
        <v>10318</v>
      </c>
      <c r="C10404" t="s">
        <v>13</v>
      </c>
    </row>
    <row r="10405" spans="1:3" x14ac:dyDescent="0.25">
      <c r="A10405" t="s">
        <v>96</v>
      </c>
      <c r="B10405" t="s">
        <v>10319</v>
      </c>
      <c r="C10405" t="s">
        <v>13</v>
      </c>
    </row>
    <row r="10406" spans="1:3" x14ac:dyDescent="0.25">
      <c r="A10406" t="s">
        <v>3</v>
      </c>
      <c r="B10406" t="s">
        <v>10319</v>
      </c>
      <c r="C10406" t="s">
        <v>5</v>
      </c>
    </row>
    <row r="10407" spans="1:3" x14ac:dyDescent="0.25">
      <c r="A10407" t="s">
        <v>31</v>
      </c>
      <c r="B10407" t="s">
        <v>10320</v>
      </c>
      <c r="C10407" t="s">
        <v>11</v>
      </c>
    </row>
    <row r="10408" spans="1:3" x14ac:dyDescent="0.25">
      <c r="A10408" t="s">
        <v>3</v>
      </c>
      <c r="B10408" t="s">
        <v>10321</v>
      </c>
      <c r="C10408" t="s">
        <v>11</v>
      </c>
    </row>
    <row r="10409" spans="1:3" x14ac:dyDescent="0.25">
      <c r="A10409" t="s">
        <v>3</v>
      </c>
      <c r="B10409" t="s">
        <v>10322</v>
      </c>
      <c r="C10409" t="s">
        <v>11</v>
      </c>
    </row>
    <row r="10410" spans="1:3" x14ac:dyDescent="0.25">
      <c r="A10410" t="s">
        <v>3</v>
      </c>
      <c r="B10410" t="s">
        <v>10323</v>
      </c>
      <c r="C10410" t="s">
        <v>11</v>
      </c>
    </row>
    <row r="10411" spans="1:3" x14ac:dyDescent="0.25">
      <c r="A10411" t="s">
        <v>91</v>
      </c>
      <c r="B10411" t="s">
        <v>10324</v>
      </c>
      <c r="C10411" t="s">
        <v>11</v>
      </c>
    </row>
    <row r="10412" spans="1:3" x14ac:dyDescent="0.25">
      <c r="A10412" t="s">
        <v>3</v>
      </c>
      <c r="B10412" t="s">
        <v>10324</v>
      </c>
      <c r="C10412" t="s">
        <v>22</v>
      </c>
    </row>
    <row r="10413" spans="1:3" x14ac:dyDescent="0.25">
      <c r="A10413" t="s">
        <v>3</v>
      </c>
      <c r="B10413" t="s">
        <v>10324</v>
      </c>
      <c r="C10413" t="s">
        <v>314</v>
      </c>
    </row>
    <row r="10414" spans="1:3" x14ac:dyDescent="0.25">
      <c r="A10414" t="s">
        <v>3</v>
      </c>
      <c r="B10414" t="s">
        <v>10324</v>
      </c>
      <c r="C10414" t="s">
        <v>11</v>
      </c>
    </row>
    <row r="10415" spans="1:3" x14ac:dyDescent="0.25">
      <c r="A10415" t="s">
        <v>3</v>
      </c>
      <c r="B10415" t="s">
        <v>10325</v>
      </c>
      <c r="C10415" t="s">
        <v>5</v>
      </c>
    </row>
    <row r="10416" spans="1:3" x14ac:dyDescent="0.25">
      <c r="A10416" t="s">
        <v>89</v>
      </c>
      <c r="B10416" t="s">
        <v>10326</v>
      </c>
      <c r="C10416" t="s">
        <v>13</v>
      </c>
    </row>
    <row r="10417" spans="1:3" x14ac:dyDescent="0.25">
      <c r="A10417" t="s">
        <v>9</v>
      </c>
      <c r="B10417" t="s">
        <v>10327</v>
      </c>
      <c r="C10417" t="s">
        <v>8</v>
      </c>
    </row>
    <row r="10418" spans="1:3" x14ac:dyDescent="0.25">
      <c r="A10418" t="s">
        <v>18</v>
      </c>
      <c r="B10418" t="s">
        <v>10328</v>
      </c>
      <c r="C10418" t="s">
        <v>11</v>
      </c>
    </row>
    <row r="10419" spans="1:3" x14ac:dyDescent="0.25">
      <c r="A10419" t="s">
        <v>236</v>
      </c>
      <c r="B10419" t="s">
        <v>10329</v>
      </c>
      <c r="C10419" t="s">
        <v>22</v>
      </c>
    </row>
    <row r="10420" spans="1:3" x14ac:dyDescent="0.25">
      <c r="A10420" t="s">
        <v>16</v>
      </c>
      <c r="B10420" t="s">
        <v>10330</v>
      </c>
      <c r="C10420" t="s">
        <v>5</v>
      </c>
    </row>
    <row r="10421" spans="1:3" x14ac:dyDescent="0.25">
      <c r="A10421" t="s">
        <v>83</v>
      </c>
      <c r="B10421" t="s">
        <v>10331</v>
      </c>
      <c r="C10421" t="s">
        <v>13</v>
      </c>
    </row>
    <row r="10422" spans="1:3" x14ac:dyDescent="0.25">
      <c r="A10422" t="s">
        <v>9</v>
      </c>
      <c r="B10422" t="s">
        <v>10332</v>
      </c>
      <c r="C10422" t="s">
        <v>11</v>
      </c>
    </row>
    <row r="10423" spans="1:3" x14ac:dyDescent="0.25">
      <c r="A10423" t="s">
        <v>3</v>
      </c>
      <c r="B10423" t="s">
        <v>10333</v>
      </c>
      <c r="C10423" t="s">
        <v>5</v>
      </c>
    </row>
    <row r="10424" spans="1:3" x14ac:dyDescent="0.25">
      <c r="A10424" t="s">
        <v>18</v>
      </c>
      <c r="B10424" t="s">
        <v>10334</v>
      </c>
      <c r="C10424" t="s">
        <v>13</v>
      </c>
    </row>
    <row r="10425" spans="1:3" x14ac:dyDescent="0.25">
      <c r="A10425" t="s">
        <v>83</v>
      </c>
      <c r="B10425" t="s">
        <v>10335</v>
      </c>
      <c r="C10425" t="s">
        <v>5</v>
      </c>
    </row>
    <row r="10426" spans="1:3" x14ac:dyDescent="0.25">
      <c r="A10426" t="s">
        <v>3</v>
      </c>
      <c r="B10426" t="s">
        <v>10336</v>
      </c>
      <c r="C10426" t="s">
        <v>11</v>
      </c>
    </row>
    <row r="10427" spans="1:3" x14ac:dyDescent="0.25">
      <c r="A10427" t="s">
        <v>60</v>
      </c>
      <c r="B10427" t="s">
        <v>10337</v>
      </c>
      <c r="C10427" t="s">
        <v>8</v>
      </c>
    </row>
    <row r="10428" spans="1:3" x14ac:dyDescent="0.25">
      <c r="A10428" t="s">
        <v>192</v>
      </c>
      <c r="B10428" t="s">
        <v>10338</v>
      </c>
      <c r="C10428" t="s">
        <v>11</v>
      </c>
    </row>
    <row r="10429" spans="1:3" x14ac:dyDescent="0.25">
      <c r="A10429" t="s">
        <v>43</v>
      </c>
      <c r="B10429" t="s">
        <v>10339</v>
      </c>
      <c r="C10429" t="s">
        <v>5</v>
      </c>
    </row>
    <row r="10430" spans="1:3" x14ac:dyDescent="0.25">
      <c r="A10430" t="s">
        <v>20</v>
      </c>
      <c r="B10430" t="s">
        <v>10340</v>
      </c>
      <c r="C10430" t="s">
        <v>8</v>
      </c>
    </row>
    <row r="10431" spans="1:3" x14ac:dyDescent="0.25">
      <c r="A10431" t="s">
        <v>96</v>
      </c>
      <c r="B10431" t="s">
        <v>10341</v>
      </c>
      <c r="C10431" t="s">
        <v>22</v>
      </c>
    </row>
    <row r="10432" spans="1:3" x14ac:dyDescent="0.25">
      <c r="A10432" t="s">
        <v>91</v>
      </c>
      <c r="B10432" t="s">
        <v>10342</v>
      </c>
      <c r="C10432" t="s">
        <v>22</v>
      </c>
    </row>
    <row r="10433" spans="1:3" x14ac:dyDescent="0.25">
      <c r="A10433" t="s">
        <v>462</v>
      </c>
      <c r="B10433" t="s">
        <v>10343</v>
      </c>
      <c r="C10433" t="s">
        <v>5</v>
      </c>
    </row>
    <row r="10434" spans="1:3" x14ac:dyDescent="0.25">
      <c r="A10434" t="s">
        <v>14</v>
      </c>
      <c r="B10434" t="s">
        <v>10344</v>
      </c>
      <c r="C10434" t="s">
        <v>5</v>
      </c>
    </row>
    <row r="10435" spans="1:3" x14ac:dyDescent="0.25">
      <c r="A10435" t="s">
        <v>3</v>
      </c>
      <c r="B10435" t="s">
        <v>10345</v>
      </c>
      <c r="C10435" t="s">
        <v>5</v>
      </c>
    </row>
    <row r="10436" spans="1:3" x14ac:dyDescent="0.25">
      <c r="A10436" t="s">
        <v>27</v>
      </c>
      <c r="B10436" t="s">
        <v>10346</v>
      </c>
      <c r="C10436" t="s">
        <v>13</v>
      </c>
    </row>
    <row r="10437" spans="1:3" x14ac:dyDescent="0.25">
      <c r="A10437" t="s">
        <v>67</v>
      </c>
      <c r="B10437" t="s">
        <v>10347</v>
      </c>
      <c r="C10437" t="s">
        <v>22</v>
      </c>
    </row>
    <row r="10438" spans="1:3" x14ac:dyDescent="0.25">
      <c r="A10438" t="s">
        <v>9</v>
      </c>
      <c r="B10438" t="s">
        <v>10348</v>
      </c>
      <c r="C10438" t="s">
        <v>22</v>
      </c>
    </row>
    <row r="10439" spans="1:3" x14ac:dyDescent="0.25">
      <c r="A10439" t="s">
        <v>20</v>
      </c>
      <c r="B10439" t="s">
        <v>10349</v>
      </c>
      <c r="C10439" t="s">
        <v>13</v>
      </c>
    </row>
    <row r="10440" spans="1:3" x14ac:dyDescent="0.25">
      <c r="A10440" t="s">
        <v>9</v>
      </c>
      <c r="B10440" t="s">
        <v>10350</v>
      </c>
      <c r="C10440" t="s">
        <v>22</v>
      </c>
    </row>
    <row r="10441" spans="1:3" x14ac:dyDescent="0.25">
      <c r="A10441" t="s">
        <v>3</v>
      </c>
      <c r="B10441" t="s">
        <v>10351</v>
      </c>
      <c r="C10441" t="s">
        <v>13</v>
      </c>
    </row>
    <row r="10442" spans="1:3" x14ac:dyDescent="0.25">
      <c r="A10442" t="s">
        <v>91</v>
      </c>
      <c r="B10442" t="s">
        <v>10352</v>
      </c>
      <c r="C10442" t="s">
        <v>11</v>
      </c>
    </row>
    <row r="10443" spans="1:3" x14ac:dyDescent="0.25">
      <c r="A10443" t="s">
        <v>9</v>
      </c>
      <c r="B10443" t="s">
        <v>10353</v>
      </c>
      <c r="C10443" t="s">
        <v>8</v>
      </c>
    </row>
    <row r="10444" spans="1:3" x14ac:dyDescent="0.25">
      <c r="A10444" t="s">
        <v>18</v>
      </c>
      <c r="B10444" t="s">
        <v>10354</v>
      </c>
      <c r="C10444" t="s">
        <v>13</v>
      </c>
    </row>
    <row r="10445" spans="1:3" x14ac:dyDescent="0.25">
      <c r="A10445" t="s">
        <v>9</v>
      </c>
      <c r="B10445" t="s">
        <v>10355</v>
      </c>
      <c r="C10445" t="s">
        <v>22</v>
      </c>
    </row>
    <row r="10446" spans="1:3" x14ac:dyDescent="0.25">
      <c r="A10446" t="s">
        <v>3</v>
      </c>
      <c r="B10446" t="s">
        <v>10356</v>
      </c>
      <c r="C10446" t="s">
        <v>13</v>
      </c>
    </row>
    <row r="10447" spans="1:3" x14ac:dyDescent="0.25">
      <c r="A10447" t="s">
        <v>20</v>
      </c>
      <c r="B10447" t="s">
        <v>10357</v>
      </c>
      <c r="C10447" t="s">
        <v>11</v>
      </c>
    </row>
    <row r="10448" spans="1:3" x14ac:dyDescent="0.25">
      <c r="A10448" t="s">
        <v>9</v>
      </c>
      <c r="B10448" t="s">
        <v>10358</v>
      </c>
      <c r="C10448" t="s">
        <v>11</v>
      </c>
    </row>
    <row r="10449" spans="1:3" x14ac:dyDescent="0.25">
      <c r="A10449" t="s">
        <v>96</v>
      </c>
      <c r="B10449" t="s">
        <v>10359</v>
      </c>
      <c r="C10449" t="s">
        <v>22</v>
      </c>
    </row>
    <row r="10450" spans="1:3" x14ac:dyDescent="0.25">
      <c r="A10450" t="s">
        <v>67</v>
      </c>
      <c r="B10450" t="s">
        <v>10360</v>
      </c>
      <c r="C10450" t="s">
        <v>13</v>
      </c>
    </row>
    <row r="10451" spans="1:3" x14ac:dyDescent="0.25">
      <c r="A10451" t="s">
        <v>16</v>
      </c>
      <c r="B10451" t="s">
        <v>10361</v>
      </c>
      <c r="C10451" t="s">
        <v>8</v>
      </c>
    </row>
    <row r="10452" spans="1:3" x14ac:dyDescent="0.25">
      <c r="A10452" t="s">
        <v>362</v>
      </c>
      <c r="B10452" t="s">
        <v>10362</v>
      </c>
      <c r="C10452" t="s">
        <v>13</v>
      </c>
    </row>
    <row r="10453" spans="1:3" x14ac:dyDescent="0.25">
      <c r="A10453" t="s">
        <v>14</v>
      </c>
      <c r="B10453" t="s">
        <v>10363</v>
      </c>
      <c r="C10453" t="s">
        <v>22</v>
      </c>
    </row>
    <row r="10454" spans="1:3" x14ac:dyDescent="0.25">
      <c r="A10454" t="s">
        <v>3</v>
      </c>
      <c r="B10454" t="s">
        <v>10363</v>
      </c>
      <c r="C10454" t="s">
        <v>11</v>
      </c>
    </row>
    <row r="10455" spans="1:3" x14ac:dyDescent="0.25">
      <c r="A10455" t="s">
        <v>9</v>
      </c>
      <c r="B10455" t="s">
        <v>10364</v>
      </c>
      <c r="C10455" t="s">
        <v>13</v>
      </c>
    </row>
    <row r="10456" spans="1:3" x14ac:dyDescent="0.25">
      <c r="A10456" t="s">
        <v>16</v>
      </c>
      <c r="B10456" t="s">
        <v>10365</v>
      </c>
      <c r="C10456" t="s">
        <v>5</v>
      </c>
    </row>
    <row r="10457" spans="1:3" x14ac:dyDescent="0.25">
      <c r="A10457" t="s">
        <v>72</v>
      </c>
      <c r="B10457" t="s">
        <v>10366</v>
      </c>
      <c r="C10457" t="s">
        <v>5</v>
      </c>
    </row>
    <row r="10458" spans="1:3" x14ac:dyDescent="0.25">
      <c r="A10458" t="s">
        <v>9</v>
      </c>
      <c r="B10458" t="s">
        <v>10367</v>
      </c>
      <c r="C10458" t="s">
        <v>5</v>
      </c>
    </row>
    <row r="10459" spans="1:3" x14ac:dyDescent="0.25">
      <c r="A10459" t="s">
        <v>20</v>
      </c>
      <c r="B10459" t="s">
        <v>10368</v>
      </c>
      <c r="C10459" t="s">
        <v>11</v>
      </c>
    </row>
    <row r="10460" spans="1:3" x14ac:dyDescent="0.25">
      <c r="A10460" t="s">
        <v>139</v>
      </c>
      <c r="B10460" t="s">
        <v>10369</v>
      </c>
      <c r="C10460" t="s">
        <v>22</v>
      </c>
    </row>
    <row r="10461" spans="1:3" x14ac:dyDescent="0.25">
      <c r="A10461" t="s">
        <v>9</v>
      </c>
      <c r="B10461" t="s">
        <v>10370</v>
      </c>
      <c r="C10461" t="s">
        <v>13</v>
      </c>
    </row>
    <row r="10462" spans="1:3" x14ac:dyDescent="0.25">
      <c r="A10462" t="s">
        <v>31</v>
      </c>
      <c r="B10462" t="s">
        <v>10371</v>
      </c>
      <c r="C10462" t="s">
        <v>13</v>
      </c>
    </row>
    <row r="10463" spans="1:3" x14ac:dyDescent="0.25">
      <c r="A10463" t="s">
        <v>16</v>
      </c>
      <c r="B10463" t="s">
        <v>10372</v>
      </c>
      <c r="C10463" t="s">
        <v>11</v>
      </c>
    </row>
    <row r="10464" spans="1:3" x14ac:dyDescent="0.25">
      <c r="A10464" t="s">
        <v>98</v>
      </c>
      <c r="B10464" t="s">
        <v>10373</v>
      </c>
      <c r="C10464" t="s">
        <v>13</v>
      </c>
    </row>
    <row r="10465" spans="1:3" x14ac:dyDescent="0.25">
      <c r="A10465" t="s">
        <v>421</v>
      </c>
      <c r="B10465" t="s">
        <v>10374</v>
      </c>
      <c r="C10465" t="s">
        <v>13</v>
      </c>
    </row>
    <row r="10466" spans="1:3" x14ac:dyDescent="0.25">
      <c r="A10466" t="s">
        <v>60</v>
      </c>
      <c r="B10466" t="s">
        <v>10375</v>
      </c>
      <c r="C10466" t="s">
        <v>22</v>
      </c>
    </row>
    <row r="10467" spans="1:3" x14ac:dyDescent="0.25">
      <c r="A10467" t="s">
        <v>16</v>
      </c>
      <c r="B10467" t="s">
        <v>10376</v>
      </c>
      <c r="C10467" t="s">
        <v>8</v>
      </c>
    </row>
    <row r="10468" spans="1:3" x14ac:dyDescent="0.25">
      <c r="A10468" t="s">
        <v>31</v>
      </c>
      <c r="B10468" t="s">
        <v>10377</v>
      </c>
      <c r="C10468" t="s">
        <v>5</v>
      </c>
    </row>
    <row r="10469" spans="1:3" x14ac:dyDescent="0.25">
      <c r="A10469" t="s">
        <v>54</v>
      </c>
      <c r="B10469" t="s">
        <v>10378</v>
      </c>
      <c r="C10469" t="s">
        <v>22</v>
      </c>
    </row>
    <row r="10470" spans="1:3" x14ac:dyDescent="0.25">
      <c r="A10470" t="s">
        <v>8667</v>
      </c>
      <c r="B10470" t="s">
        <v>10379</v>
      </c>
      <c r="C10470" t="s">
        <v>5</v>
      </c>
    </row>
    <row r="10471" spans="1:3" x14ac:dyDescent="0.25">
      <c r="A10471" t="s">
        <v>54</v>
      </c>
      <c r="B10471" t="s">
        <v>10380</v>
      </c>
      <c r="C10471" t="s">
        <v>5</v>
      </c>
    </row>
    <row r="10472" spans="1:3" x14ac:dyDescent="0.25">
      <c r="A10472" t="s">
        <v>27</v>
      </c>
      <c r="B10472" t="s">
        <v>10381</v>
      </c>
      <c r="C10472" t="s">
        <v>13</v>
      </c>
    </row>
    <row r="10473" spans="1:3" x14ac:dyDescent="0.25">
      <c r="A10473" t="s">
        <v>96</v>
      </c>
      <c r="B10473" t="s">
        <v>10382</v>
      </c>
      <c r="C10473" t="s">
        <v>13</v>
      </c>
    </row>
    <row r="10474" spans="1:3" x14ac:dyDescent="0.25">
      <c r="A10474" t="s">
        <v>31</v>
      </c>
      <c r="B10474" t="s">
        <v>10383</v>
      </c>
      <c r="C10474" t="s">
        <v>22</v>
      </c>
    </row>
    <row r="10475" spans="1:3" x14ac:dyDescent="0.25">
      <c r="A10475" t="s">
        <v>9</v>
      </c>
      <c r="B10475" t="s">
        <v>10384</v>
      </c>
      <c r="C10475" t="s">
        <v>11</v>
      </c>
    </row>
    <row r="10476" spans="1:3" x14ac:dyDescent="0.25">
      <c r="A10476" t="s">
        <v>3</v>
      </c>
      <c r="B10476" t="s">
        <v>10385</v>
      </c>
      <c r="C10476" t="s">
        <v>11</v>
      </c>
    </row>
    <row r="10477" spans="1:3" x14ac:dyDescent="0.25">
      <c r="A10477" t="s">
        <v>9</v>
      </c>
      <c r="B10477" t="s">
        <v>10386</v>
      </c>
      <c r="C10477" t="s">
        <v>8</v>
      </c>
    </row>
    <row r="10478" spans="1:3" x14ac:dyDescent="0.25">
      <c r="A10478" t="s">
        <v>96</v>
      </c>
      <c r="B10478" t="s">
        <v>10387</v>
      </c>
      <c r="C10478" t="s">
        <v>22</v>
      </c>
    </row>
    <row r="10479" spans="1:3" x14ac:dyDescent="0.25">
      <c r="A10479" t="s">
        <v>236</v>
      </c>
      <c r="B10479" t="s">
        <v>10388</v>
      </c>
      <c r="C10479" t="s">
        <v>5</v>
      </c>
    </row>
    <row r="10480" spans="1:3" x14ac:dyDescent="0.25">
      <c r="A10480" t="s">
        <v>3</v>
      </c>
      <c r="B10480" t="s">
        <v>10389</v>
      </c>
      <c r="C10480" t="s">
        <v>13</v>
      </c>
    </row>
    <row r="10481" spans="1:3" x14ac:dyDescent="0.25">
      <c r="A10481" t="s">
        <v>9</v>
      </c>
      <c r="B10481" t="s">
        <v>10390</v>
      </c>
      <c r="C10481" t="s">
        <v>22</v>
      </c>
    </row>
    <row r="10482" spans="1:3" x14ac:dyDescent="0.25">
      <c r="A10482" t="s">
        <v>3</v>
      </c>
      <c r="B10482" t="s">
        <v>10391</v>
      </c>
      <c r="C10482" t="s">
        <v>13</v>
      </c>
    </row>
    <row r="10483" spans="1:3" x14ac:dyDescent="0.25">
      <c r="A10483" t="s">
        <v>18</v>
      </c>
      <c r="B10483" t="s">
        <v>10392</v>
      </c>
      <c r="C10483" t="s">
        <v>13</v>
      </c>
    </row>
    <row r="10484" spans="1:3" x14ac:dyDescent="0.25">
      <c r="A10484" t="s">
        <v>238</v>
      </c>
      <c r="B10484" t="s">
        <v>10393</v>
      </c>
      <c r="C10484" t="s">
        <v>13</v>
      </c>
    </row>
    <row r="10485" spans="1:3" x14ac:dyDescent="0.25">
      <c r="A10485" t="s">
        <v>3</v>
      </c>
      <c r="B10485" t="s">
        <v>10393</v>
      </c>
      <c r="C10485" t="s">
        <v>11</v>
      </c>
    </row>
    <row r="10486" spans="1:3" x14ac:dyDescent="0.25">
      <c r="A10486" t="s">
        <v>9</v>
      </c>
      <c r="B10486" t="s">
        <v>10394</v>
      </c>
      <c r="C10486" t="s">
        <v>11</v>
      </c>
    </row>
    <row r="10487" spans="1:3" x14ac:dyDescent="0.25">
      <c r="A10487" t="s">
        <v>16</v>
      </c>
      <c r="B10487" t="s">
        <v>10395</v>
      </c>
      <c r="C10487" t="s">
        <v>8</v>
      </c>
    </row>
    <row r="10488" spans="1:3" x14ac:dyDescent="0.25">
      <c r="A10488" t="s">
        <v>9</v>
      </c>
      <c r="B10488" t="s">
        <v>10396</v>
      </c>
      <c r="C10488" t="s">
        <v>11</v>
      </c>
    </row>
    <row r="10489" spans="1:3" x14ac:dyDescent="0.25">
      <c r="A10489" t="s">
        <v>3</v>
      </c>
      <c r="B10489" t="s">
        <v>10397</v>
      </c>
      <c r="C10489" t="s">
        <v>22</v>
      </c>
    </row>
    <row r="10490" spans="1:3" x14ac:dyDescent="0.25">
      <c r="A10490" t="s">
        <v>31</v>
      </c>
      <c r="B10490" t="s">
        <v>10398</v>
      </c>
      <c r="C10490" t="s">
        <v>13</v>
      </c>
    </row>
    <row r="10491" spans="1:3" x14ac:dyDescent="0.25">
      <c r="A10491" t="s">
        <v>3</v>
      </c>
      <c r="B10491" t="s">
        <v>10399</v>
      </c>
      <c r="C10491" t="s">
        <v>11</v>
      </c>
    </row>
    <row r="10492" spans="1:3" x14ac:dyDescent="0.25">
      <c r="A10492" t="s">
        <v>60</v>
      </c>
      <c r="B10492" t="s">
        <v>10400</v>
      </c>
      <c r="C10492" t="s">
        <v>13</v>
      </c>
    </row>
    <row r="10493" spans="1:3" x14ac:dyDescent="0.25">
      <c r="A10493" t="s">
        <v>179</v>
      </c>
      <c r="B10493" t="s">
        <v>10401</v>
      </c>
      <c r="C10493" t="s">
        <v>11</v>
      </c>
    </row>
    <row r="10494" spans="1:3" x14ac:dyDescent="0.25">
      <c r="A10494" t="s">
        <v>96</v>
      </c>
      <c r="B10494" t="s">
        <v>10402</v>
      </c>
      <c r="C10494" t="s">
        <v>8</v>
      </c>
    </row>
    <row r="10495" spans="1:3" x14ac:dyDescent="0.25">
      <c r="A10495" t="s">
        <v>9</v>
      </c>
      <c r="B10495" t="s">
        <v>10403</v>
      </c>
      <c r="C10495" t="s">
        <v>22</v>
      </c>
    </row>
    <row r="10496" spans="1:3" x14ac:dyDescent="0.25">
      <c r="A10496" t="s">
        <v>9</v>
      </c>
      <c r="B10496" t="s">
        <v>10404</v>
      </c>
      <c r="C10496" t="s">
        <v>13</v>
      </c>
    </row>
    <row r="10497" spans="1:3" x14ac:dyDescent="0.25">
      <c r="A10497" t="s">
        <v>20</v>
      </c>
      <c r="B10497" t="s">
        <v>10405</v>
      </c>
      <c r="C10497" t="s">
        <v>5</v>
      </c>
    </row>
    <row r="10498" spans="1:3" x14ac:dyDescent="0.25">
      <c r="A10498" t="s">
        <v>9</v>
      </c>
      <c r="B10498" t="s">
        <v>10406</v>
      </c>
      <c r="C10498" t="s">
        <v>13</v>
      </c>
    </row>
    <row r="10499" spans="1:3" x14ac:dyDescent="0.25">
      <c r="A10499" t="s">
        <v>6</v>
      </c>
      <c r="B10499" t="s">
        <v>10407</v>
      </c>
      <c r="C10499" t="s">
        <v>8</v>
      </c>
    </row>
    <row r="10500" spans="1:3" x14ac:dyDescent="0.25">
      <c r="A10500" t="s">
        <v>4822</v>
      </c>
      <c r="B10500" t="s">
        <v>10408</v>
      </c>
      <c r="C10500" t="s">
        <v>5</v>
      </c>
    </row>
    <row r="10501" spans="1:3" x14ac:dyDescent="0.25">
      <c r="A10501" t="s">
        <v>60</v>
      </c>
      <c r="B10501" t="s">
        <v>10409</v>
      </c>
      <c r="C10501" t="s">
        <v>5</v>
      </c>
    </row>
    <row r="10502" spans="1:3" x14ac:dyDescent="0.25">
      <c r="A10502" t="s">
        <v>236</v>
      </c>
      <c r="B10502" t="s">
        <v>10410</v>
      </c>
      <c r="C10502" t="s">
        <v>13</v>
      </c>
    </row>
    <row r="10503" spans="1:3" x14ac:dyDescent="0.25">
      <c r="A10503" t="s">
        <v>60</v>
      </c>
      <c r="B10503" t="s">
        <v>10411</v>
      </c>
      <c r="C10503" t="s">
        <v>8</v>
      </c>
    </row>
    <row r="10504" spans="1:3" x14ac:dyDescent="0.25">
      <c r="A10504" t="s">
        <v>9</v>
      </c>
      <c r="B10504" t="s">
        <v>10412</v>
      </c>
      <c r="C10504" t="s">
        <v>5</v>
      </c>
    </row>
    <row r="10505" spans="1:3" x14ac:dyDescent="0.25">
      <c r="A10505" t="s">
        <v>20</v>
      </c>
      <c r="B10505" t="s">
        <v>10413</v>
      </c>
      <c r="C10505" t="s">
        <v>13</v>
      </c>
    </row>
    <row r="10506" spans="1:3" x14ac:dyDescent="0.25">
      <c r="A10506" t="s">
        <v>20</v>
      </c>
      <c r="B10506" t="s">
        <v>10414</v>
      </c>
      <c r="C10506" t="s">
        <v>13</v>
      </c>
    </row>
    <row r="10507" spans="1:3" x14ac:dyDescent="0.25">
      <c r="A10507" t="s">
        <v>9</v>
      </c>
      <c r="B10507" t="s">
        <v>10415</v>
      </c>
      <c r="C10507" t="s">
        <v>11</v>
      </c>
    </row>
    <row r="10508" spans="1:3" x14ac:dyDescent="0.25">
      <c r="A10508" t="s">
        <v>9</v>
      </c>
      <c r="B10508" t="s">
        <v>10416</v>
      </c>
      <c r="C10508" t="s">
        <v>13</v>
      </c>
    </row>
    <row r="10509" spans="1:3" x14ac:dyDescent="0.25">
      <c r="A10509" t="s">
        <v>60</v>
      </c>
      <c r="B10509" t="s">
        <v>10417</v>
      </c>
      <c r="C10509" t="s">
        <v>8</v>
      </c>
    </row>
    <row r="10510" spans="1:3" x14ac:dyDescent="0.25">
      <c r="A10510" t="s">
        <v>60</v>
      </c>
      <c r="B10510" t="s">
        <v>10418</v>
      </c>
      <c r="C10510" t="s">
        <v>22</v>
      </c>
    </row>
    <row r="10511" spans="1:3" x14ac:dyDescent="0.25">
      <c r="A10511" t="s">
        <v>3530</v>
      </c>
      <c r="B10511" t="s">
        <v>10419</v>
      </c>
      <c r="C10511" t="s">
        <v>13</v>
      </c>
    </row>
    <row r="10512" spans="1:3" x14ac:dyDescent="0.25">
      <c r="A10512" t="s">
        <v>20</v>
      </c>
      <c r="B10512" t="s">
        <v>10420</v>
      </c>
      <c r="C10512" t="s">
        <v>5</v>
      </c>
    </row>
    <row r="10513" spans="1:3" x14ac:dyDescent="0.25">
      <c r="A10513" t="s">
        <v>60</v>
      </c>
      <c r="B10513" t="s">
        <v>10421</v>
      </c>
      <c r="C10513" t="s">
        <v>13</v>
      </c>
    </row>
    <row r="10514" spans="1:3" x14ac:dyDescent="0.25">
      <c r="A10514" t="s">
        <v>18</v>
      </c>
      <c r="B10514" t="s">
        <v>10422</v>
      </c>
      <c r="C10514" t="s">
        <v>11</v>
      </c>
    </row>
    <row r="10515" spans="1:3" x14ac:dyDescent="0.25">
      <c r="A10515" t="s">
        <v>20</v>
      </c>
      <c r="B10515" t="s">
        <v>10423</v>
      </c>
      <c r="C10515" t="s">
        <v>13</v>
      </c>
    </row>
    <row r="10516" spans="1:3" x14ac:dyDescent="0.25">
      <c r="A10516" t="s">
        <v>9</v>
      </c>
      <c r="B10516" t="s">
        <v>10424</v>
      </c>
      <c r="C10516" t="s">
        <v>5</v>
      </c>
    </row>
    <row r="10517" spans="1:3" x14ac:dyDescent="0.25">
      <c r="A10517" t="s">
        <v>35</v>
      </c>
      <c r="B10517" t="s">
        <v>10425</v>
      </c>
      <c r="C10517" t="s">
        <v>8</v>
      </c>
    </row>
    <row r="10518" spans="1:3" x14ac:dyDescent="0.25">
      <c r="A10518" t="s">
        <v>18</v>
      </c>
      <c r="B10518" t="s">
        <v>10426</v>
      </c>
      <c r="C10518" t="s">
        <v>11</v>
      </c>
    </row>
    <row r="10519" spans="1:3" x14ac:dyDescent="0.25">
      <c r="A10519" t="s">
        <v>3</v>
      </c>
      <c r="B10519" t="s">
        <v>10427</v>
      </c>
      <c r="C10519" t="s">
        <v>11</v>
      </c>
    </row>
    <row r="10520" spans="1:3" x14ac:dyDescent="0.25">
      <c r="A10520" t="s">
        <v>3</v>
      </c>
      <c r="B10520" t="s">
        <v>10428</v>
      </c>
      <c r="C10520" t="s">
        <v>22</v>
      </c>
    </row>
    <row r="10521" spans="1:3" x14ac:dyDescent="0.25">
      <c r="A10521" t="s">
        <v>91</v>
      </c>
      <c r="B10521" t="s">
        <v>10429</v>
      </c>
      <c r="C10521" t="s">
        <v>5</v>
      </c>
    </row>
    <row r="10522" spans="1:3" x14ac:dyDescent="0.25">
      <c r="A10522" t="s">
        <v>60</v>
      </c>
      <c r="B10522" t="s">
        <v>10430</v>
      </c>
      <c r="C10522" t="s">
        <v>11</v>
      </c>
    </row>
    <row r="10523" spans="1:3" x14ac:dyDescent="0.25">
      <c r="A10523" t="s">
        <v>18</v>
      </c>
      <c r="B10523" t="s">
        <v>10431</v>
      </c>
      <c r="C10523" t="s">
        <v>11</v>
      </c>
    </row>
    <row r="10524" spans="1:3" x14ac:dyDescent="0.25">
      <c r="A10524" t="s">
        <v>243</v>
      </c>
      <c r="B10524" t="s">
        <v>10432</v>
      </c>
      <c r="C10524" t="s">
        <v>5</v>
      </c>
    </row>
    <row r="10525" spans="1:3" x14ac:dyDescent="0.25">
      <c r="A10525" t="s">
        <v>60</v>
      </c>
      <c r="B10525" t="s">
        <v>10433</v>
      </c>
      <c r="C10525" t="s">
        <v>5</v>
      </c>
    </row>
    <row r="10526" spans="1:3" x14ac:dyDescent="0.25">
      <c r="A10526" t="s">
        <v>20</v>
      </c>
      <c r="B10526" t="s">
        <v>10434</v>
      </c>
      <c r="C10526" t="s">
        <v>22</v>
      </c>
    </row>
    <row r="10527" spans="1:3" x14ac:dyDescent="0.25">
      <c r="A10527" t="s">
        <v>9</v>
      </c>
      <c r="B10527" t="s">
        <v>10435</v>
      </c>
      <c r="C10527" t="s">
        <v>5</v>
      </c>
    </row>
    <row r="10528" spans="1:3" x14ac:dyDescent="0.25">
      <c r="A10528" t="s">
        <v>3</v>
      </c>
      <c r="B10528" t="s">
        <v>10436</v>
      </c>
      <c r="C10528" t="s">
        <v>5</v>
      </c>
    </row>
    <row r="10529" spans="1:3" x14ac:dyDescent="0.25">
      <c r="A10529" t="s">
        <v>35</v>
      </c>
      <c r="B10529" t="s">
        <v>10437</v>
      </c>
      <c r="C10529" t="s">
        <v>5</v>
      </c>
    </row>
    <row r="10530" spans="1:3" x14ac:dyDescent="0.25">
      <c r="A10530" t="s">
        <v>31</v>
      </c>
      <c r="B10530" t="s">
        <v>10437</v>
      </c>
      <c r="C10530" t="s">
        <v>11</v>
      </c>
    </row>
    <row r="10531" spans="1:3" x14ac:dyDescent="0.25">
      <c r="A10531" t="s">
        <v>3</v>
      </c>
      <c r="B10531" t="s">
        <v>10438</v>
      </c>
      <c r="C10531" t="s">
        <v>5</v>
      </c>
    </row>
    <row r="10532" spans="1:3" x14ac:dyDescent="0.25">
      <c r="A10532" t="s">
        <v>89</v>
      </c>
      <c r="B10532" t="s">
        <v>10439</v>
      </c>
      <c r="C10532" t="s">
        <v>5</v>
      </c>
    </row>
    <row r="10533" spans="1:3" x14ac:dyDescent="0.25">
      <c r="A10533" t="s">
        <v>3</v>
      </c>
      <c r="B10533" t="s">
        <v>10440</v>
      </c>
      <c r="C10533" t="s">
        <v>13</v>
      </c>
    </row>
    <row r="10534" spans="1:3" x14ac:dyDescent="0.25">
      <c r="A10534" t="s">
        <v>16</v>
      </c>
      <c r="B10534" t="s">
        <v>10441</v>
      </c>
      <c r="C10534" t="s">
        <v>13</v>
      </c>
    </row>
    <row r="10535" spans="1:3" x14ac:dyDescent="0.25">
      <c r="A10535" t="s">
        <v>16</v>
      </c>
      <c r="B10535" t="s">
        <v>10442</v>
      </c>
      <c r="C10535" t="s">
        <v>8</v>
      </c>
    </row>
    <row r="10536" spans="1:3" x14ac:dyDescent="0.25">
      <c r="A10536" t="s">
        <v>43</v>
      </c>
      <c r="B10536" t="s">
        <v>10443</v>
      </c>
      <c r="C10536" t="s">
        <v>5</v>
      </c>
    </row>
    <row r="10537" spans="1:3" x14ac:dyDescent="0.25">
      <c r="A10537" t="s">
        <v>20</v>
      </c>
      <c r="B10537" t="s">
        <v>10444</v>
      </c>
      <c r="C10537" t="s">
        <v>13</v>
      </c>
    </row>
    <row r="10538" spans="1:3" x14ac:dyDescent="0.25">
      <c r="A10538" t="s">
        <v>25</v>
      </c>
      <c r="B10538" t="s">
        <v>10445</v>
      </c>
      <c r="C10538" t="s">
        <v>22</v>
      </c>
    </row>
    <row r="10539" spans="1:3" x14ac:dyDescent="0.25">
      <c r="A10539" t="s">
        <v>31</v>
      </c>
      <c r="B10539" t="s">
        <v>10446</v>
      </c>
      <c r="C10539" t="s">
        <v>13</v>
      </c>
    </row>
    <row r="10540" spans="1:3" x14ac:dyDescent="0.25">
      <c r="A10540" t="s">
        <v>3</v>
      </c>
      <c r="B10540" t="s">
        <v>10447</v>
      </c>
      <c r="C10540" t="s">
        <v>11</v>
      </c>
    </row>
    <row r="10541" spans="1:3" x14ac:dyDescent="0.25">
      <c r="A10541" t="s">
        <v>287</v>
      </c>
      <c r="B10541" t="s">
        <v>10448</v>
      </c>
      <c r="C10541" t="s">
        <v>13</v>
      </c>
    </row>
    <row r="10542" spans="1:3" x14ac:dyDescent="0.25">
      <c r="A10542" t="s">
        <v>3</v>
      </c>
      <c r="B10542" t="s">
        <v>10449</v>
      </c>
      <c r="C10542" t="s">
        <v>22</v>
      </c>
    </row>
    <row r="10543" spans="1:3" x14ac:dyDescent="0.25">
      <c r="A10543" t="s">
        <v>3</v>
      </c>
      <c r="B10543" t="s">
        <v>10450</v>
      </c>
      <c r="C10543" t="s">
        <v>5</v>
      </c>
    </row>
    <row r="10544" spans="1:3" x14ac:dyDescent="0.25">
      <c r="A10544" t="s">
        <v>20</v>
      </c>
      <c r="B10544" t="s">
        <v>10451</v>
      </c>
      <c r="C10544" t="s">
        <v>8</v>
      </c>
    </row>
    <row r="10545" spans="1:3" x14ac:dyDescent="0.25">
      <c r="A10545" t="s">
        <v>98</v>
      </c>
      <c r="B10545" t="s">
        <v>10452</v>
      </c>
      <c r="C10545" t="s">
        <v>11</v>
      </c>
    </row>
    <row r="10546" spans="1:3" x14ac:dyDescent="0.25">
      <c r="A10546" t="s">
        <v>31</v>
      </c>
      <c r="B10546" t="s">
        <v>10453</v>
      </c>
      <c r="C10546" t="s">
        <v>5</v>
      </c>
    </row>
    <row r="10547" spans="1:3" x14ac:dyDescent="0.25">
      <c r="A10547" t="s">
        <v>18</v>
      </c>
      <c r="B10547" t="s">
        <v>10454</v>
      </c>
      <c r="C10547" t="s">
        <v>13</v>
      </c>
    </row>
    <row r="10548" spans="1:3" x14ac:dyDescent="0.25">
      <c r="A10548" t="s">
        <v>9</v>
      </c>
      <c r="B10548" t="s">
        <v>10455</v>
      </c>
      <c r="C10548" t="s">
        <v>22</v>
      </c>
    </row>
    <row r="10549" spans="1:3" x14ac:dyDescent="0.25">
      <c r="A10549" t="s">
        <v>9</v>
      </c>
      <c r="B10549" t="s">
        <v>10455</v>
      </c>
      <c r="C10549" t="s">
        <v>13</v>
      </c>
    </row>
    <row r="10550" spans="1:3" x14ac:dyDescent="0.25">
      <c r="A10550" t="s">
        <v>3</v>
      </c>
      <c r="B10550" t="s">
        <v>10456</v>
      </c>
      <c r="C10550" t="s">
        <v>13</v>
      </c>
    </row>
    <row r="10551" spans="1:3" x14ac:dyDescent="0.25">
      <c r="A10551" t="s">
        <v>431</v>
      </c>
      <c r="B10551" t="s">
        <v>10457</v>
      </c>
      <c r="C10551" t="s">
        <v>22</v>
      </c>
    </row>
    <row r="10552" spans="1:3" x14ac:dyDescent="0.25">
      <c r="A10552" t="s">
        <v>121</v>
      </c>
      <c r="B10552" t="s">
        <v>10458</v>
      </c>
      <c r="C10552" t="s">
        <v>11</v>
      </c>
    </row>
    <row r="10553" spans="1:3" x14ac:dyDescent="0.25">
      <c r="A10553" t="s">
        <v>91</v>
      </c>
      <c r="B10553" t="s">
        <v>10459</v>
      </c>
      <c r="C10553" t="s">
        <v>13</v>
      </c>
    </row>
    <row r="10554" spans="1:3" x14ac:dyDescent="0.25">
      <c r="A10554" t="s">
        <v>9</v>
      </c>
      <c r="B10554" t="s">
        <v>10460</v>
      </c>
      <c r="C10554" t="s">
        <v>5</v>
      </c>
    </row>
    <row r="10555" spans="1:3" x14ac:dyDescent="0.25">
      <c r="A10555" t="s">
        <v>9</v>
      </c>
      <c r="B10555" t="s">
        <v>10461</v>
      </c>
      <c r="C10555" t="s">
        <v>22</v>
      </c>
    </row>
    <row r="10556" spans="1:3" x14ac:dyDescent="0.25">
      <c r="A10556" t="s">
        <v>14</v>
      </c>
      <c r="B10556" t="s">
        <v>10462</v>
      </c>
      <c r="C10556" t="s">
        <v>22</v>
      </c>
    </row>
    <row r="10557" spans="1:3" x14ac:dyDescent="0.25">
      <c r="A10557" t="s">
        <v>96</v>
      </c>
      <c r="B10557" t="s">
        <v>10463</v>
      </c>
      <c r="C10557" t="s">
        <v>13</v>
      </c>
    </row>
    <row r="10558" spans="1:3" x14ac:dyDescent="0.25">
      <c r="A10558" t="s">
        <v>179</v>
      </c>
      <c r="B10558" t="s">
        <v>10464</v>
      </c>
      <c r="C10558" t="s">
        <v>8</v>
      </c>
    </row>
    <row r="10559" spans="1:3" x14ac:dyDescent="0.25">
      <c r="A10559" t="s">
        <v>9</v>
      </c>
      <c r="B10559" t="s">
        <v>10465</v>
      </c>
      <c r="C10559" t="s">
        <v>13</v>
      </c>
    </row>
    <row r="10560" spans="1:3" x14ac:dyDescent="0.25">
      <c r="A10560" t="s">
        <v>3</v>
      </c>
      <c r="B10560" t="s">
        <v>10466</v>
      </c>
      <c r="C10560" t="s">
        <v>5</v>
      </c>
    </row>
    <row r="10561" spans="1:3" x14ac:dyDescent="0.25">
      <c r="A10561" t="s">
        <v>16</v>
      </c>
      <c r="B10561" t="s">
        <v>10467</v>
      </c>
      <c r="C10561" t="s">
        <v>13</v>
      </c>
    </row>
    <row r="10562" spans="1:3" x14ac:dyDescent="0.25">
      <c r="A10562" t="s">
        <v>192</v>
      </c>
      <c r="B10562" t="s">
        <v>10468</v>
      </c>
      <c r="C10562" t="s">
        <v>13</v>
      </c>
    </row>
    <row r="10563" spans="1:3" x14ac:dyDescent="0.25">
      <c r="A10563" t="s">
        <v>9</v>
      </c>
      <c r="B10563" t="s">
        <v>10469</v>
      </c>
      <c r="C10563" t="s">
        <v>13</v>
      </c>
    </row>
    <row r="10564" spans="1:3" x14ac:dyDescent="0.25">
      <c r="A10564" t="s">
        <v>83</v>
      </c>
      <c r="B10564" t="s">
        <v>10470</v>
      </c>
      <c r="C10564" t="s">
        <v>13</v>
      </c>
    </row>
    <row r="10565" spans="1:3" x14ac:dyDescent="0.25">
      <c r="A10565" t="s">
        <v>18</v>
      </c>
      <c r="B10565" t="s">
        <v>10471</v>
      </c>
      <c r="C10565" t="s">
        <v>13</v>
      </c>
    </row>
    <row r="10566" spans="1:3" x14ac:dyDescent="0.25">
      <c r="A10566" t="s">
        <v>238</v>
      </c>
      <c r="B10566" t="s">
        <v>10472</v>
      </c>
      <c r="C10566" t="s">
        <v>11</v>
      </c>
    </row>
    <row r="10567" spans="1:3" x14ac:dyDescent="0.25">
      <c r="A10567" t="s">
        <v>9</v>
      </c>
      <c r="B10567" t="s">
        <v>10473</v>
      </c>
      <c r="C10567" t="s">
        <v>5</v>
      </c>
    </row>
    <row r="10568" spans="1:3" x14ac:dyDescent="0.25">
      <c r="A10568" t="s">
        <v>83</v>
      </c>
      <c r="B10568" t="s">
        <v>10474</v>
      </c>
      <c r="C10568" t="s">
        <v>11</v>
      </c>
    </row>
    <row r="10569" spans="1:3" x14ac:dyDescent="0.25">
      <c r="A10569" t="s">
        <v>98</v>
      </c>
      <c r="B10569" t="s">
        <v>10475</v>
      </c>
      <c r="C10569" t="s">
        <v>13</v>
      </c>
    </row>
    <row r="10570" spans="1:3" x14ac:dyDescent="0.25">
      <c r="A10570" t="s">
        <v>9</v>
      </c>
      <c r="B10570" t="s">
        <v>10476</v>
      </c>
      <c r="C10570" t="s">
        <v>11</v>
      </c>
    </row>
    <row r="10571" spans="1:3" x14ac:dyDescent="0.25">
      <c r="A10571" t="s">
        <v>192</v>
      </c>
      <c r="B10571" t="s">
        <v>10477</v>
      </c>
      <c r="C10571" t="s">
        <v>13</v>
      </c>
    </row>
    <row r="10572" spans="1:3" x14ac:dyDescent="0.25">
      <c r="A10572" t="s">
        <v>3</v>
      </c>
      <c r="B10572" t="s">
        <v>10478</v>
      </c>
      <c r="C10572" t="s">
        <v>13</v>
      </c>
    </row>
    <row r="10573" spans="1:3" x14ac:dyDescent="0.25">
      <c r="A10573" t="s">
        <v>9</v>
      </c>
      <c r="B10573" t="s">
        <v>10479</v>
      </c>
      <c r="C10573" t="s">
        <v>5</v>
      </c>
    </row>
    <row r="10574" spans="1:3" x14ac:dyDescent="0.25">
      <c r="A10574" t="s">
        <v>9</v>
      </c>
      <c r="B10574" t="s">
        <v>10480</v>
      </c>
      <c r="C10574" t="s">
        <v>5</v>
      </c>
    </row>
    <row r="10575" spans="1:3" x14ac:dyDescent="0.25">
      <c r="A10575" t="s">
        <v>9</v>
      </c>
      <c r="B10575" t="s">
        <v>10481</v>
      </c>
      <c r="C10575" t="s">
        <v>13</v>
      </c>
    </row>
    <row r="10576" spans="1:3" x14ac:dyDescent="0.25">
      <c r="A10576" t="s">
        <v>3</v>
      </c>
      <c r="B10576" t="s">
        <v>10482</v>
      </c>
      <c r="C10576" t="s">
        <v>11</v>
      </c>
    </row>
    <row r="10577" spans="1:3" x14ac:dyDescent="0.25">
      <c r="A10577" t="s">
        <v>18</v>
      </c>
      <c r="B10577" t="s">
        <v>10483</v>
      </c>
      <c r="C10577" t="s">
        <v>11</v>
      </c>
    </row>
    <row r="10578" spans="1:3" x14ac:dyDescent="0.25">
      <c r="A10578" t="s">
        <v>60</v>
      </c>
      <c r="B10578" t="s">
        <v>10484</v>
      </c>
      <c r="C10578" t="s">
        <v>22</v>
      </c>
    </row>
    <row r="10579" spans="1:3" x14ac:dyDescent="0.25">
      <c r="A10579" t="s">
        <v>9</v>
      </c>
      <c r="B10579" t="s">
        <v>10485</v>
      </c>
      <c r="C10579" t="s">
        <v>11</v>
      </c>
    </row>
    <row r="10580" spans="1:3" x14ac:dyDescent="0.25">
      <c r="A10580" t="s">
        <v>3</v>
      </c>
      <c r="B10580" t="s">
        <v>10486</v>
      </c>
      <c r="C10580" t="s">
        <v>11</v>
      </c>
    </row>
    <row r="10581" spans="1:3" x14ac:dyDescent="0.25">
      <c r="A10581" t="s">
        <v>16</v>
      </c>
      <c r="B10581" t="s">
        <v>10487</v>
      </c>
      <c r="C10581" t="s">
        <v>11</v>
      </c>
    </row>
    <row r="10582" spans="1:3" x14ac:dyDescent="0.25">
      <c r="A10582" t="s">
        <v>3</v>
      </c>
      <c r="B10582" t="s">
        <v>10488</v>
      </c>
      <c r="C10582" t="s">
        <v>11</v>
      </c>
    </row>
    <row r="10583" spans="1:3" x14ac:dyDescent="0.25">
      <c r="A10583" t="s">
        <v>60</v>
      </c>
      <c r="B10583" t="s">
        <v>10489</v>
      </c>
      <c r="C10583" t="s">
        <v>8</v>
      </c>
    </row>
    <row r="10584" spans="1:3" x14ac:dyDescent="0.25">
      <c r="A10584" t="s">
        <v>9</v>
      </c>
      <c r="B10584" t="s">
        <v>10490</v>
      </c>
      <c r="C10584" t="s">
        <v>11</v>
      </c>
    </row>
    <row r="10585" spans="1:3" x14ac:dyDescent="0.25">
      <c r="A10585" t="s">
        <v>20</v>
      </c>
      <c r="B10585" t="s">
        <v>10491</v>
      </c>
      <c r="C10585" t="s">
        <v>13</v>
      </c>
    </row>
    <row r="10586" spans="1:3" x14ac:dyDescent="0.25">
      <c r="A10586" t="s">
        <v>96</v>
      </c>
      <c r="B10586" t="s">
        <v>10492</v>
      </c>
      <c r="C10586" t="s">
        <v>22</v>
      </c>
    </row>
    <row r="10587" spans="1:3" x14ac:dyDescent="0.25">
      <c r="A10587" t="s">
        <v>3</v>
      </c>
      <c r="B10587" t="s">
        <v>10493</v>
      </c>
      <c r="C10587" t="s">
        <v>13</v>
      </c>
    </row>
    <row r="10588" spans="1:3" x14ac:dyDescent="0.25">
      <c r="A10588" t="s">
        <v>3</v>
      </c>
      <c r="B10588" t="s">
        <v>10494</v>
      </c>
      <c r="C10588" t="s">
        <v>11</v>
      </c>
    </row>
    <row r="10589" spans="1:3" x14ac:dyDescent="0.25">
      <c r="A10589" t="s">
        <v>20</v>
      </c>
      <c r="B10589" t="s">
        <v>10495</v>
      </c>
      <c r="C10589" t="s">
        <v>11</v>
      </c>
    </row>
    <row r="10590" spans="1:3" x14ac:dyDescent="0.25">
      <c r="A10590" t="s">
        <v>362</v>
      </c>
      <c r="B10590" t="s">
        <v>10496</v>
      </c>
      <c r="C10590" t="s">
        <v>13</v>
      </c>
    </row>
    <row r="10591" spans="1:3" x14ac:dyDescent="0.25">
      <c r="A10591" t="s">
        <v>9</v>
      </c>
      <c r="B10591" t="s">
        <v>10497</v>
      </c>
      <c r="C10591" t="s">
        <v>11</v>
      </c>
    </row>
    <row r="10592" spans="1:3" x14ac:dyDescent="0.25">
      <c r="A10592" t="s">
        <v>9</v>
      </c>
      <c r="B10592" t="s">
        <v>10498</v>
      </c>
      <c r="C10592" t="s">
        <v>5</v>
      </c>
    </row>
    <row r="10593" spans="1:3" x14ac:dyDescent="0.25">
      <c r="A10593" t="s">
        <v>96</v>
      </c>
      <c r="B10593" t="s">
        <v>10499</v>
      </c>
      <c r="C10593" t="s">
        <v>8</v>
      </c>
    </row>
    <row r="10594" spans="1:3" x14ac:dyDescent="0.25">
      <c r="A10594" t="s">
        <v>60</v>
      </c>
      <c r="B10594" t="s">
        <v>10500</v>
      </c>
      <c r="C10594" t="s">
        <v>13</v>
      </c>
    </row>
    <row r="10595" spans="1:3" x14ac:dyDescent="0.25">
      <c r="A10595" t="s">
        <v>121</v>
      </c>
      <c r="B10595" t="s">
        <v>10501</v>
      </c>
      <c r="C10595" t="s">
        <v>13</v>
      </c>
    </row>
    <row r="10596" spans="1:3" x14ac:dyDescent="0.25">
      <c r="A10596" t="s">
        <v>14</v>
      </c>
      <c r="B10596" t="s">
        <v>10502</v>
      </c>
      <c r="C10596" t="s">
        <v>13</v>
      </c>
    </row>
    <row r="10597" spans="1:3" x14ac:dyDescent="0.25">
      <c r="A10597" t="s">
        <v>9</v>
      </c>
      <c r="B10597" t="s">
        <v>10503</v>
      </c>
      <c r="C10597" t="s">
        <v>13</v>
      </c>
    </row>
    <row r="10598" spans="1:3" x14ac:dyDescent="0.25">
      <c r="A10598" t="s">
        <v>838</v>
      </c>
      <c r="B10598" t="s">
        <v>10504</v>
      </c>
      <c r="C10598" t="s">
        <v>13</v>
      </c>
    </row>
    <row r="10599" spans="1:3" x14ac:dyDescent="0.25">
      <c r="A10599" t="s">
        <v>9</v>
      </c>
      <c r="B10599" t="s">
        <v>10505</v>
      </c>
      <c r="C10599" t="s">
        <v>5</v>
      </c>
    </row>
    <row r="10600" spans="1:3" x14ac:dyDescent="0.25">
      <c r="A10600" t="s">
        <v>243</v>
      </c>
      <c r="B10600" t="s">
        <v>10506</v>
      </c>
      <c r="C10600" t="s">
        <v>11</v>
      </c>
    </row>
    <row r="10601" spans="1:3" x14ac:dyDescent="0.25">
      <c r="A10601" t="s">
        <v>3</v>
      </c>
      <c r="B10601" t="s">
        <v>10507</v>
      </c>
      <c r="C10601" t="s">
        <v>11</v>
      </c>
    </row>
    <row r="10602" spans="1:3" x14ac:dyDescent="0.25">
      <c r="A10602" t="s">
        <v>98</v>
      </c>
      <c r="B10602" t="s">
        <v>10508</v>
      </c>
      <c r="C10602" t="s">
        <v>8</v>
      </c>
    </row>
    <row r="10603" spans="1:3" x14ac:dyDescent="0.25">
      <c r="A10603" t="s">
        <v>158</v>
      </c>
      <c r="B10603" t="s">
        <v>10509</v>
      </c>
      <c r="C10603" t="s">
        <v>22</v>
      </c>
    </row>
    <row r="10604" spans="1:3" x14ac:dyDescent="0.25">
      <c r="A10604" t="s">
        <v>3</v>
      </c>
      <c r="B10604" t="s">
        <v>10509</v>
      </c>
      <c r="C10604" t="s">
        <v>11</v>
      </c>
    </row>
    <row r="10605" spans="1:3" x14ac:dyDescent="0.25">
      <c r="A10605" t="s">
        <v>35</v>
      </c>
      <c r="B10605" t="s">
        <v>10510</v>
      </c>
      <c r="C10605" t="s">
        <v>13</v>
      </c>
    </row>
    <row r="10606" spans="1:3" x14ac:dyDescent="0.25">
      <c r="A10606" t="s">
        <v>31</v>
      </c>
      <c r="B10606" t="s">
        <v>10511</v>
      </c>
      <c r="C10606" t="s">
        <v>11</v>
      </c>
    </row>
    <row r="10607" spans="1:3" x14ac:dyDescent="0.25">
      <c r="A10607" t="s">
        <v>20</v>
      </c>
      <c r="B10607" t="s">
        <v>10512</v>
      </c>
      <c r="C10607" t="s">
        <v>11</v>
      </c>
    </row>
    <row r="10608" spans="1:3" x14ac:dyDescent="0.25">
      <c r="A10608" t="s">
        <v>9</v>
      </c>
      <c r="B10608" t="s">
        <v>10513</v>
      </c>
      <c r="C10608" t="s">
        <v>11</v>
      </c>
    </row>
    <row r="10609" spans="1:3" x14ac:dyDescent="0.25">
      <c r="A10609" t="s">
        <v>9</v>
      </c>
      <c r="B10609" t="s">
        <v>10514</v>
      </c>
      <c r="C10609" t="s">
        <v>22</v>
      </c>
    </row>
    <row r="10610" spans="1:3" x14ac:dyDescent="0.25">
      <c r="A10610" t="s">
        <v>9</v>
      </c>
      <c r="B10610" t="s">
        <v>10515</v>
      </c>
      <c r="C10610" t="s">
        <v>8</v>
      </c>
    </row>
    <row r="10611" spans="1:3" x14ac:dyDescent="0.25">
      <c r="A10611" t="s">
        <v>9</v>
      </c>
      <c r="B10611" t="s">
        <v>10516</v>
      </c>
      <c r="C10611" t="s">
        <v>8</v>
      </c>
    </row>
    <row r="10612" spans="1:3" x14ac:dyDescent="0.25">
      <c r="A10612" t="s">
        <v>9</v>
      </c>
      <c r="B10612" t="s">
        <v>10517</v>
      </c>
      <c r="C10612" t="s">
        <v>13</v>
      </c>
    </row>
    <row r="10613" spans="1:3" x14ac:dyDescent="0.25">
      <c r="A10613" t="s">
        <v>179</v>
      </c>
      <c r="B10613" t="s">
        <v>10518</v>
      </c>
      <c r="C10613" t="s">
        <v>13</v>
      </c>
    </row>
    <row r="10614" spans="1:3" x14ac:dyDescent="0.25">
      <c r="A10614" t="s">
        <v>96</v>
      </c>
      <c r="B10614" t="s">
        <v>10519</v>
      </c>
      <c r="C10614" t="s">
        <v>8</v>
      </c>
    </row>
    <row r="10615" spans="1:3" x14ac:dyDescent="0.25">
      <c r="A10615" t="s">
        <v>236</v>
      </c>
      <c r="B10615" t="s">
        <v>10520</v>
      </c>
      <c r="C10615" t="s">
        <v>8</v>
      </c>
    </row>
    <row r="10616" spans="1:3" x14ac:dyDescent="0.25">
      <c r="A10616" t="s">
        <v>236</v>
      </c>
      <c r="B10616" t="s">
        <v>10521</v>
      </c>
      <c r="C10616" t="s">
        <v>22</v>
      </c>
    </row>
    <row r="10617" spans="1:3" x14ac:dyDescent="0.25">
      <c r="A10617" t="s">
        <v>9</v>
      </c>
      <c r="B10617" t="s">
        <v>10522</v>
      </c>
      <c r="C10617" t="s">
        <v>13</v>
      </c>
    </row>
    <row r="10618" spans="1:3" x14ac:dyDescent="0.25">
      <c r="A10618" t="s">
        <v>9</v>
      </c>
      <c r="B10618" t="s">
        <v>10523</v>
      </c>
      <c r="C10618" t="s">
        <v>13</v>
      </c>
    </row>
    <row r="10619" spans="1:3" x14ac:dyDescent="0.25">
      <c r="A10619" t="s">
        <v>20</v>
      </c>
      <c r="B10619" t="s">
        <v>10524</v>
      </c>
      <c r="C10619" t="s">
        <v>11</v>
      </c>
    </row>
    <row r="10620" spans="1:3" x14ac:dyDescent="0.25">
      <c r="A10620" t="s">
        <v>9</v>
      </c>
      <c r="B10620" t="s">
        <v>10525</v>
      </c>
      <c r="C10620" t="s">
        <v>8</v>
      </c>
    </row>
    <row r="10621" spans="1:3" x14ac:dyDescent="0.25">
      <c r="A10621" t="s">
        <v>1867</v>
      </c>
      <c r="B10621" t="s">
        <v>10526</v>
      </c>
      <c r="C10621" t="s">
        <v>5</v>
      </c>
    </row>
    <row r="10622" spans="1:3" x14ac:dyDescent="0.25">
      <c r="A10622" t="s">
        <v>20</v>
      </c>
      <c r="B10622" t="s">
        <v>10527</v>
      </c>
      <c r="C10622" t="s">
        <v>8</v>
      </c>
    </row>
    <row r="10623" spans="1:3" x14ac:dyDescent="0.25">
      <c r="A10623" t="s">
        <v>16</v>
      </c>
      <c r="B10623" t="s">
        <v>10528</v>
      </c>
      <c r="C10623" t="s">
        <v>13</v>
      </c>
    </row>
    <row r="10624" spans="1:3" x14ac:dyDescent="0.25">
      <c r="A10624" t="s">
        <v>31</v>
      </c>
      <c r="B10624" t="s">
        <v>10529</v>
      </c>
      <c r="C10624" t="s">
        <v>13</v>
      </c>
    </row>
    <row r="10625" spans="1:3" x14ac:dyDescent="0.25">
      <c r="A10625" t="s">
        <v>236</v>
      </c>
      <c r="B10625" t="s">
        <v>10530</v>
      </c>
      <c r="C10625" t="s">
        <v>5</v>
      </c>
    </row>
    <row r="10626" spans="1:3" x14ac:dyDescent="0.25">
      <c r="A10626" t="s">
        <v>31</v>
      </c>
      <c r="B10626" t="s">
        <v>10531</v>
      </c>
      <c r="C10626" t="s">
        <v>13</v>
      </c>
    </row>
    <row r="10627" spans="1:3" x14ac:dyDescent="0.25">
      <c r="A10627" t="s">
        <v>18</v>
      </c>
      <c r="B10627" t="s">
        <v>10532</v>
      </c>
      <c r="C10627" t="s">
        <v>11</v>
      </c>
    </row>
    <row r="10628" spans="1:3" x14ac:dyDescent="0.25">
      <c r="A10628" t="s">
        <v>83</v>
      </c>
      <c r="B10628" t="s">
        <v>10533</v>
      </c>
      <c r="C10628" t="s">
        <v>11</v>
      </c>
    </row>
    <row r="10629" spans="1:3" x14ac:dyDescent="0.25">
      <c r="A10629" t="s">
        <v>31</v>
      </c>
      <c r="B10629" t="s">
        <v>10534</v>
      </c>
      <c r="C10629" t="s">
        <v>11</v>
      </c>
    </row>
    <row r="10630" spans="1:3" x14ac:dyDescent="0.25">
      <c r="A10630" t="s">
        <v>16</v>
      </c>
      <c r="B10630" t="s">
        <v>10535</v>
      </c>
      <c r="C10630" t="s">
        <v>13</v>
      </c>
    </row>
    <row r="10631" spans="1:3" x14ac:dyDescent="0.25">
      <c r="A10631" t="s">
        <v>462</v>
      </c>
      <c r="B10631" t="s">
        <v>10536</v>
      </c>
      <c r="C10631" t="s">
        <v>22</v>
      </c>
    </row>
    <row r="10632" spans="1:3" x14ac:dyDescent="0.25">
      <c r="A10632" t="s">
        <v>192</v>
      </c>
      <c r="B10632" t="s">
        <v>10537</v>
      </c>
      <c r="C10632" t="s">
        <v>11</v>
      </c>
    </row>
    <row r="10633" spans="1:3" x14ac:dyDescent="0.25">
      <c r="A10633" t="s">
        <v>462</v>
      </c>
      <c r="B10633" t="s">
        <v>10538</v>
      </c>
      <c r="C10633" t="s">
        <v>13</v>
      </c>
    </row>
    <row r="10634" spans="1:3" x14ac:dyDescent="0.25">
      <c r="A10634" t="s">
        <v>9</v>
      </c>
      <c r="B10634" t="s">
        <v>10539</v>
      </c>
      <c r="C10634" t="s">
        <v>13</v>
      </c>
    </row>
    <row r="10635" spans="1:3" x14ac:dyDescent="0.25">
      <c r="A10635" t="s">
        <v>9</v>
      </c>
      <c r="B10635" t="s">
        <v>10540</v>
      </c>
      <c r="C10635" t="s">
        <v>13</v>
      </c>
    </row>
    <row r="10636" spans="1:3" x14ac:dyDescent="0.25">
      <c r="A10636" t="s">
        <v>43</v>
      </c>
      <c r="B10636" t="s">
        <v>10541</v>
      </c>
      <c r="C10636" t="s">
        <v>22</v>
      </c>
    </row>
    <row r="10637" spans="1:3" x14ac:dyDescent="0.25">
      <c r="A10637" t="s">
        <v>16</v>
      </c>
      <c r="B10637" t="s">
        <v>10542</v>
      </c>
      <c r="C10637" t="s">
        <v>22</v>
      </c>
    </row>
    <row r="10638" spans="1:3" x14ac:dyDescent="0.25">
      <c r="A10638" t="s">
        <v>3</v>
      </c>
      <c r="B10638" t="s">
        <v>10543</v>
      </c>
      <c r="C10638" t="s">
        <v>11</v>
      </c>
    </row>
    <row r="10639" spans="1:3" x14ac:dyDescent="0.25">
      <c r="A10639" t="s">
        <v>3</v>
      </c>
      <c r="B10639" t="s">
        <v>10544</v>
      </c>
      <c r="C10639" t="s">
        <v>11</v>
      </c>
    </row>
    <row r="10640" spans="1:3" x14ac:dyDescent="0.25">
      <c r="A10640" t="s">
        <v>4710</v>
      </c>
      <c r="B10640" t="s">
        <v>10545</v>
      </c>
      <c r="C10640" t="s">
        <v>13</v>
      </c>
    </row>
    <row r="10641" spans="1:3" x14ac:dyDescent="0.25">
      <c r="A10641" t="s">
        <v>9</v>
      </c>
      <c r="B10641" t="s">
        <v>10546</v>
      </c>
      <c r="C10641" t="s">
        <v>5</v>
      </c>
    </row>
    <row r="10642" spans="1:3" x14ac:dyDescent="0.25">
      <c r="A10642" t="s">
        <v>60</v>
      </c>
      <c r="B10642" t="s">
        <v>10547</v>
      </c>
      <c r="C10642" t="s">
        <v>13</v>
      </c>
    </row>
    <row r="10643" spans="1:3" x14ac:dyDescent="0.25">
      <c r="A10643" t="s">
        <v>3</v>
      </c>
      <c r="B10643" t="s">
        <v>10548</v>
      </c>
      <c r="C10643" t="s">
        <v>13</v>
      </c>
    </row>
    <row r="10644" spans="1:3" x14ac:dyDescent="0.25">
      <c r="A10644" t="s">
        <v>18</v>
      </c>
      <c r="B10644" t="s">
        <v>10549</v>
      </c>
      <c r="C10644" t="s">
        <v>11</v>
      </c>
    </row>
    <row r="10645" spans="1:3" x14ac:dyDescent="0.25">
      <c r="A10645" t="s">
        <v>18</v>
      </c>
      <c r="B10645" t="s">
        <v>10550</v>
      </c>
      <c r="C10645" t="s">
        <v>11</v>
      </c>
    </row>
    <row r="10646" spans="1:3" x14ac:dyDescent="0.25">
      <c r="A10646" t="s">
        <v>60</v>
      </c>
      <c r="B10646" t="s">
        <v>10551</v>
      </c>
      <c r="C10646" t="s">
        <v>11</v>
      </c>
    </row>
    <row r="10647" spans="1:3" x14ac:dyDescent="0.25">
      <c r="A10647" t="s">
        <v>3</v>
      </c>
      <c r="B10647" t="s">
        <v>10552</v>
      </c>
      <c r="C10647" t="s">
        <v>5</v>
      </c>
    </row>
    <row r="10648" spans="1:3" x14ac:dyDescent="0.25">
      <c r="A10648" t="s">
        <v>243</v>
      </c>
      <c r="B10648" t="s">
        <v>10553</v>
      </c>
      <c r="C10648" t="s">
        <v>8</v>
      </c>
    </row>
    <row r="10649" spans="1:3" x14ac:dyDescent="0.25">
      <c r="A10649" t="s">
        <v>31</v>
      </c>
      <c r="B10649" t="s">
        <v>10554</v>
      </c>
      <c r="C10649" t="s">
        <v>8</v>
      </c>
    </row>
    <row r="10650" spans="1:3" x14ac:dyDescent="0.25">
      <c r="A10650" t="s">
        <v>16</v>
      </c>
      <c r="B10650" t="s">
        <v>10555</v>
      </c>
      <c r="C10650" t="s">
        <v>8</v>
      </c>
    </row>
    <row r="10651" spans="1:3" x14ac:dyDescent="0.25">
      <c r="A10651" t="s">
        <v>14</v>
      </c>
      <c r="B10651" t="s">
        <v>10556</v>
      </c>
      <c r="C10651" t="s">
        <v>13</v>
      </c>
    </row>
    <row r="10652" spans="1:3" x14ac:dyDescent="0.25">
      <c r="A10652" t="s">
        <v>60</v>
      </c>
      <c r="B10652" t="s">
        <v>10557</v>
      </c>
      <c r="C10652" t="s">
        <v>5</v>
      </c>
    </row>
    <row r="10653" spans="1:3" x14ac:dyDescent="0.25">
      <c r="A10653" t="s">
        <v>3</v>
      </c>
      <c r="B10653" t="s">
        <v>10558</v>
      </c>
      <c r="C10653" t="s">
        <v>5</v>
      </c>
    </row>
    <row r="10654" spans="1:3" x14ac:dyDescent="0.25">
      <c r="A10654" t="s">
        <v>3</v>
      </c>
      <c r="B10654" t="s">
        <v>10559</v>
      </c>
      <c r="C10654" t="s">
        <v>5</v>
      </c>
    </row>
    <row r="10655" spans="1:3" x14ac:dyDescent="0.25">
      <c r="A10655" t="s">
        <v>3</v>
      </c>
      <c r="B10655" t="s">
        <v>10560</v>
      </c>
      <c r="C10655" t="s">
        <v>5</v>
      </c>
    </row>
    <row r="10656" spans="1:3" x14ac:dyDescent="0.25">
      <c r="A10656" t="s">
        <v>127</v>
      </c>
      <c r="B10656" t="s">
        <v>10561</v>
      </c>
      <c r="C10656" t="s">
        <v>13</v>
      </c>
    </row>
    <row r="10657" spans="1:3" x14ac:dyDescent="0.25">
      <c r="A10657" t="s">
        <v>91</v>
      </c>
      <c r="B10657" t="s">
        <v>10562</v>
      </c>
      <c r="C10657" t="s">
        <v>11</v>
      </c>
    </row>
    <row r="10658" spans="1:3" x14ac:dyDescent="0.25">
      <c r="A10658" t="s">
        <v>9</v>
      </c>
      <c r="B10658" t="s">
        <v>10563</v>
      </c>
      <c r="C10658" t="s">
        <v>5</v>
      </c>
    </row>
    <row r="10659" spans="1:3" x14ac:dyDescent="0.25">
      <c r="A10659" t="s">
        <v>79</v>
      </c>
      <c r="B10659" t="s">
        <v>10564</v>
      </c>
      <c r="C10659" t="s">
        <v>22</v>
      </c>
    </row>
    <row r="10660" spans="1:3" x14ac:dyDescent="0.25">
      <c r="A10660" t="s">
        <v>3</v>
      </c>
      <c r="B10660" t="s">
        <v>10565</v>
      </c>
      <c r="C10660" t="s">
        <v>5</v>
      </c>
    </row>
    <row r="10661" spans="1:3" x14ac:dyDescent="0.25">
      <c r="A10661" t="s">
        <v>9</v>
      </c>
      <c r="B10661" t="s">
        <v>10566</v>
      </c>
      <c r="C10661" t="s">
        <v>22</v>
      </c>
    </row>
    <row r="10662" spans="1:3" x14ac:dyDescent="0.25">
      <c r="A10662" t="s">
        <v>54</v>
      </c>
      <c r="B10662" t="s">
        <v>10567</v>
      </c>
      <c r="C10662" t="s">
        <v>22</v>
      </c>
    </row>
    <row r="10663" spans="1:3" x14ac:dyDescent="0.25">
      <c r="A10663" t="s">
        <v>72</v>
      </c>
      <c r="B10663" t="s">
        <v>10568</v>
      </c>
      <c r="C10663" t="s">
        <v>11</v>
      </c>
    </row>
    <row r="10664" spans="1:3" x14ac:dyDescent="0.25">
      <c r="A10664" t="s">
        <v>18</v>
      </c>
      <c r="B10664" t="s">
        <v>10569</v>
      </c>
      <c r="C10664" t="s">
        <v>22</v>
      </c>
    </row>
    <row r="10665" spans="1:3" x14ac:dyDescent="0.25">
      <c r="A10665" t="s">
        <v>91</v>
      </c>
      <c r="B10665" t="s">
        <v>10570</v>
      </c>
      <c r="C10665" t="s">
        <v>5</v>
      </c>
    </row>
    <row r="10666" spans="1:3" x14ac:dyDescent="0.25">
      <c r="A10666" t="s">
        <v>3</v>
      </c>
      <c r="B10666" t="s">
        <v>10571</v>
      </c>
      <c r="C10666" t="s">
        <v>22</v>
      </c>
    </row>
    <row r="10667" spans="1:3" x14ac:dyDescent="0.25">
      <c r="A10667" t="s">
        <v>14</v>
      </c>
      <c r="B10667" t="s">
        <v>10572</v>
      </c>
      <c r="C10667" t="s">
        <v>11</v>
      </c>
    </row>
    <row r="10668" spans="1:3" x14ac:dyDescent="0.25">
      <c r="A10668" t="s">
        <v>60</v>
      </c>
      <c r="B10668" t="s">
        <v>10573</v>
      </c>
      <c r="C10668" t="s">
        <v>8</v>
      </c>
    </row>
    <row r="10669" spans="1:3" x14ac:dyDescent="0.25">
      <c r="A10669" t="s">
        <v>192</v>
      </c>
      <c r="B10669" t="s">
        <v>10574</v>
      </c>
      <c r="C10669" t="s">
        <v>22</v>
      </c>
    </row>
    <row r="10670" spans="1:3" x14ac:dyDescent="0.25">
      <c r="A10670" t="s">
        <v>3</v>
      </c>
      <c r="B10670" t="s">
        <v>10575</v>
      </c>
      <c r="C10670" t="s">
        <v>13</v>
      </c>
    </row>
    <row r="10671" spans="1:3" x14ac:dyDescent="0.25">
      <c r="A10671" t="s">
        <v>33</v>
      </c>
      <c r="B10671" t="s">
        <v>10576</v>
      </c>
      <c r="C10671" t="s">
        <v>22</v>
      </c>
    </row>
    <row r="10672" spans="1:3" x14ac:dyDescent="0.25">
      <c r="A10672" t="s">
        <v>31</v>
      </c>
      <c r="B10672" t="s">
        <v>10577</v>
      </c>
      <c r="C10672" t="s">
        <v>22</v>
      </c>
    </row>
    <row r="10673" spans="1:3" x14ac:dyDescent="0.25">
      <c r="A10673" t="s">
        <v>9</v>
      </c>
      <c r="B10673" t="s">
        <v>10578</v>
      </c>
      <c r="C10673" t="s">
        <v>5</v>
      </c>
    </row>
    <row r="10674" spans="1:3" x14ac:dyDescent="0.25">
      <c r="A10674" t="s">
        <v>9</v>
      </c>
      <c r="B10674" t="s">
        <v>10579</v>
      </c>
      <c r="C10674" t="s">
        <v>11</v>
      </c>
    </row>
    <row r="10675" spans="1:3" x14ac:dyDescent="0.25">
      <c r="A10675" t="s">
        <v>9</v>
      </c>
      <c r="B10675" t="s">
        <v>10580</v>
      </c>
      <c r="C10675" t="s">
        <v>5</v>
      </c>
    </row>
    <row r="10676" spans="1:3" x14ac:dyDescent="0.25">
      <c r="A10676" t="s">
        <v>9</v>
      </c>
      <c r="B10676" t="s">
        <v>10581</v>
      </c>
      <c r="C10676" t="s">
        <v>11</v>
      </c>
    </row>
    <row r="10677" spans="1:3" x14ac:dyDescent="0.25">
      <c r="A10677" t="s">
        <v>89</v>
      </c>
      <c r="B10677" t="s">
        <v>10582</v>
      </c>
      <c r="C10677" t="s">
        <v>22</v>
      </c>
    </row>
    <row r="10678" spans="1:3" x14ac:dyDescent="0.25">
      <c r="A10678" t="s">
        <v>16</v>
      </c>
      <c r="B10678" t="s">
        <v>10583</v>
      </c>
      <c r="C10678" t="s">
        <v>11</v>
      </c>
    </row>
    <row r="10679" spans="1:3" x14ac:dyDescent="0.25">
      <c r="A10679" t="s">
        <v>9</v>
      </c>
      <c r="B10679" t="s">
        <v>10584</v>
      </c>
      <c r="C10679" t="s">
        <v>13</v>
      </c>
    </row>
    <row r="10680" spans="1:3" x14ac:dyDescent="0.25">
      <c r="A10680" t="s">
        <v>9</v>
      </c>
      <c r="B10680" t="s">
        <v>10585</v>
      </c>
      <c r="C10680" t="s">
        <v>13</v>
      </c>
    </row>
    <row r="10681" spans="1:3" x14ac:dyDescent="0.25">
      <c r="A10681" t="s">
        <v>96</v>
      </c>
      <c r="B10681" t="s">
        <v>10586</v>
      </c>
      <c r="C10681" t="s">
        <v>13</v>
      </c>
    </row>
    <row r="10682" spans="1:3" x14ac:dyDescent="0.25">
      <c r="A10682" t="s">
        <v>9</v>
      </c>
      <c r="B10682" t="s">
        <v>10587</v>
      </c>
      <c r="C10682" t="s">
        <v>11</v>
      </c>
    </row>
    <row r="10683" spans="1:3" x14ac:dyDescent="0.25">
      <c r="A10683" t="s">
        <v>60</v>
      </c>
      <c r="B10683" t="s">
        <v>10588</v>
      </c>
      <c r="C10683" t="s">
        <v>11</v>
      </c>
    </row>
    <row r="10684" spans="1:3" x14ac:dyDescent="0.25">
      <c r="A10684" t="s">
        <v>91</v>
      </c>
      <c r="B10684" t="s">
        <v>10589</v>
      </c>
      <c r="C10684" t="s">
        <v>13</v>
      </c>
    </row>
    <row r="10685" spans="1:3" x14ac:dyDescent="0.25">
      <c r="A10685" t="s">
        <v>236</v>
      </c>
      <c r="B10685" t="s">
        <v>10590</v>
      </c>
      <c r="C10685" t="s">
        <v>22</v>
      </c>
    </row>
    <row r="10686" spans="1:3" x14ac:dyDescent="0.25">
      <c r="A10686" t="s">
        <v>192</v>
      </c>
      <c r="B10686" t="s">
        <v>10591</v>
      </c>
      <c r="C10686" t="s">
        <v>8</v>
      </c>
    </row>
    <row r="10687" spans="1:3" x14ac:dyDescent="0.25">
      <c r="A10687" t="s">
        <v>31</v>
      </c>
      <c r="B10687" t="s">
        <v>10592</v>
      </c>
      <c r="C10687" t="s">
        <v>13</v>
      </c>
    </row>
    <row r="10688" spans="1:3" x14ac:dyDescent="0.25">
      <c r="A10688" t="s">
        <v>98</v>
      </c>
      <c r="B10688" t="s">
        <v>10593</v>
      </c>
      <c r="C10688" t="s">
        <v>22</v>
      </c>
    </row>
    <row r="10689" spans="1:3" x14ac:dyDescent="0.25">
      <c r="A10689" t="s">
        <v>3</v>
      </c>
      <c r="B10689" t="s">
        <v>10594</v>
      </c>
      <c r="C10689" t="s">
        <v>11</v>
      </c>
    </row>
    <row r="10690" spans="1:3" x14ac:dyDescent="0.25">
      <c r="A10690" t="s">
        <v>60</v>
      </c>
      <c r="B10690" t="s">
        <v>10595</v>
      </c>
      <c r="C10690" t="s">
        <v>8</v>
      </c>
    </row>
    <row r="10691" spans="1:3" x14ac:dyDescent="0.25">
      <c r="A10691" t="s">
        <v>3</v>
      </c>
      <c r="B10691" t="s">
        <v>10596</v>
      </c>
      <c r="C10691" t="s">
        <v>5</v>
      </c>
    </row>
    <row r="10692" spans="1:3" x14ac:dyDescent="0.25">
      <c r="A10692" t="s">
        <v>20</v>
      </c>
      <c r="B10692" t="s">
        <v>10597</v>
      </c>
      <c r="C10692" t="s">
        <v>11</v>
      </c>
    </row>
    <row r="10693" spans="1:3" x14ac:dyDescent="0.25">
      <c r="A10693" t="s">
        <v>60</v>
      </c>
      <c r="B10693" t="s">
        <v>10598</v>
      </c>
      <c r="C10693" t="s">
        <v>13</v>
      </c>
    </row>
    <row r="10694" spans="1:3" x14ac:dyDescent="0.25">
      <c r="A10694" t="s">
        <v>79</v>
      </c>
      <c r="B10694" t="s">
        <v>10599</v>
      </c>
      <c r="C10694" t="s">
        <v>11</v>
      </c>
    </row>
    <row r="10695" spans="1:3" x14ac:dyDescent="0.25">
      <c r="A10695" t="s">
        <v>20</v>
      </c>
      <c r="B10695" t="s">
        <v>10600</v>
      </c>
      <c r="C10695" t="s">
        <v>11</v>
      </c>
    </row>
    <row r="10696" spans="1:3" x14ac:dyDescent="0.25">
      <c r="A10696" t="s">
        <v>192</v>
      </c>
      <c r="B10696" t="s">
        <v>10601</v>
      </c>
      <c r="C10696" t="s">
        <v>13</v>
      </c>
    </row>
    <row r="10697" spans="1:3" x14ac:dyDescent="0.25">
      <c r="A10697" t="s">
        <v>31</v>
      </c>
      <c r="B10697" t="s">
        <v>10602</v>
      </c>
      <c r="C10697" t="s">
        <v>11</v>
      </c>
    </row>
    <row r="10698" spans="1:3" x14ac:dyDescent="0.25">
      <c r="A10698" t="s">
        <v>9</v>
      </c>
      <c r="B10698" t="s">
        <v>10603</v>
      </c>
      <c r="C10698" t="s">
        <v>13</v>
      </c>
    </row>
    <row r="10699" spans="1:3" x14ac:dyDescent="0.25">
      <c r="A10699" t="s">
        <v>91</v>
      </c>
      <c r="B10699" t="s">
        <v>10604</v>
      </c>
      <c r="C10699" t="s">
        <v>22</v>
      </c>
    </row>
    <row r="10700" spans="1:3" x14ac:dyDescent="0.25">
      <c r="A10700" t="s">
        <v>96</v>
      </c>
      <c r="B10700" t="s">
        <v>10605</v>
      </c>
      <c r="C10700" t="s">
        <v>8</v>
      </c>
    </row>
    <row r="10701" spans="1:3" x14ac:dyDescent="0.25">
      <c r="A10701" t="s">
        <v>192</v>
      </c>
      <c r="B10701" t="s">
        <v>10606</v>
      </c>
      <c r="C10701" t="s">
        <v>11</v>
      </c>
    </row>
    <row r="10702" spans="1:3" x14ac:dyDescent="0.25">
      <c r="A10702" t="s">
        <v>18</v>
      </c>
      <c r="B10702" t="s">
        <v>10607</v>
      </c>
      <c r="C10702" t="s">
        <v>13</v>
      </c>
    </row>
    <row r="10703" spans="1:3" x14ac:dyDescent="0.25">
      <c r="A10703" t="s">
        <v>9</v>
      </c>
      <c r="B10703" t="s">
        <v>10608</v>
      </c>
      <c r="C10703" t="s">
        <v>13</v>
      </c>
    </row>
    <row r="10704" spans="1:3" x14ac:dyDescent="0.25">
      <c r="A10704" t="s">
        <v>60</v>
      </c>
      <c r="B10704" t="s">
        <v>10609</v>
      </c>
      <c r="C10704" t="s">
        <v>22</v>
      </c>
    </row>
    <row r="10705" spans="1:3" x14ac:dyDescent="0.25">
      <c r="A10705" t="s">
        <v>9</v>
      </c>
      <c r="B10705" t="s">
        <v>10610</v>
      </c>
      <c r="C10705" t="s">
        <v>11</v>
      </c>
    </row>
    <row r="10706" spans="1:3" x14ac:dyDescent="0.25">
      <c r="A10706" t="s">
        <v>3</v>
      </c>
      <c r="B10706" t="s">
        <v>10611</v>
      </c>
      <c r="C10706" t="s">
        <v>13</v>
      </c>
    </row>
    <row r="10707" spans="1:3" x14ac:dyDescent="0.25">
      <c r="A10707" t="s">
        <v>2026</v>
      </c>
      <c r="B10707" t="s">
        <v>10612</v>
      </c>
      <c r="C10707" t="s">
        <v>13</v>
      </c>
    </row>
    <row r="10708" spans="1:3" x14ac:dyDescent="0.25">
      <c r="A10708" t="s">
        <v>18</v>
      </c>
      <c r="B10708" t="s">
        <v>10613</v>
      </c>
      <c r="C10708" t="s">
        <v>11</v>
      </c>
    </row>
    <row r="10709" spans="1:3" x14ac:dyDescent="0.25">
      <c r="A10709" t="s">
        <v>3</v>
      </c>
      <c r="B10709" t="s">
        <v>10614</v>
      </c>
      <c r="C10709" t="s">
        <v>11</v>
      </c>
    </row>
    <row r="10710" spans="1:3" x14ac:dyDescent="0.25">
      <c r="A10710" t="s">
        <v>3</v>
      </c>
      <c r="B10710" t="s">
        <v>10615</v>
      </c>
      <c r="C10710" t="s">
        <v>22</v>
      </c>
    </row>
    <row r="10711" spans="1:3" x14ac:dyDescent="0.25">
      <c r="A10711" t="s">
        <v>3</v>
      </c>
      <c r="B10711" t="s">
        <v>10616</v>
      </c>
      <c r="C10711" t="s">
        <v>13</v>
      </c>
    </row>
    <row r="10712" spans="1:3" x14ac:dyDescent="0.25">
      <c r="A10712" t="s">
        <v>31</v>
      </c>
      <c r="B10712" t="s">
        <v>10617</v>
      </c>
      <c r="C10712" t="s">
        <v>5</v>
      </c>
    </row>
    <row r="10713" spans="1:3" x14ac:dyDescent="0.25">
      <c r="A10713" t="s">
        <v>9</v>
      </c>
      <c r="B10713" t="s">
        <v>10618</v>
      </c>
      <c r="C10713" t="s">
        <v>8</v>
      </c>
    </row>
    <row r="10714" spans="1:3" x14ac:dyDescent="0.25">
      <c r="A10714" t="s">
        <v>3</v>
      </c>
      <c r="B10714" t="s">
        <v>10619</v>
      </c>
      <c r="C10714" t="s">
        <v>11</v>
      </c>
    </row>
    <row r="10715" spans="1:3" x14ac:dyDescent="0.25">
      <c r="A10715" t="s">
        <v>3</v>
      </c>
      <c r="B10715" t="s">
        <v>10620</v>
      </c>
      <c r="C10715" t="s">
        <v>13</v>
      </c>
    </row>
    <row r="10716" spans="1:3" x14ac:dyDescent="0.25">
      <c r="A10716" t="s">
        <v>60</v>
      </c>
      <c r="B10716" t="s">
        <v>10621</v>
      </c>
      <c r="C10716" t="s">
        <v>22</v>
      </c>
    </row>
    <row r="10717" spans="1:3" x14ac:dyDescent="0.25">
      <c r="A10717" t="s">
        <v>9</v>
      </c>
      <c r="B10717" t="s">
        <v>10622</v>
      </c>
      <c r="C10717" t="s">
        <v>13</v>
      </c>
    </row>
    <row r="10718" spans="1:3" x14ac:dyDescent="0.25">
      <c r="A10718" t="s">
        <v>9</v>
      </c>
      <c r="B10718" t="s">
        <v>10623</v>
      </c>
      <c r="C10718" t="s">
        <v>13</v>
      </c>
    </row>
    <row r="10719" spans="1:3" x14ac:dyDescent="0.25">
      <c r="A10719" t="s">
        <v>83</v>
      </c>
      <c r="B10719" t="s">
        <v>10624</v>
      </c>
      <c r="C10719" t="s">
        <v>11</v>
      </c>
    </row>
    <row r="10720" spans="1:3" x14ac:dyDescent="0.25">
      <c r="A10720" t="s">
        <v>54</v>
      </c>
      <c r="B10720" t="s">
        <v>10625</v>
      </c>
      <c r="C10720" t="s">
        <v>5</v>
      </c>
    </row>
    <row r="10721" spans="1:3" x14ac:dyDescent="0.25">
      <c r="A10721" t="s">
        <v>3</v>
      </c>
      <c r="B10721" t="s">
        <v>10626</v>
      </c>
      <c r="C10721" t="s">
        <v>11</v>
      </c>
    </row>
    <row r="10722" spans="1:3" x14ac:dyDescent="0.25">
      <c r="A10722" t="s">
        <v>3</v>
      </c>
      <c r="B10722" t="s">
        <v>10627</v>
      </c>
      <c r="C10722" t="s">
        <v>11</v>
      </c>
    </row>
    <row r="10723" spans="1:3" x14ac:dyDescent="0.25">
      <c r="A10723" t="s">
        <v>96</v>
      </c>
      <c r="B10723" t="s">
        <v>10628</v>
      </c>
      <c r="C10723" t="s">
        <v>13</v>
      </c>
    </row>
    <row r="10724" spans="1:3" x14ac:dyDescent="0.25">
      <c r="A10724" t="s">
        <v>9</v>
      </c>
      <c r="B10724" t="s">
        <v>10629</v>
      </c>
      <c r="C10724" t="s">
        <v>22</v>
      </c>
    </row>
    <row r="10725" spans="1:3" x14ac:dyDescent="0.25">
      <c r="A10725" t="s">
        <v>72</v>
      </c>
      <c r="B10725" t="s">
        <v>10630</v>
      </c>
      <c r="C10725" t="s">
        <v>11</v>
      </c>
    </row>
    <row r="10726" spans="1:3" x14ac:dyDescent="0.25">
      <c r="A10726" t="s">
        <v>9</v>
      </c>
      <c r="B10726" t="s">
        <v>10631</v>
      </c>
      <c r="C10726" t="s">
        <v>13</v>
      </c>
    </row>
    <row r="10727" spans="1:3" x14ac:dyDescent="0.25">
      <c r="A10727" t="s">
        <v>9</v>
      </c>
      <c r="B10727" t="s">
        <v>10632</v>
      </c>
      <c r="C10727" t="s">
        <v>13</v>
      </c>
    </row>
    <row r="10728" spans="1:3" x14ac:dyDescent="0.25">
      <c r="A10728" t="s">
        <v>9</v>
      </c>
      <c r="B10728" t="s">
        <v>10633</v>
      </c>
      <c r="C10728" t="s">
        <v>22</v>
      </c>
    </row>
    <row r="10729" spans="1:3" x14ac:dyDescent="0.25">
      <c r="A10729" t="s">
        <v>20</v>
      </c>
      <c r="B10729" t="s">
        <v>10634</v>
      </c>
      <c r="C10729" t="s">
        <v>13</v>
      </c>
    </row>
    <row r="10730" spans="1:3" x14ac:dyDescent="0.25">
      <c r="A10730" t="s">
        <v>45</v>
      </c>
      <c r="B10730" t="s">
        <v>10635</v>
      </c>
      <c r="C10730" t="s">
        <v>11</v>
      </c>
    </row>
    <row r="10731" spans="1:3" x14ac:dyDescent="0.25">
      <c r="A10731" t="s">
        <v>9</v>
      </c>
      <c r="B10731" t="s">
        <v>10636</v>
      </c>
      <c r="C10731" t="s">
        <v>11</v>
      </c>
    </row>
    <row r="10732" spans="1:3" x14ac:dyDescent="0.25">
      <c r="A10732" t="s">
        <v>3</v>
      </c>
      <c r="B10732" t="s">
        <v>10637</v>
      </c>
      <c r="C10732" t="s">
        <v>11</v>
      </c>
    </row>
    <row r="10733" spans="1:3" x14ac:dyDescent="0.25">
      <c r="A10733" t="s">
        <v>96</v>
      </c>
      <c r="B10733" t="s">
        <v>10638</v>
      </c>
      <c r="C10733" t="s">
        <v>5</v>
      </c>
    </row>
    <row r="10734" spans="1:3" x14ac:dyDescent="0.25">
      <c r="A10734" t="s">
        <v>9</v>
      </c>
      <c r="B10734" t="s">
        <v>10639</v>
      </c>
      <c r="C10734" t="s">
        <v>22</v>
      </c>
    </row>
    <row r="10735" spans="1:3" x14ac:dyDescent="0.25">
      <c r="A10735" t="s">
        <v>3</v>
      </c>
      <c r="B10735" t="s">
        <v>10640</v>
      </c>
      <c r="C10735" t="s">
        <v>11</v>
      </c>
    </row>
    <row r="10736" spans="1:3" x14ac:dyDescent="0.25">
      <c r="A10736" t="s">
        <v>9</v>
      </c>
      <c r="B10736" t="s">
        <v>10641</v>
      </c>
      <c r="C10736" t="s">
        <v>5</v>
      </c>
    </row>
    <row r="10737" spans="1:3" x14ac:dyDescent="0.25">
      <c r="A10737" t="s">
        <v>9</v>
      </c>
      <c r="B10737" t="s">
        <v>10642</v>
      </c>
      <c r="C10737" t="s">
        <v>13</v>
      </c>
    </row>
    <row r="10738" spans="1:3" x14ac:dyDescent="0.25">
      <c r="A10738" t="s">
        <v>3</v>
      </c>
      <c r="B10738" t="s">
        <v>10643</v>
      </c>
      <c r="C10738" t="s">
        <v>11</v>
      </c>
    </row>
    <row r="10739" spans="1:3" x14ac:dyDescent="0.25">
      <c r="A10739" t="s">
        <v>9</v>
      </c>
      <c r="B10739" t="s">
        <v>10644</v>
      </c>
      <c r="C10739" t="s">
        <v>5</v>
      </c>
    </row>
    <row r="10740" spans="1:3" x14ac:dyDescent="0.25">
      <c r="A10740" t="s">
        <v>89</v>
      </c>
      <c r="B10740" t="s">
        <v>10644</v>
      </c>
      <c r="C10740" t="s">
        <v>5</v>
      </c>
    </row>
    <row r="10741" spans="1:3" x14ac:dyDescent="0.25">
      <c r="A10741" t="s">
        <v>67</v>
      </c>
      <c r="B10741" t="s">
        <v>10645</v>
      </c>
      <c r="C10741" t="s">
        <v>13</v>
      </c>
    </row>
    <row r="10742" spans="1:3" x14ac:dyDescent="0.25">
      <c r="A10742" t="s">
        <v>236</v>
      </c>
      <c r="B10742" t="s">
        <v>10646</v>
      </c>
      <c r="C10742" t="s">
        <v>13</v>
      </c>
    </row>
    <row r="10743" spans="1:3" x14ac:dyDescent="0.25">
      <c r="A10743" t="s">
        <v>20</v>
      </c>
      <c r="B10743" t="s">
        <v>10647</v>
      </c>
      <c r="C10743" t="s">
        <v>11</v>
      </c>
    </row>
    <row r="10744" spans="1:3" x14ac:dyDescent="0.25">
      <c r="A10744" t="s">
        <v>9</v>
      </c>
      <c r="B10744" t="s">
        <v>10648</v>
      </c>
      <c r="C10744" t="s">
        <v>11</v>
      </c>
    </row>
    <row r="10745" spans="1:3" x14ac:dyDescent="0.25">
      <c r="A10745" t="s">
        <v>60</v>
      </c>
      <c r="B10745" t="s">
        <v>10649</v>
      </c>
      <c r="C10745" t="s">
        <v>13</v>
      </c>
    </row>
    <row r="10746" spans="1:3" x14ac:dyDescent="0.25">
      <c r="A10746" t="s">
        <v>3</v>
      </c>
      <c r="B10746" t="s">
        <v>10650</v>
      </c>
      <c r="C10746" t="s">
        <v>11</v>
      </c>
    </row>
    <row r="10747" spans="1:3" x14ac:dyDescent="0.25">
      <c r="A10747" t="s">
        <v>31</v>
      </c>
      <c r="B10747" t="s">
        <v>10651</v>
      </c>
      <c r="C10747" t="s">
        <v>8</v>
      </c>
    </row>
    <row r="10748" spans="1:3" x14ac:dyDescent="0.25">
      <c r="A10748" t="s">
        <v>3</v>
      </c>
      <c r="B10748" t="s">
        <v>10652</v>
      </c>
      <c r="C10748" t="s">
        <v>5</v>
      </c>
    </row>
    <row r="10749" spans="1:3" x14ac:dyDescent="0.25">
      <c r="A10749" t="s">
        <v>18</v>
      </c>
      <c r="B10749" t="s">
        <v>10653</v>
      </c>
      <c r="C10749" t="s">
        <v>13</v>
      </c>
    </row>
    <row r="10750" spans="1:3" x14ac:dyDescent="0.25">
      <c r="A10750" t="s">
        <v>9</v>
      </c>
      <c r="B10750" t="s">
        <v>10654</v>
      </c>
      <c r="C10750" t="s">
        <v>13</v>
      </c>
    </row>
    <row r="10751" spans="1:3" x14ac:dyDescent="0.25">
      <c r="A10751" t="s">
        <v>9</v>
      </c>
      <c r="B10751" t="s">
        <v>10655</v>
      </c>
      <c r="C10751" t="s">
        <v>13</v>
      </c>
    </row>
    <row r="10752" spans="1:3" x14ac:dyDescent="0.25">
      <c r="A10752" t="s">
        <v>31</v>
      </c>
      <c r="B10752" t="s">
        <v>10656</v>
      </c>
      <c r="C10752" t="s">
        <v>13</v>
      </c>
    </row>
    <row r="10753" spans="1:3" x14ac:dyDescent="0.25">
      <c r="A10753" t="s">
        <v>236</v>
      </c>
      <c r="B10753" t="s">
        <v>10657</v>
      </c>
      <c r="C10753" t="s">
        <v>22</v>
      </c>
    </row>
    <row r="10754" spans="1:3" x14ac:dyDescent="0.25">
      <c r="A10754" t="s">
        <v>3</v>
      </c>
      <c r="B10754" t="s">
        <v>10658</v>
      </c>
      <c r="C10754" t="s">
        <v>13</v>
      </c>
    </row>
    <row r="10755" spans="1:3" x14ac:dyDescent="0.25">
      <c r="A10755" t="s">
        <v>20</v>
      </c>
      <c r="B10755" t="s">
        <v>10659</v>
      </c>
      <c r="C10755" t="s">
        <v>22</v>
      </c>
    </row>
    <row r="10756" spans="1:3" x14ac:dyDescent="0.25">
      <c r="A10756" t="s">
        <v>318</v>
      </c>
      <c r="B10756" t="s">
        <v>10660</v>
      </c>
      <c r="C10756" t="s">
        <v>5</v>
      </c>
    </row>
    <row r="10757" spans="1:3" x14ac:dyDescent="0.25">
      <c r="A10757" t="s">
        <v>9</v>
      </c>
      <c r="B10757" t="s">
        <v>10661</v>
      </c>
      <c r="C10757" t="s">
        <v>13</v>
      </c>
    </row>
    <row r="10758" spans="1:3" x14ac:dyDescent="0.25">
      <c r="A10758" t="s">
        <v>60</v>
      </c>
      <c r="B10758" t="s">
        <v>10662</v>
      </c>
      <c r="C10758" t="s">
        <v>11</v>
      </c>
    </row>
    <row r="10759" spans="1:3" x14ac:dyDescent="0.25">
      <c r="A10759" t="s">
        <v>3</v>
      </c>
      <c r="B10759" t="s">
        <v>10663</v>
      </c>
      <c r="C10759" t="s">
        <v>13</v>
      </c>
    </row>
    <row r="10760" spans="1:3" x14ac:dyDescent="0.25">
      <c r="A10760" t="s">
        <v>16</v>
      </c>
      <c r="B10760" t="s">
        <v>10664</v>
      </c>
      <c r="C10760" t="s">
        <v>8</v>
      </c>
    </row>
    <row r="10761" spans="1:3" x14ac:dyDescent="0.25">
      <c r="A10761" t="s">
        <v>20</v>
      </c>
      <c r="B10761" t="s">
        <v>10665</v>
      </c>
      <c r="C10761" t="s">
        <v>13</v>
      </c>
    </row>
    <row r="10762" spans="1:3" x14ac:dyDescent="0.25">
      <c r="A10762" t="s">
        <v>3</v>
      </c>
      <c r="B10762" t="s">
        <v>10666</v>
      </c>
      <c r="C10762" t="s">
        <v>11</v>
      </c>
    </row>
    <row r="10763" spans="1:3" x14ac:dyDescent="0.25">
      <c r="A10763" t="s">
        <v>91</v>
      </c>
      <c r="B10763" t="s">
        <v>10667</v>
      </c>
      <c r="C10763" t="s">
        <v>11</v>
      </c>
    </row>
    <row r="10764" spans="1:3" x14ac:dyDescent="0.25">
      <c r="A10764" t="s">
        <v>60</v>
      </c>
      <c r="B10764" t="s">
        <v>10668</v>
      </c>
      <c r="C10764" t="s">
        <v>8</v>
      </c>
    </row>
    <row r="10765" spans="1:3" x14ac:dyDescent="0.25">
      <c r="A10765" t="s">
        <v>3</v>
      </c>
      <c r="B10765" t="s">
        <v>10669</v>
      </c>
      <c r="C10765" t="s">
        <v>11</v>
      </c>
    </row>
    <row r="10766" spans="1:3" x14ac:dyDescent="0.25">
      <c r="A10766" t="s">
        <v>3</v>
      </c>
      <c r="B10766" t="s">
        <v>10670</v>
      </c>
      <c r="C10766" t="s">
        <v>11</v>
      </c>
    </row>
    <row r="10767" spans="1:3" x14ac:dyDescent="0.25">
      <c r="A10767" t="s">
        <v>20</v>
      </c>
      <c r="B10767" t="s">
        <v>10671</v>
      </c>
      <c r="C10767" t="s">
        <v>13</v>
      </c>
    </row>
    <row r="10768" spans="1:3" x14ac:dyDescent="0.25">
      <c r="A10768" t="s">
        <v>3</v>
      </c>
      <c r="B10768" t="s">
        <v>10672</v>
      </c>
      <c r="C10768" t="s">
        <v>11</v>
      </c>
    </row>
    <row r="10769" spans="1:3" x14ac:dyDescent="0.25">
      <c r="A10769" t="s">
        <v>9</v>
      </c>
      <c r="B10769" t="s">
        <v>10673</v>
      </c>
      <c r="C10769" t="s">
        <v>11</v>
      </c>
    </row>
    <row r="10770" spans="1:3" x14ac:dyDescent="0.25">
      <c r="A10770" t="s">
        <v>20</v>
      </c>
      <c r="B10770" t="s">
        <v>10674</v>
      </c>
      <c r="C10770" t="s">
        <v>11</v>
      </c>
    </row>
    <row r="10771" spans="1:3" x14ac:dyDescent="0.25">
      <c r="A10771" t="s">
        <v>9</v>
      </c>
      <c r="B10771" t="s">
        <v>10675</v>
      </c>
      <c r="C10771" t="s">
        <v>13</v>
      </c>
    </row>
    <row r="10772" spans="1:3" x14ac:dyDescent="0.25">
      <c r="A10772" t="s">
        <v>20</v>
      </c>
      <c r="B10772" t="s">
        <v>10676</v>
      </c>
      <c r="C10772" t="s">
        <v>13</v>
      </c>
    </row>
    <row r="10773" spans="1:3" x14ac:dyDescent="0.25">
      <c r="A10773" t="s">
        <v>9</v>
      </c>
      <c r="B10773" t="s">
        <v>10677</v>
      </c>
      <c r="C10773" t="s">
        <v>11</v>
      </c>
    </row>
    <row r="10774" spans="1:3" x14ac:dyDescent="0.25">
      <c r="A10774" t="s">
        <v>9</v>
      </c>
      <c r="B10774" t="s">
        <v>10678</v>
      </c>
      <c r="C10774" t="s">
        <v>13</v>
      </c>
    </row>
    <row r="10775" spans="1:3" x14ac:dyDescent="0.25">
      <c r="A10775" t="s">
        <v>31</v>
      </c>
      <c r="B10775" t="s">
        <v>10679</v>
      </c>
      <c r="C10775" t="s">
        <v>22</v>
      </c>
    </row>
    <row r="10776" spans="1:3" x14ac:dyDescent="0.25">
      <c r="A10776" t="s">
        <v>3</v>
      </c>
      <c r="B10776" t="s">
        <v>10680</v>
      </c>
      <c r="C10776" t="s">
        <v>13</v>
      </c>
    </row>
    <row r="10777" spans="1:3" x14ac:dyDescent="0.25">
      <c r="A10777" t="s">
        <v>3</v>
      </c>
      <c r="B10777" t="s">
        <v>10681</v>
      </c>
      <c r="C10777" t="s">
        <v>13</v>
      </c>
    </row>
    <row r="10778" spans="1:3" x14ac:dyDescent="0.25">
      <c r="A10778" t="s">
        <v>9</v>
      </c>
      <c r="B10778" t="s">
        <v>10682</v>
      </c>
      <c r="C10778" t="s">
        <v>13</v>
      </c>
    </row>
    <row r="10779" spans="1:3" x14ac:dyDescent="0.25">
      <c r="A10779" t="s">
        <v>9</v>
      </c>
      <c r="B10779" t="s">
        <v>10683</v>
      </c>
      <c r="C10779" t="s">
        <v>22</v>
      </c>
    </row>
    <row r="10780" spans="1:3" x14ac:dyDescent="0.25">
      <c r="A10780" t="s">
        <v>60</v>
      </c>
      <c r="B10780" t="s">
        <v>10684</v>
      </c>
      <c r="C10780" t="s">
        <v>22</v>
      </c>
    </row>
    <row r="10781" spans="1:3" x14ac:dyDescent="0.25">
      <c r="A10781" t="s">
        <v>3</v>
      </c>
      <c r="B10781" t="s">
        <v>10685</v>
      </c>
      <c r="C10781" t="s">
        <v>5</v>
      </c>
    </row>
    <row r="10782" spans="1:3" x14ac:dyDescent="0.25">
      <c r="A10782" t="s">
        <v>9</v>
      </c>
      <c r="B10782" t="s">
        <v>10686</v>
      </c>
      <c r="C10782" t="s">
        <v>13</v>
      </c>
    </row>
    <row r="10783" spans="1:3" x14ac:dyDescent="0.25">
      <c r="A10783" t="s">
        <v>96</v>
      </c>
      <c r="B10783" t="s">
        <v>10687</v>
      </c>
      <c r="C10783" t="s">
        <v>13</v>
      </c>
    </row>
    <row r="10784" spans="1:3" x14ac:dyDescent="0.25">
      <c r="A10784" t="s">
        <v>25</v>
      </c>
      <c r="B10784" t="s">
        <v>10688</v>
      </c>
      <c r="C10784" t="s">
        <v>13</v>
      </c>
    </row>
    <row r="10785" spans="1:3" x14ac:dyDescent="0.25">
      <c r="A10785" t="s">
        <v>18</v>
      </c>
      <c r="B10785" t="s">
        <v>10689</v>
      </c>
      <c r="C10785" t="s">
        <v>13</v>
      </c>
    </row>
    <row r="10786" spans="1:3" x14ac:dyDescent="0.25">
      <c r="A10786" t="s">
        <v>20</v>
      </c>
      <c r="B10786" t="s">
        <v>10690</v>
      </c>
      <c r="C10786" t="s">
        <v>5</v>
      </c>
    </row>
    <row r="10787" spans="1:3" x14ac:dyDescent="0.25">
      <c r="A10787" t="s">
        <v>6</v>
      </c>
      <c r="B10787" t="s">
        <v>10691</v>
      </c>
      <c r="C10787" t="s">
        <v>11</v>
      </c>
    </row>
    <row r="10788" spans="1:3" x14ac:dyDescent="0.25">
      <c r="A10788" t="s">
        <v>43</v>
      </c>
      <c r="B10788" t="s">
        <v>10692</v>
      </c>
      <c r="C10788" t="s">
        <v>5</v>
      </c>
    </row>
    <row r="10789" spans="1:3" x14ac:dyDescent="0.25">
      <c r="A10789" t="s">
        <v>9</v>
      </c>
      <c r="B10789" t="s">
        <v>10693</v>
      </c>
      <c r="C10789" t="s">
        <v>22</v>
      </c>
    </row>
    <row r="10790" spans="1:3" x14ac:dyDescent="0.25">
      <c r="A10790" t="s">
        <v>20</v>
      </c>
      <c r="B10790" t="s">
        <v>10694</v>
      </c>
      <c r="C10790" t="s">
        <v>11</v>
      </c>
    </row>
    <row r="10791" spans="1:3" x14ac:dyDescent="0.25">
      <c r="A10791" t="s">
        <v>18</v>
      </c>
      <c r="B10791" t="s">
        <v>10695</v>
      </c>
      <c r="C10791" t="s">
        <v>22</v>
      </c>
    </row>
    <row r="10792" spans="1:3" x14ac:dyDescent="0.25">
      <c r="A10792" t="s">
        <v>35</v>
      </c>
      <c r="B10792" t="s">
        <v>10696</v>
      </c>
      <c r="C10792" t="s">
        <v>8</v>
      </c>
    </row>
    <row r="10793" spans="1:3" x14ac:dyDescent="0.25">
      <c r="A10793" t="s">
        <v>287</v>
      </c>
      <c r="B10793" t="s">
        <v>10697</v>
      </c>
      <c r="C10793" t="s">
        <v>22</v>
      </c>
    </row>
    <row r="10794" spans="1:3" x14ac:dyDescent="0.25">
      <c r="A10794" t="s">
        <v>3</v>
      </c>
      <c r="B10794" t="s">
        <v>10698</v>
      </c>
      <c r="C10794" t="s">
        <v>5</v>
      </c>
    </row>
    <row r="10795" spans="1:3" x14ac:dyDescent="0.25">
      <c r="A10795" t="s">
        <v>72</v>
      </c>
      <c r="B10795" t="s">
        <v>10699</v>
      </c>
      <c r="C10795" t="s">
        <v>13</v>
      </c>
    </row>
    <row r="10796" spans="1:3" x14ac:dyDescent="0.25">
      <c r="A10796" t="s">
        <v>25</v>
      </c>
      <c r="B10796" t="s">
        <v>10700</v>
      </c>
      <c r="C10796" t="s">
        <v>22</v>
      </c>
    </row>
    <row r="10797" spans="1:3" x14ac:dyDescent="0.25">
      <c r="A10797" t="s">
        <v>9</v>
      </c>
      <c r="B10797" t="s">
        <v>10701</v>
      </c>
      <c r="C10797" t="s">
        <v>22</v>
      </c>
    </row>
    <row r="10798" spans="1:3" x14ac:dyDescent="0.25">
      <c r="A10798" t="s">
        <v>20</v>
      </c>
      <c r="B10798" t="s">
        <v>10702</v>
      </c>
      <c r="C10798" t="s">
        <v>11</v>
      </c>
    </row>
    <row r="10799" spans="1:3" x14ac:dyDescent="0.25">
      <c r="A10799" t="s">
        <v>60</v>
      </c>
      <c r="B10799" t="s">
        <v>10703</v>
      </c>
      <c r="C10799" t="s">
        <v>11</v>
      </c>
    </row>
    <row r="10800" spans="1:3" x14ac:dyDescent="0.25">
      <c r="A10800" t="s">
        <v>9</v>
      </c>
      <c r="B10800" t="s">
        <v>10704</v>
      </c>
      <c r="C10800" t="s">
        <v>8</v>
      </c>
    </row>
    <row r="10801" spans="1:3" x14ac:dyDescent="0.25">
      <c r="A10801" t="s">
        <v>9</v>
      </c>
      <c r="B10801" t="s">
        <v>10705</v>
      </c>
      <c r="C10801" t="s">
        <v>11</v>
      </c>
    </row>
    <row r="10802" spans="1:3" x14ac:dyDescent="0.25">
      <c r="A10802" t="s">
        <v>9</v>
      </c>
      <c r="B10802" t="s">
        <v>10706</v>
      </c>
      <c r="C10802" t="s">
        <v>5</v>
      </c>
    </row>
    <row r="10803" spans="1:3" x14ac:dyDescent="0.25">
      <c r="A10803" t="s">
        <v>31</v>
      </c>
      <c r="B10803" t="s">
        <v>10707</v>
      </c>
      <c r="C10803" t="s">
        <v>11</v>
      </c>
    </row>
    <row r="10804" spans="1:3" x14ac:dyDescent="0.25">
      <c r="A10804" t="s">
        <v>3</v>
      </c>
      <c r="B10804" t="s">
        <v>10708</v>
      </c>
      <c r="C10804" t="s">
        <v>11</v>
      </c>
    </row>
    <row r="10805" spans="1:3" x14ac:dyDescent="0.25">
      <c r="A10805" t="s">
        <v>27</v>
      </c>
      <c r="B10805" t="s">
        <v>10709</v>
      </c>
      <c r="C10805" t="s">
        <v>13</v>
      </c>
    </row>
    <row r="10806" spans="1:3" x14ac:dyDescent="0.25">
      <c r="A10806" t="s">
        <v>3</v>
      </c>
      <c r="B10806" t="s">
        <v>10710</v>
      </c>
      <c r="C10806" t="s">
        <v>5</v>
      </c>
    </row>
    <row r="10807" spans="1:3" x14ac:dyDescent="0.25">
      <c r="A10807" t="s">
        <v>20</v>
      </c>
      <c r="B10807" t="s">
        <v>10711</v>
      </c>
      <c r="C10807" t="s">
        <v>13</v>
      </c>
    </row>
    <row r="10808" spans="1:3" x14ac:dyDescent="0.25">
      <c r="A10808" t="s">
        <v>31</v>
      </c>
      <c r="B10808" t="s">
        <v>10712</v>
      </c>
      <c r="C10808" t="s">
        <v>8</v>
      </c>
    </row>
    <row r="10809" spans="1:3" x14ac:dyDescent="0.25">
      <c r="A10809" t="s">
        <v>236</v>
      </c>
      <c r="B10809" t="s">
        <v>10713</v>
      </c>
      <c r="C10809" t="s">
        <v>11</v>
      </c>
    </row>
    <row r="10810" spans="1:3" x14ac:dyDescent="0.25">
      <c r="A10810" t="s">
        <v>305</v>
      </c>
      <c r="B10810" t="s">
        <v>10714</v>
      </c>
      <c r="C10810" t="s">
        <v>22</v>
      </c>
    </row>
    <row r="10811" spans="1:3" x14ac:dyDescent="0.25">
      <c r="A10811" t="s">
        <v>339</v>
      </c>
      <c r="B10811" t="s">
        <v>10715</v>
      </c>
      <c r="C10811" t="s">
        <v>22</v>
      </c>
    </row>
    <row r="10812" spans="1:3" x14ac:dyDescent="0.25">
      <c r="A10812" t="s">
        <v>9</v>
      </c>
      <c r="B10812" t="s">
        <v>10716</v>
      </c>
      <c r="C10812" t="s">
        <v>11</v>
      </c>
    </row>
    <row r="10813" spans="1:3" x14ac:dyDescent="0.25">
      <c r="A10813" t="s">
        <v>9</v>
      </c>
      <c r="B10813" t="s">
        <v>10717</v>
      </c>
      <c r="C10813" t="s">
        <v>13</v>
      </c>
    </row>
    <row r="10814" spans="1:3" x14ac:dyDescent="0.25">
      <c r="A10814" t="s">
        <v>121</v>
      </c>
      <c r="B10814" t="s">
        <v>10718</v>
      </c>
      <c r="C10814" t="s">
        <v>22</v>
      </c>
    </row>
    <row r="10815" spans="1:3" x14ac:dyDescent="0.25">
      <c r="A10815" t="s">
        <v>3</v>
      </c>
      <c r="B10815" t="s">
        <v>10719</v>
      </c>
      <c r="C10815" t="s">
        <v>11</v>
      </c>
    </row>
    <row r="10816" spans="1:3" x14ac:dyDescent="0.25">
      <c r="A10816" t="s">
        <v>91</v>
      </c>
      <c r="B10816" t="s">
        <v>10720</v>
      </c>
      <c r="C10816" t="s">
        <v>13</v>
      </c>
    </row>
    <row r="10817" spans="1:3" x14ac:dyDescent="0.25">
      <c r="A10817" t="s">
        <v>20</v>
      </c>
      <c r="B10817" t="s">
        <v>10721</v>
      </c>
      <c r="C10817" t="s">
        <v>11</v>
      </c>
    </row>
    <row r="10818" spans="1:3" x14ac:dyDescent="0.25">
      <c r="A10818" t="s">
        <v>3</v>
      </c>
      <c r="B10818" t="s">
        <v>10722</v>
      </c>
      <c r="C10818" t="s">
        <v>11</v>
      </c>
    </row>
    <row r="10819" spans="1:3" x14ac:dyDescent="0.25">
      <c r="A10819" t="s">
        <v>158</v>
      </c>
      <c r="B10819" t="s">
        <v>10723</v>
      </c>
      <c r="C10819" t="s">
        <v>5</v>
      </c>
    </row>
    <row r="10820" spans="1:3" x14ac:dyDescent="0.25">
      <c r="A10820" t="s">
        <v>9</v>
      </c>
      <c r="B10820" t="s">
        <v>10724</v>
      </c>
      <c r="C10820" t="s">
        <v>22</v>
      </c>
    </row>
    <row r="10821" spans="1:3" x14ac:dyDescent="0.25">
      <c r="A10821" t="s">
        <v>9</v>
      </c>
      <c r="B10821" t="s">
        <v>10725</v>
      </c>
      <c r="C10821" t="s">
        <v>11</v>
      </c>
    </row>
    <row r="10822" spans="1:3" x14ac:dyDescent="0.25">
      <c r="A10822" t="s">
        <v>72</v>
      </c>
      <c r="B10822" t="s">
        <v>10726</v>
      </c>
      <c r="C10822" t="s">
        <v>8</v>
      </c>
    </row>
    <row r="10823" spans="1:3" x14ac:dyDescent="0.25">
      <c r="A10823" t="s">
        <v>9</v>
      </c>
      <c r="B10823" t="s">
        <v>10727</v>
      </c>
      <c r="C10823" t="s">
        <v>11</v>
      </c>
    </row>
    <row r="10824" spans="1:3" x14ac:dyDescent="0.25">
      <c r="A10824" t="s">
        <v>60</v>
      </c>
      <c r="B10824" t="s">
        <v>10728</v>
      </c>
      <c r="C10824" t="s">
        <v>5</v>
      </c>
    </row>
    <row r="10825" spans="1:3" x14ac:dyDescent="0.25">
      <c r="A10825" t="s">
        <v>54</v>
      </c>
      <c r="B10825" t="s">
        <v>10729</v>
      </c>
      <c r="C10825" t="s">
        <v>13</v>
      </c>
    </row>
    <row r="10826" spans="1:3" x14ac:dyDescent="0.25">
      <c r="A10826" t="s">
        <v>236</v>
      </c>
      <c r="B10826" t="s">
        <v>10730</v>
      </c>
      <c r="C10826" t="s">
        <v>13</v>
      </c>
    </row>
    <row r="10827" spans="1:3" x14ac:dyDescent="0.25">
      <c r="A10827" t="s">
        <v>9</v>
      </c>
      <c r="B10827" t="s">
        <v>10731</v>
      </c>
      <c r="C10827" t="s">
        <v>5</v>
      </c>
    </row>
    <row r="10828" spans="1:3" x14ac:dyDescent="0.25">
      <c r="A10828" t="s">
        <v>20</v>
      </c>
      <c r="B10828" t="s">
        <v>10732</v>
      </c>
      <c r="C10828" t="s">
        <v>5</v>
      </c>
    </row>
    <row r="10829" spans="1:3" x14ac:dyDescent="0.25">
      <c r="A10829" t="s">
        <v>89</v>
      </c>
      <c r="B10829" t="s">
        <v>10733</v>
      </c>
      <c r="C10829" t="s">
        <v>13</v>
      </c>
    </row>
    <row r="10830" spans="1:3" x14ac:dyDescent="0.25">
      <c r="A10830" t="s">
        <v>9</v>
      </c>
      <c r="B10830" t="s">
        <v>10734</v>
      </c>
      <c r="C10830" t="s">
        <v>8</v>
      </c>
    </row>
    <row r="10831" spans="1:3" x14ac:dyDescent="0.25">
      <c r="A10831" t="s">
        <v>9</v>
      </c>
      <c r="B10831" t="s">
        <v>10735</v>
      </c>
      <c r="C10831" t="s">
        <v>8</v>
      </c>
    </row>
    <row r="10832" spans="1:3" x14ac:dyDescent="0.25">
      <c r="A10832" t="s">
        <v>9</v>
      </c>
      <c r="B10832" t="s">
        <v>10736</v>
      </c>
      <c r="C10832" t="s">
        <v>8</v>
      </c>
    </row>
    <row r="10833" spans="1:3" x14ac:dyDescent="0.25">
      <c r="A10833" t="s">
        <v>83</v>
      </c>
      <c r="B10833" t="s">
        <v>10737</v>
      </c>
      <c r="C10833" t="s">
        <v>11</v>
      </c>
    </row>
    <row r="10834" spans="1:3" x14ac:dyDescent="0.25">
      <c r="A10834" t="s">
        <v>20</v>
      </c>
      <c r="B10834" t="s">
        <v>10738</v>
      </c>
      <c r="C10834" t="s">
        <v>13</v>
      </c>
    </row>
    <row r="10835" spans="1:3" x14ac:dyDescent="0.25">
      <c r="A10835" t="s">
        <v>127</v>
      </c>
      <c r="B10835" t="s">
        <v>10739</v>
      </c>
      <c r="C10835" t="s">
        <v>11</v>
      </c>
    </row>
    <row r="10836" spans="1:3" x14ac:dyDescent="0.25">
      <c r="A10836" t="s">
        <v>3</v>
      </c>
      <c r="B10836" t="s">
        <v>10740</v>
      </c>
      <c r="C10836" t="s">
        <v>5</v>
      </c>
    </row>
    <row r="10837" spans="1:3" x14ac:dyDescent="0.25">
      <c r="A10837" t="s">
        <v>31</v>
      </c>
      <c r="B10837" t="s">
        <v>10741</v>
      </c>
      <c r="C10837" t="s">
        <v>13</v>
      </c>
    </row>
    <row r="10838" spans="1:3" x14ac:dyDescent="0.25">
      <c r="A10838" t="s">
        <v>9</v>
      </c>
      <c r="B10838" t="s">
        <v>10742</v>
      </c>
      <c r="C10838" t="s">
        <v>13</v>
      </c>
    </row>
    <row r="10839" spans="1:3" x14ac:dyDescent="0.25">
      <c r="A10839" t="s">
        <v>9</v>
      </c>
      <c r="B10839" t="s">
        <v>10743</v>
      </c>
      <c r="C10839" t="s">
        <v>5</v>
      </c>
    </row>
    <row r="10840" spans="1:3" x14ac:dyDescent="0.25">
      <c r="A10840" t="s">
        <v>20</v>
      </c>
      <c r="B10840" t="s">
        <v>10744</v>
      </c>
      <c r="C10840" t="s">
        <v>11</v>
      </c>
    </row>
    <row r="10841" spans="1:3" x14ac:dyDescent="0.25">
      <c r="A10841" t="s">
        <v>338</v>
      </c>
      <c r="B10841" t="s">
        <v>10745</v>
      </c>
      <c r="C10841" t="s">
        <v>22</v>
      </c>
    </row>
    <row r="10842" spans="1:3" x14ac:dyDescent="0.25">
      <c r="A10842" t="s">
        <v>9</v>
      </c>
      <c r="B10842" t="s">
        <v>10746</v>
      </c>
      <c r="C10842" t="s">
        <v>8</v>
      </c>
    </row>
    <row r="10843" spans="1:3" x14ac:dyDescent="0.25">
      <c r="A10843" t="s">
        <v>9</v>
      </c>
      <c r="B10843" t="s">
        <v>10747</v>
      </c>
      <c r="C10843" t="s">
        <v>11</v>
      </c>
    </row>
    <row r="10844" spans="1:3" x14ac:dyDescent="0.25">
      <c r="A10844" t="s">
        <v>3</v>
      </c>
      <c r="B10844" t="s">
        <v>10748</v>
      </c>
      <c r="C10844" t="s">
        <v>11</v>
      </c>
    </row>
    <row r="10845" spans="1:3" x14ac:dyDescent="0.25">
      <c r="A10845" t="s">
        <v>20</v>
      </c>
      <c r="B10845" t="s">
        <v>10749</v>
      </c>
      <c r="C10845" t="s">
        <v>8</v>
      </c>
    </row>
    <row r="10846" spans="1:3" x14ac:dyDescent="0.25">
      <c r="A10846" t="s">
        <v>96</v>
      </c>
      <c r="B10846" t="s">
        <v>10750</v>
      </c>
      <c r="C10846" t="s">
        <v>13</v>
      </c>
    </row>
    <row r="10847" spans="1:3" x14ac:dyDescent="0.25">
      <c r="A10847" t="s">
        <v>96</v>
      </c>
      <c r="B10847" t="s">
        <v>10751</v>
      </c>
      <c r="C10847" t="s">
        <v>5</v>
      </c>
    </row>
    <row r="10848" spans="1:3" x14ac:dyDescent="0.25">
      <c r="A10848" t="s">
        <v>16</v>
      </c>
      <c r="B10848" t="s">
        <v>10752</v>
      </c>
      <c r="C10848" t="s">
        <v>13</v>
      </c>
    </row>
    <row r="10849" spans="1:3" x14ac:dyDescent="0.25">
      <c r="A10849" t="s">
        <v>9</v>
      </c>
      <c r="B10849" t="s">
        <v>10753</v>
      </c>
      <c r="C10849" t="s">
        <v>13</v>
      </c>
    </row>
    <row r="10850" spans="1:3" x14ac:dyDescent="0.25">
      <c r="A10850" t="s">
        <v>89</v>
      </c>
      <c r="B10850" t="s">
        <v>10754</v>
      </c>
      <c r="C10850" t="s">
        <v>5</v>
      </c>
    </row>
    <row r="10851" spans="1:3" x14ac:dyDescent="0.25">
      <c r="A10851" t="s">
        <v>2026</v>
      </c>
      <c r="B10851" t="s">
        <v>10755</v>
      </c>
      <c r="C10851" t="s">
        <v>5</v>
      </c>
    </row>
    <row r="10852" spans="1:3" x14ac:dyDescent="0.25">
      <c r="A10852" t="s">
        <v>479</v>
      </c>
      <c r="B10852" t="s">
        <v>10756</v>
      </c>
      <c r="C10852" t="s">
        <v>5</v>
      </c>
    </row>
    <row r="10853" spans="1:3" x14ac:dyDescent="0.25">
      <c r="A10853" t="s">
        <v>9</v>
      </c>
      <c r="B10853" t="s">
        <v>10757</v>
      </c>
      <c r="C10853" t="s">
        <v>22</v>
      </c>
    </row>
    <row r="10854" spans="1:3" x14ac:dyDescent="0.25">
      <c r="A10854" t="s">
        <v>91</v>
      </c>
      <c r="B10854" t="s">
        <v>10758</v>
      </c>
      <c r="C10854" t="s">
        <v>8</v>
      </c>
    </row>
    <row r="10855" spans="1:3" x14ac:dyDescent="0.25">
      <c r="A10855" t="s">
        <v>72</v>
      </c>
      <c r="B10855" t="s">
        <v>10759</v>
      </c>
      <c r="C10855" t="s">
        <v>8</v>
      </c>
    </row>
    <row r="10856" spans="1:3" x14ac:dyDescent="0.25">
      <c r="A10856" t="s">
        <v>31</v>
      </c>
      <c r="B10856" t="s">
        <v>10760</v>
      </c>
      <c r="C10856" t="s">
        <v>11</v>
      </c>
    </row>
    <row r="10857" spans="1:3" x14ac:dyDescent="0.25">
      <c r="A10857" t="s">
        <v>98</v>
      </c>
      <c r="B10857" t="s">
        <v>10761</v>
      </c>
      <c r="C10857" t="s">
        <v>13</v>
      </c>
    </row>
    <row r="10858" spans="1:3" x14ac:dyDescent="0.25">
      <c r="A10858" t="s">
        <v>3</v>
      </c>
      <c r="B10858" t="s">
        <v>10761</v>
      </c>
      <c r="C10858" t="s">
        <v>8</v>
      </c>
    </row>
    <row r="10859" spans="1:3" x14ac:dyDescent="0.25">
      <c r="A10859" t="s">
        <v>9</v>
      </c>
      <c r="B10859" t="s">
        <v>10762</v>
      </c>
      <c r="C10859" t="s">
        <v>11</v>
      </c>
    </row>
    <row r="10860" spans="1:3" x14ac:dyDescent="0.25">
      <c r="A10860" t="s">
        <v>96</v>
      </c>
      <c r="B10860" t="s">
        <v>10763</v>
      </c>
      <c r="C10860" t="s">
        <v>13</v>
      </c>
    </row>
    <row r="10861" spans="1:3" x14ac:dyDescent="0.25">
      <c r="A10861" t="s">
        <v>9</v>
      </c>
      <c r="B10861" t="s">
        <v>10764</v>
      </c>
      <c r="C10861" t="s">
        <v>5</v>
      </c>
    </row>
    <row r="10862" spans="1:3" x14ac:dyDescent="0.25">
      <c r="A10862" t="s">
        <v>18</v>
      </c>
      <c r="B10862" t="s">
        <v>10765</v>
      </c>
      <c r="C10862" t="s">
        <v>13</v>
      </c>
    </row>
    <row r="10863" spans="1:3" x14ac:dyDescent="0.25">
      <c r="A10863" t="s">
        <v>158</v>
      </c>
      <c r="B10863" t="s">
        <v>10766</v>
      </c>
      <c r="C10863" t="s">
        <v>13</v>
      </c>
    </row>
    <row r="10864" spans="1:3" x14ac:dyDescent="0.25">
      <c r="A10864" t="s">
        <v>60</v>
      </c>
      <c r="B10864" t="s">
        <v>10767</v>
      </c>
      <c r="C10864" t="s">
        <v>5</v>
      </c>
    </row>
    <row r="10865" spans="1:3" x14ac:dyDescent="0.25">
      <c r="A10865" t="s">
        <v>18</v>
      </c>
      <c r="B10865" t="s">
        <v>10768</v>
      </c>
      <c r="C10865" t="s">
        <v>11</v>
      </c>
    </row>
    <row r="10866" spans="1:3" x14ac:dyDescent="0.25">
      <c r="A10866" t="s">
        <v>3</v>
      </c>
      <c r="B10866" t="s">
        <v>10769</v>
      </c>
      <c r="C10866" t="s">
        <v>11</v>
      </c>
    </row>
    <row r="10867" spans="1:3" x14ac:dyDescent="0.25">
      <c r="A10867" t="s">
        <v>9</v>
      </c>
      <c r="B10867" t="s">
        <v>10770</v>
      </c>
      <c r="C10867" t="s">
        <v>11</v>
      </c>
    </row>
    <row r="10868" spans="1:3" x14ac:dyDescent="0.25">
      <c r="A10868" t="s">
        <v>462</v>
      </c>
      <c r="B10868" t="s">
        <v>10771</v>
      </c>
      <c r="C10868" t="s">
        <v>5</v>
      </c>
    </row>
    <row r="10869" spans="1:3" x14ac:dyDescent="0.25">
      <c r="A10869" t="s">
        <v>96</v>
      </c>
      <c r="B10869" t="s">
        <v>10772</v>
      </c>
      <c r="C10869" t="s">
        <v>5</v>
      </c>
    </row>
    <row r="10870" spans="1:3" x14ac:dyDescent="0.25">
      <c r="A10870" t="s">
        <v>158</v>
      </c>
      <c r="B10870" t="s">
        <v>10773</v>
      </c>
      <c r="C10870" t="s">
        <v>13</v>
      </c>
    </row>
    <row r="10871" spans="1:3" x14ac:dyDescent="0.25">
      <c r="A10871" t="s">
        <v>9</v>
      </c>
      <c r="B10871" t="s">
        <v>10774</v>
      </c>
      <c r="C10871" t="s">
        <v>13</v>
      </c>
    </row>
    <row r="10872" spans="1:3" x14ac:dyDescent="0.25">
      <c r="A10872" t="s">
        <v>31</v>
      </c>
      <c r="B10872" t="s">
        <v>10775</v>
      </c>
      <c r="C10872" t="s">
        <v>8</v>
      </c>
    </row>
    <row r="10873" spans="1:3" x14ac:dyDescent="0.25">
      <c r="A10873" t="s">
        <v>20</v>
      </c>
      <c r="B10873" t="s">
        <v>10776</v>
      </c>
      <c r="C10873" t="s">
        <v>13</v>
      </c>
    </row>
    <row r="10874" spans="1:3" x14ac:dyDescent="0.25">
      <c r="A10874" t="s">
        <v>18</v>
      </c>
      <c r="B10874" t="s">
        <v>10777</v>
      </c>
      <c r="C10874" t="s">
        <v>11</v>
      </c>
    </row>
    <row r="10875" spans="1:3" x14ac:dyDescent="0.25">
      <c r="A10875" t="s">
        <v>70</v>
      </c>
      <c r="B10875" t="s">
        <v>10778</v>
      </c>
      <c r="C10875" t="s">
        <v>5</v>
      </c>
    </row>
    <row r="10876" spans="1:3" x14ac:dyDescent="0.25">
      <c r="A10876" t="s">
        <v>54</v>
      </c>
      <c r="B10876" t="s">
        <v>10779</v>
      </c>
      <c r="C10876" t="s">
        <v>11</v>
      </c>
    </row>
    <row r="10877" spans="1:3" x14ac:dyDescent="0.25">
      <c r="A10877" t="s">
        <v>192</v>
      </c>
      <c r="B10877" t="s">
        <v>10780</v>
      </c>
      <c r="C10877" t="s">
        <v>8</v>
      </c>
    </row>
    <row r="10878" spans="1:3" x14ac:dyDescent="0.25">
      <c r="A10878" t="s">
        <v>9</v>
      </c>
      <c r="B10878" t="s">
        <v>10781</v>
      </c>
      <c r="C10878" t="s">
        <v>13</v>
      </c>
    </row>
    <row r="10879" spans="1:3" x14ac:dyDescent="0.25">
      <c r="A10879" t="s">
        <v>9</v>
      </c>
      <c r="B10879" t="s">
        <v>10782</v>
      </c>
      <c r="C10879" t="s">
        <v>22</v>
      </c>
    </row>
    <row r="10880" spans="1:3" x14ac:dyDescent="0.25">
      <c r="A10880" t="s">
        <v>9</v>
      </c>
      <c r="B10880" t="s">
        <v>10783</v>
      </c>
      <c r="C10880" t="s">
        <v>22</v>
      </c>
    </row>
    <row r="10881" spans="1:3" x14ac:dyDescent="0.25">
      <c r="A10881" t="s">
        <v>20</v>
      </c>
      <c r="B10881" t="s">
        <v>10784</v>
      </c>
      <c r="C10881" t="s">
        <v>11</v>
      </c>
    </row>
    <row r="10882" spans="1:3" x14ac:dyDescent="0.25">
      <c r="A10882" t="s">
        <v>9</v>
      </c>
      <c r="B10882" t="s">
        <v>10785</v>
      </c>
      <c r="C10882" t="s">
        <v>13</v>
      </c>
    </row>
    <row r="10883" spans="1:3" x14ac:dyDescent="0.25">
      <c r="A10883" t="s">
        <v>9</v>
      </c>
      <c r="B10883" t="s">
        <v>10786</v>
      </c>
      <c r="C10883" t="s">
        <v>13</v>
      </c>
    </row>
    <row r="10884" spans="1:3" x14ac:dyDescent="0.25">
      <c r="A10884" t="s">
        <v>3</v>
      </c>
      <c r="B10884" t="s">
        <v>10787</v>
      </c>
      <c r="C10884" t="s">
        <v>5</v>
      </c>
    </row>
    <row r="10885" spans="1:3" x14ac:dyDescent="0.25">
      <c r="A10885" t="s">
        <v>9</v>
      </c>
      <c r="B10885" t="s">
        <v>10788</v>
      </c>
      <c r="C10885" t="s">
        <v>22</v>
      </c>
    </row>
    <row r="10886" spans="1:3" x14ac:dyDescent="0.25">
      <c r="A10886" t="s">
        <v>9</v>
      </c>
      <c r="B10886" t="s">
        <v>10789</v>
      </c>
      <c r="C10886" t="s">
        <v>22</v>
      </c>
    </row>
    <row r="10887" spans="1:3" x14ac:dyDescent="0.25">
      <c r="A10887" t="s">
        <v>79</v>
      </c>
      <c r="B10887" t="s">
        <v>10790</v>
      </c>
      <c r="C10887" t="s">
        <v>13</v>
      </c>
    </row>
    <row r="10888" spans="1:3" x14ac:dyDescent="0.25">
      <c r="A10888" t="s">
        <v>96</v>
      </c>
      <c r="B10888" t="s">
        <v>10791</v>
      </c>
      <c r="C10888" t="s">
        <v>22</v>
      </c>
    </row>
    <row r="10889" spans="1:3" x14ac:dyDescent="0.25">
      <c r="A10889" t="s">
        <v>20</v>
      </c>
      <c r="B10889" t="s">
        <v>10792</v>
      </c>
      <c r="C10889" t="s">
        <v>5</v>
      </c>
    </row>
    <row r="10890" spans="1:3" x14ac:dyDescent="0.25">
      <c r="A10890" t="s">
        <v>20</v>
      </c>
      <c r="B10890" t="s">
        <v>10793</v>
      </c>
      <c r="C10890" t="s">
        <v>13</v>
      </c>
    </row>
    <row r="10891" spans="1:3" x14ac:dyDescent="0.25">
      <c r="A10891" t="s">
        <v>54</v>
      </c>
      <c r="B10891" t="s">
        <v>10794</v>
      </c>
      <c r="C10891" t="s">
        <v>13</v>
      </c>
    </row>
    <row r="10892" spans="1:3" x14ac:dyDescent="0.25">
      <c r="A10892" t="s">
        <v>31</v>
      </c>
      <c r="B10892" t="s">
        <v>10795</v>
      </c>
      <c r="C10892" t="s">
        <v>11</v>
      </c>
    </row>
    <row r="10893" spans="1:3" x14ac:dyDescent="0.25">
      <c r="A10893" t="s">
        <v>18</v>
      </c>
      <c r="B10893" t="s">
        <v>10796</v>
      </c>
      <c r="C10893" t="s">
        <v>11</v>
      </c>
    </row>
    <row r="10894" spans="1:3" x14ac:dyDescent="0.25">
      <c r="A10894" t="s">
        <v>96</v>
      </c>
      <c r="B10894" t="s">
        <v>10797</v>
      </c>
      <c r="C10894" t="s">
        <v>13</v>
      </c>
    </row>
    <row r="10895" spans="1:3" x14ac:dyDescent="0.25">
      <c r="A10895" t="s">
        <v>20</v>
      </c>
      <c r="B10895" t="s">
        <v>10798</v>
      </c>
      <c r="C10895" t="s">
        <v>22</v>
      </c>
    </row>
    <row r="10896" spans="1:3" x14ac:dyDescent="0.25">
      <c r="A10896" t="s">
        <v>192</v>
      </c>
      <c r="B10896" t="s">
        <v>10799</v>
      </c>
      <c r="C10896" t="s">
        <v>11</v>
      </c>
    </row>
    <row r="10897" spans="1:3" x14ac:dyDescent="0.25">
      <c r="A10897" t="s">
        <v>9</v>
      </c>
      <c r="B10897" t="s">
        <v>10800</v>
      </c>
      <c r="C10897" t="s">
        <v>11</v>
      </c>
    </row>
    <row r="10898" spans="1:3" x14ac:dyDescent="0.25">
      <c r="A10898" t="s">
        <v>31</v>
      </c>
      <c r="B10898" t="s">
        <v>10801</v>
      </c>
      <c r="C10898" t="s">
        <v>5</v>
      </c>
    </row>
    <row r="10899" spans="1:3" x14ac:dyDescent="0.25">
      <c r="A10899" t="s">
        <v>9</v>
      </c>
      <c r="B10899" t="s">
        <v>10802</v>
      </c>
      <c r="C10899" t="s">
        <v>11</v>
      </c>
    </row>
    <row r="10900" spans="1:3" x14ac:dyDescent="0.25">
      <c r="A10900" t="s">
        <v>96</v>
      </c>
      <c r="B10900" t="s">
        <v>10803</v>
      </c>
      <c r="C10900" t="s">
        <v>8</v>
      </c>
    </row>
    <row r="10901" spans="1:3" x14ac:dyDescent="0.25">
      <c r="A10901" t="s">
        <v>3</v>
      </c>
      <c r="B10901" t="s">
        <v>10804</v>
      </c>
      <c r="C10901" t="s">
        <v>8</v>
      </c>
    </row>
    <row r="10902" spans="1:3" x14ac:dyDescent="0.25">
      <c r="A10902" t="s">
        <v>16</v>
      </c>
      <c r="B10902" t="s">
        <v>10805</v>
      </c>
      <c r="C10902" t="s">
        <v>11</v>
      </c>
    </row>
    <row r="10903" spans="1:3" x14ac:dyDescent="0.25">
      <c r="A10903" t="s">
        <v>72</v>
      </c>
      <c r="B10903" t="s">
        <v>10806</v>
      </c>
      <c r="C10903" t="s">
        <v>11</v>
      </c>
    </row>
    <row r="10904" spans="1:3" x14ac:dyDescent="0.25">
      <c r="A10904" t="s">
        <v>9</v>
      </c>
      <c r="B10904" t="s">
        <v>10807</v>
      </c>
      <c r="C10904" t="s">
        <v>13</v>
      </c>
    </row>
    <row r="10905" spans="1:3" x14ac:dyDescent="0.25">
      <c r="A10905" t="s">
        <v>9</v>
      </c>
      <c r="B10905" t="s">
        <v>10808</v>
      </c>
      <c r="C10905" t="s">
        <v>13</v>
      </c>
    </row>
    <row r="10906" spans="1:3" x14ac:dyDescent="0.25">
      <c r="A10906" t="s">
        <v>20</v>
      </c>
      <c r="B10906" t="s">
        <v>10809</v>
      </c>
      <c r="C10906" t="s">
        <v>11</v>
      </c>
    </row>
    <row r="10907" spans="1:3" x14ac:dyDescent="0.25">
      <c r="A10907" t="s">
        <v>20</v>
      </c>
      <c r="B10907" t="s">
        <v>10810</v>
      </c>
      <c r="C10907" t="s">
        <v>13</v>
      </c>
    </row>
    <row r="10908" spans="1:3" x14ac:dyDescent="0.25">
      <c r="A10908" t="s">
        <v>185</v>
      </c>
      <c r="B10908" t="s">
        <v>10811</v>
      </c>
      <c r="C10908" t="s">
        <v>11</v>
      </c>
    </row>
    <row r="10909" spans="1:3" x14ac:dyDescent="0.25">
      <c r="A10909" t="s">
        <v>20</v>
      </c>
      <c r="B10909" t="s">
        <v>10812</v>
      </c>
      <c r="C10909" t="s">
        <v>13</v>
      </c>
    </row>
    <row r="10910" spans="1:3" x14ac:dyDescent="0.25">
      <c r="A10910" t="s">
        <v>318</v>
      </c>
      <c r="B10910" t="s">
        <v>10813</v>
      </c>
      <c r="C10910" t="s">
        <v>13</v>
      </c>
    </row>
    <row r="10911" spans="1:3" x14ac:dyDescent="0.25">
      <c r="A10911" t="s">
        <v>18</v>
      </c>
      <c r="B10911" t="s">
        <v>10814</v>
      </c>
      <c r="C10911" t="s">
        <v>13</v>
      </c>
    </row>
    <row r="10912" spans="1:3" x14ac:dyDescent="0.25">
      <c r="A10912" t="s">
        <v>96</v>
      </c>
      <c r="B10912" t="s">
        <v>10815</v>
      </c>
      <c r="C10912" t="s">
        <v>8</v>
      </c>
    </row>
    <row r="10913" spans="1:3" x14ac:dyDescent="0.25">
      <c r="A10913" t="s">
        <v>60</v>
      </c>
      <c r="B10913" t="s">
        <v>10816</v>
      </c>
      <c r="C10913" t="s">
        <v>13</v>
      </c>
    </row>
    <row r="10914" spans="1:3" x14ac:dyDescent="0.25">
      <c r="A10914" t="s">
        <v>31</v>
      </c>
      <c r="B10914" t="s">
        <v>10817</v>
      </c>
      <c r="C10914" t="s">
        <v>11</v>
      </c>
    </row>
    <row r="10915" spans="1:3" x14ac:dyDescent="0.25">
      <c r="A10915" t="s">
        <v>3</v>
      </c>
      <c r="B10915" t="s">
        <v>10818</v>
      </c>
      <c r="C10915" t="s">
        <v>5</v>
      </c>
    </row>
    <row r="10916" spans="1:3" x14ac:dyDescent="0.25">
      <c r="A10916" t="s">
        <v>3</v>
      </c>
      <c r="B10916" t="s">
        <v>10819</v>
      </c>
      <c r="C10916" t="s">
        <v>5</v>
      </c>
    </row>
    <row r="10917" spans="1:3" x14ac:dyDescent="0.25">
      <c r="A10917" t="s">
        <v>9</v>
      </c>
      <c r="B10917" t="s">
        <v>10820</v>
      </c>
      <c r="C10917" t="s">
        <v>13</v>
      </c>
    </row>
    <row r="10918" spans="1:3" x14ac:dyDescent="0.25">
      <c r="A10918" t="s">
        <v>9</v>
      </c>
      <c r="B10918" t="s">
        <v>10821</v>
      </c>
      <c r="C10918" t="s">
        <v>8</v>
      </c>
    </row>
    <row r="10919" spans="1:3" x14ac:dyDescent="0.25">
      <c r="A10919" t="s">
        <v>3</v>
      </c>
      <c r="B10919" t="s">
        <v>10822</v>
      </c>
      <c r="C10919" t="s">
        <v>13</v>
      </c>
    </row>
    <row r="10920" spans="1:3" x14ac:dyDescent="0.25">
      <c r="A10920" t="s">
        <v>9</v>
      </c>
      <c r="B10920" t="s">
        <v>10823</v>
      </c>
      <c r="C10920" t="s">
        <v>5</v>
      </c>
    </row>
    <row r="10921" spans="1:3" x14ac:dyDescent="0.25">
      <c r="A10921" t="s">
        <v>20</v>
      </c>
      <c r="B10921" t="s">
        <v>10824</v>
      </c>
      <c r="C10921" t="s">
        <v>22</v>
      </c>
    </row>
    <row r="10922" spans="1:3" x14ac:dyDescent="0.25">
      <c r="A10922" t="s">
        <v>9</v>
      </c>
      <c r="B10922" t="s">
        <v>10825</v>
      </c>
      <c r="C10922" t="s">
        <v>13</v>
      </c>
    </row>
    <row r="10923" spans="1:3" x14ac:dyDescent="0.25">
      <c r="A10923" t="s">
        <v>9</v>
      </c>
      <c r="B10923" t="s">
        <v>10826</v>
      </c>
      <c r="C10923" t="s">
        <v>13</v>
      </c>
    </row>
    <row r="10924" spans="1:3" x14ac:dyDescent="0.25">
      <c r="A10924" t="s">
        <v>96</v>
      </c>
      <c r="B10924" t="s">
        <v>10827</v>
      </c>
      <c r="C10924" t="s">
        <v>22</v>
      </c>
    </row>
    <row r="10925" spans="1:3" x14ac:dyDescent="0.25">
      <c r="A10925" t="s">
        <v>16</v>
      </c>
      <c r="B10925" t="s">
        <v>10828</v>
      </c>
      <c r="C10925" t="s">
        <v>13</v>
      </c>
    </row>
    <row r="10926" spans="1:3" x14ac:dyDescent="0.25">
      <c r="A10926" t="s">
        <v>121</v>
      </c>
      <c r="B10926" t="s">
        <v>10829</v>
      </c>
      <c r="C10926" t="s">
        <v>22</v>
      </c>
    </row>
    <row r="10927" spans="1:3" x14ac:dyDescent="0.25">
      <c r="A10927" t="s">
        <v>91</v>
      </c>
      <c r="B10927" t="s">
        <v>10830</v>
      </c>
      <c r="C10927" t="s">
        <v>13</v>
      </c>
    </row>
    <row r="10928" spans="1:3" x14ac:dyDescent="0.25">
      <c r="A10928" t="s">
        <v>20</v>
      </c>
      <c r="B10928" t="s">
        <v>10831</v>
      </c>
      <c r="C10928" t="s">
        <v>8</v>
      </c>
    </row>
    <row r="10929" spans="1:3" x14ac:dyDescent="0.25">
      <c r="A10929" t="s">
        <v>3</v>
      </c>
      <c r="B10929" t="s">
        <v>10832</v>
      </c>
      <c r="C10929" t="s">
        <v>11</v>
      </c>
    </row>
    <row r="10930" spans="1:3" x14ac:dyDescent="0.25">
      <c r="A10930" t="s">
        <v>20</v>
      </c>
      <c r="B10930" t="s">
        <v>10833</v>
      </c>
      <c r="C10930" t="s">
        <v>5</v>
      </c>
    </row>
    <row r="10931" spans="1:3" x14ac:dyDescent="0.25">
      <c r="A10931" t="s">
        <v>9</v>
      </c>
      <c r="B10931" t="s">
        <v>10834</v>
      </c>
      <c r="C10931" t="s">
        <v>11</v>
      </c>
    </row>
    <row r="10932" spans="1:3" x14ac:dyDescent="0.25">
      <c r="A10932" t="s">
        <v>91</v>
      </c>
      <c r="B10932" t="s">
        <v>10835</v>
      </c>
      <c r="C10932" t="s">
        <v>13</v>
      </c>
    </row>
    <row r="10933" spans="1:3" x14ac:dyDescent="0.25">
      <c r="A10933" t="s">
        <v>236</v>
      </c>
      <c r="B10933" t="s">
        <v>10836</v>
      </c>
      <c r="C10933" t="s">
        <v>8</v>
      </c>
    </row>
    <row r="10934" spans="1:3" x14ac:dyDescent="0.25">
      <c r="A10934" t="s">
        <v>31</v>
      </c>
      <c r="B10934" t="s">
        <v>10837</v>
      </c>
      <c r="C10934" t="s">
        <v>13</v>
      </c>
    </row>
    <row r="10935" spans="1:3" x14ac:dyDescent="0.25">
      <c r="A10935" t="s">
        <v>31</v>
      </c>
      <c r="B10935" t="s">
        <v>10838</v>
      </c>
      <c r="C10935" t="s">
        <v>11</v>
      </c>
    </row>
    <row r="10936" spans="1:3" x14ac:dyDescent="0.25">
      <c r="A10936" t="s">
        <v>31</v>
      </c>
      <c r="B10936" t="s">
        <v>10839</v>
      </c>
      <c r="C10936" t="s">
        <v>13</v>
      </c>
    </row>
    <row r="10937" spans="1:3" x14ac:dyDescent="0.25">
      <c r="A10937" t="s">
        <v>18</v>
      </c>
      <c r="B10937" t="s">
        <v>10840</v>
      </c>
      <c r="C10937" t="s">
        <v>22</v>
      </c>
    </row>
    <row r="10938" spans="1:3" x14ac:dyDescent="0.25">
      <c r="A10938" t="s">
        <v>60</v>
      </c>
      <c r="B10938" t="s">
        <v>10841</v>
      </c>
      <c r="C10938" t="s">
        <v>11</v>
      </c>
    </row>
    <row r="10939" spans="1:3" x14ac:dyDescent="0.25">
      <c r="A10939" t="s">
        <v>192</v>
      </c>
      <c r="B10939" t="s">
        <v>10842</v>
      </c>
      <c r="C10939" t="s">
        <v>13</v>
      </c>
    </row>
    <row r="10940" spans="1:3" x14ac:dyDescent="0.25">
      <c r="A10940" t="s">
        <v>96</v>
      </c>
      <c r="B10940" t="s">
        <v>10843</v>
      </c>
      <c r="C10940" t="s">
        <v>22</v>
      </c>
    </row>
    <row r="10941" spans="1:3" x14ac:dyDescent="0.25">
      <c r="A10941" t="s">
        <v>462</v>
      </c>
      <c r="B10941" t="s">
        <v>10844</v>
      </c>
      <c r="C10941" t="s">
        <v>22</v>
      </c>
    </row>
    <row r="10942" spans="1:3" x14ac:dyDescent="0.25">
      <c r="A10942" t="s">
        <v>18</v>
      </c>
      <c r="B10942" t="s">
        <v>10845</v>
      </c>
      <c r="C10942" t="s">
        <v>11</v>
      </c>
    </row>
    <row r="10943" spans="1:3" x14ac:dyDescent="0.25">
      <c r="A10943" t="s">
        <v>9</v>
      </c>
      <c r="B10943" t="s">
        <v>10846</v>
      </c>
      <c r="C10943" t="s">
        <v>22</v>
      </c>
    </row>
    <row r="10944" spans="1:3" x14ac:dyDescent="0.25">
      <c r="A10944" t="s">
        <v>9</v>
      </c>
      <c r="B10944" t="s">
        <v>10847</v>
      </c>
      <c r="C10944" t="s">
        <v>22</v>
      </c>
    </row>
    <row r="10945" spans="1:3" x14ac:dyDescent="0.25">
      <c r="A10945" t="s">
        <v>192</v>
      </c>
      <c r="B10945" t="s">
        <v>10848</v>
      </c>
      <c r="C10945" t="s">
        <v>13</v>
      </c>
    </row>
    <row r="10946" spans="1:3" x14ac:dyDescent="0.25">
      <c r="A10946" t="s">
        <v>9</v>
      </c>
      <c r="B10946" t="s">
        <v>10849</v>
      </c>
      <c r="C10946" t="s">
        <v>11</v>
      </c>
    </row>
    <row r="10947" spans="1:3" x14ac:dyDescent="0.25">
      <c r="A10947" t="s">
        <v>9</v>
      </c>
      <c r="B10947" t="s">
        <v>10850</v>
      </c>
      <c r="C10947" t="s">
        <v>11</v>
      </c>
    </row>
    <row r="10948" spans="1:3" x14ac:dyDescent="0.25">
      <c r="A10948" t="s">
        <v>60</v>
      </c>
      <c r="B10948" t="s">
        <v>10851</v>
      </c>
      <c r="C10948" t="s">
        <v>13</v>
      </c>
    </row>
    <row r="10949" spans="1:3" x14ac:dyDescent="0.25">
      <c r="A10949" t="s">
        <v>9</v>
      </c>
      <c r="B10949" t="s">
        <v>10852</v>
      </c>
      <c r="C10949" t="s">
        <v>11</v>
      </c>
    </row>
    <row r="10950" spans="1:3" x14ac:dyDescent="0.25">
      <c r="A10950" t="s">
        <v>18</v>
      </c>
      <c r="B10950" t="s">
        <v>10853</v>
      </c>
      <c r="C10950" t="s">
        <v>13</v>
      </c>
    </row>
    <row r="10951" spans="1:3" x14ac:dyDescent="0.25">
      <c r="A10951" t="s">
        <v>9</v>
      </c>
      <c r="B10951" t="s">
        <v>10854</v>
      </c>
      <c r="C10951" t="s">
        <v>13</v>
      </c>
    </row>
    <row r="10952" spans="1:3" x14ac:dyDescent="0.25">
      <c r="A10952" t="s">
        <v>9</v>
      </c>
      <c r="B10952" t="s">
        <v>10855</v>
      </c>
      <c r="C10952" t="s">
        <v>11</v>
      </c>
    </row>
    <row r="10953" spans="1:3" x14ac:dyDescent="0.25">
      <c r="A10953" t="s">
        <v>20</v>
      </c>
      <c r="B10953" t="s">
        <v>10856</v>
      </c>
      <c r="C10953" t="s">
        <v>22</v>
      </c>
    </row>
    <row r="10954" spans="1:3" x14ac:dyDescent="0.25">
      <c r="A10954" t="s">
        <v>20</v>
      </c>
      <c r="B10954" t="s">
        <v>10857</v>
      </c>
      <c r="C10954" t="s">
        <v>11</v>
      </c>
    </row>
    <row r="10955" spans="1:3" x14ac:dyDescent="0.25">
      <c r="A10955" t="s">
        <v>20</v>
      </c>
      <c r="B10955" t="s">
        <v>10858</v>
      </c>
      <c r="C10955" t="s">
        <v>8</v>
      </c>
    </row>
    <row r="10956" spans="1:3" x14ac:dyDescent="0.25">
      <c r="A10956" t="s">
        <v>2566</v>
      </c>
      <c r="B10956" t="s">
        <v>10859</v>
      </c>
      <c r="C10956" t="s">
        <v>11</v>
      </c>
    </row>
    <row r="10957" spans="1:3" x14ac:dyDescent="0.25">
      <c r="A10957" t="s">
        <v>9</v>
      </c>
      <c r="B10957" t="s">
        <v>10860</v>
      </c>
      <c r="C10957" t="s">
        <v>22</v>
      </c>
    </row>
    <row r="10958" spans="1:3" x14ac:dyDescent="0.25">
      <c r="A10958" t="s">
        <v>192</v>
      </c>
      <c r="B10958" t="s">
        <v>10861</v>
      </c>
      <c r="C10958" t="s">
        <v>13</v>
      </c>
    </row>
    <row r="10959" spans="1:3" x14ac:dyDescent="0.25">
      <c r="A10959" t="s">
        <v>3</v>
      </c>
      <c r="B10959" t="s">
        <v>10862</v>
      </c>
      <c r="C10959" t="s">
        <v>11</v>
      </c>
    </row>
    <row r="10960" spans="1:3" x14ac:dyDescent="0.25">
      <c r="A10960" t="s">
        <v>48</v>
      </c>
      <c r="B10960" t="s">
        <v>10863</v>
      </c>
      <c r="C10960" t="s">
        <v>5</v>
      </c>
    </row>
    <row r="10961" spans="1:3" x14ac:dyDescent="0.25">
      <c r="A10961" t="s">
        <v>158</v>
      </c>
      <c r="B10961" t="s">
        <v>10864</v>
      </c>
      <c r="C10961" t="s">
        <v>13</v>
      </c>
    </row>
    <row r="10962" spans="1:3" x14ac:dyDescent="0.25">
      <c r="A10962" t="s">
        <v>9</v>
      </c>
      <c r="B10962" t="s">
        <v>10865</v>
      </c>
      <c r="C10962" t="s">
        <v>22</v>
      </c>
    </row>
    <row r="10963" spans="1:3" x14ac:dyDescent="0.25">
      <c r="A10963" t="s">
        <v>9</v>
      </c>
      <c r="B10963" t="s">
        <v>10866</v>
      </c>
      <c r="C10963" t="s">
        <v>13</v>
      </c>
    </row>
    <row r="10964" spans="1:3" x14ac:dyDescent="0.25">
      <c r="A10964" t="s">
        <v>9</v>
      </c>
      <c r="B10964" t="s">
        <v>10867</v>
      </c>
      <c r="C10964" t="s">
        <v>11</v>
      </c>
    </row>
    <row r="10965" spans="1:3" x14ac:dyDescent="0.25">
      <c r="A10965" t="s">
        <v>83</v>
      </c>
      <c r="B10965" t="s">
        <v>10868</v>
      </c>
      <c r="C10965" t="s">
        <v>13</v>
      </c>
    </row>
    <row r="10966" spans="1:3" x14ac:dyDescent="0.25">
      <c r="A10966" t="s">
        <v>16</v>
      </c>
      <c r="B10966" t="s">
        <v>10869</v>
      </c>
      <c r="C10966" t="s">
        <v>13</v>
      </c>
    </row>
    <row r="10967" spans="1:3" x14ac:dyDescent="0.25">
      <c r="A10967" t="s">
        <v>20</v>
      </c>
      <c r="B10967" t="s">
        <v>10870</v>
      </c>
      <c r="C10967" t="s">
        <v>8</v>
      </c>
    </row>
    <row r="10968" spans="1:3" x14ac:dyDescent="0.25">
      <c r="A10968" t="s">
        <v>3</v>
      </c>
      <c r="B10968" t="s">
        <v>10871</v>
      </c>
      <c r="C10968" t="s">
        <v>11</v>
      </c>
    </row>
    <row r="10969" spans="1:3" x14ac:dyDescent="0.25">
      <c r="A10969" t="s">
        <v>9</v>
      </c>
      <c r="B10969" t="s">
        <v>10872</v>
      </c>
      <c r="C10969" t="s">
        <v>13</v>
      </c>
    </row>
    <row r="10970" spans="1:3" x14ac:dyDescent="0.25">
      <c r="A10970" t="s">
        <v>54</v>
      </c>
      <c r="B10970" t="s">
        <v>10873</v>
      </c>
      <c r="C10970" t="s">
        <v>5</v>
      </c>
    </row>
    <row r="10971" spans="1:3" x14ac:dyDescent="0.25">
      <c r="A10971" t="s">
        <v>16</v>
      </c>
      <c r="B10971" t="s">
        <v>10874</v>
      </c>
      <c r="C10971" t="s">
        <v>13</v>
      </c>
    </row>
    <row r="10972" spans="1:3" x14ac:dyDescent="0.25">
      <c r="A10972" t="s">
        <v>14</v>
      </c>
      <c r="B10972" t="s">
        <v>10875</v>
      </c>
      <c r="C10972" t="s">
        <v>5</v>
      </c>
    </row>
    <row r="10973" spans="1:3" x14ac:dyDescent="0.25">
      <c r="A10973" t="s">
        <v>87</v>
      </c>
      <c r="B10973" t="s">
        <v>10876</v>
      </c>
      <c r="C10973" t="s">
        <v>8</v>
      </c>
    </row>
    <row r="10974" spans="1:3" x14ac:dyDescent="0.25">
      <c r="A10974" t="s">
        <v>9</v>
      </c>
      <c r="B10974" t="s">
        <v>10877</v>
      </c>
      <c r="C10974" t="s">
        <v>5</v>
      </c>
    </row>
    <row r="10975" spans="1:3" x14ac:dyDescent="0.25">
      <c r="A10975" t="s">
        <v>192</v>
      </c>
      <c r="B10975" t="s">
        <v>10878</v>
      </c>
      <c r="C10975" t="s">
        <v>13</v>
      </c>
    </row>
    <row r="10976" spans="1:3" x14ac:dyDescent="0.25">
      <c r="A10976" t="s">
        <v>158</v>
      </c>
      <c r="B10976" t="s">
        <v>10879</v>
      </c>
      <c r="C10976" t="s">
        <v>13</v>
      </c>
    </row>
    <row r="10977" spans="1:3" x14ac:dyDescent="0.25">
      <c r="A10977" t="s">
        <v>362</v>
      </c>
      <c r="B10977" t="s">
        <v>10880</v>
      </c>
      <c r="C10977" t="s">
        <v>13</v>
      </c>
    </row>
    <row r="10978" spans="1:3" x14ac:dyDescent="0.25">
      <c r="A10978" t="s">
        <v>9</v>
      </c>
      <c r="B10978" t="s">
        <v>10881</v>
      </c>
      <c r="C10978" t="s">
        <v>13</v>
      </c>
    </row>
    <row r="10979" spans="1:3" x14ac:dyDescent="0.25">
      <c r="A10979" t="s">
        <v>54</v>
      </c>
      <c r="B10979" t="s">
        <v>10882</v>
      </c>
      <c r="C10979" t="s">
        <v>5</v>
      </c>
    </row>
    <row r="10980" spans="1:3" x14ac:dyDescent="0.25">
      <c r="A10980" t="s">
        <v>31</v>
      </c>
      <c r="B10980" t="s">
        <v>10883</v>
      </c>
      <c r="C10980" t="s">
        <v>8</v>
      </c>
    </row>
    <row r="10981" spans="1:3" x14ac:dyDescent="0.25">
      <c r="A10981" t="s">
        <v>236</v>
      </c>
      <c r="B10981" t="s">
        <v>10884</v>
      </c>
      <c r="C10981" t="s">
        <v>22</v>
      </c>
    </row>
    <row r="10982" spans="1:3" x14ac:dyDescent="0.25">
      <c r="A10982" t="s">
        <v>20</v>
      </c>
      <c r="B10982" t="s">
        <v>10885</v>
      </c>
      <c r="C10982" t="s">
        <v>22</v>
      </c>
    </row>
    <row r="10983" spans="1:3" x14ac:dyDescent="0.25">
      <c r="A10983" t="s">
        <v>9</v>
      </c>
      <c r="B10983" t="s">
        <v>10886</v>
      </c>
      <c r="C10983" t="s">
        <v>22</v>
      </c>
    </row>
    <row r="10984" spans="1:3" x14ac:dyDescent="0.25">
      <c r="A10984" t="s">
        <v>18</v>
      </c>
      <c r="B10984" t="s">
        <v>10887</v>
      </c>
      <c r="C10984" t="s">
        <v>8</v>
      </c>
    </row>
    <row r="10985" spans="1:3" x14ac:dyDescent="0.25">
      <c r="A10985" t="s">
        <v>236</v>
      </c>
      <c r="B10985" t="s">
        <v>10888</v>
      </c>
      <c r="C10985" t="s">
        <v>8</v>
      </c>
    </row>
    <row r="10986" spans="1:3" x14ac:dyDescent="0.25">
      <c r="A10986" t="s">
        <v>70</v>
      </c>
      <c r="B10986" t="s">
        <v>10889</v>
      </c>
      <c r="C10986" t="s">
        <v>5</v>
      </c>
    </row>
    <row r="10987" spans="1:3" x14ac:dyDescent="0.25">
      <c r="A10987" t="s">
        <v>9</v>
      </c>
      <c r="B10987" t="s">
        <v>10890</v>
      </c>
      <c r="C10987" t="s">
        <v>13</v>
      </c>
    </row>
    <row r="10988" spans="1:3" x14ac:dyDescent="0.25">
      <c r="A10988" t="s">
        <v>31</v>
      </c>
      <c r="B10988" t="s">
        <v>10891</v>
      </c>
      <c r="C10988" t="s">
        <v>13</v>
      </c>
    </row>
    <row r="10989" spans="1:3" x14ac:dyDescent="0.25">
      <c r="A10989" t="s">
        <v>89</v>
      </c>
      <c r="B10989" t="s">
        <v>10892</v>
      </c>
      <c r="C10989" t="s">
        <v>11</v>
      </c>
    </row>
    <row r="10990" spans="1:3" x14ac:dyDescent="0.25">
      <c r="A10990" t="s">
        <v>16</v>
      </c>
      <c r="B10990" t="s">
        <v>10893</v>
      </c>
      <c r="C10990" t="s">
        <v>13</v>
      </c>
    </row>
    <row r="10991" spans="1:3" x14ac:dyDescent="0.25">
      <c r="A10991" t="s">
        <v>2309</v>
      </c>
      <c r="B10991" t="s">
        <v>10894</v>
      </c>
      <c r="C10991" t="s">
        <v>8</v>
      </c>
    </row>
    <row r="10992" spans="1:3" x14ac:dyDescent="0.25">
      <c r="A10992" t="s">
        <v>96</v>
      </c>
      <c r="B10992" t="s">
        <v>10895</v>
      </c>
      <c r="C10992" t="s">
        <v>13</v>
      </c>
    </row>
    <row r="10993" spans="1:3" x14ac:dyDescent="0.25">
      <c r="A10993" t="s">
        <v>179</v>
      </c>
      <c r="B10993" t="s">
        <v>10896</v>
      </c>
      <c r="C10993" t="s">
        <v>22</v>
      </c>
    </row>
    <row r="10994" spans="1:3" x14ac:dyDescent="0.25">
      <c r="A10994" t="s">
        <v>83</v>
      </c>
      <c r="B10994" t="s">
        <v>10897</v>
      </c>
      <c r="C10994" t="s">
        <v>11</v>
      </c>
    </row>
    <row r="10995" spans="1:3" x14ac:dyDescent="0.25">
      <c r="A10995" t="s">
        <v>20</v>
      </c>
      <c r="B10995" t="s">
        <v>10898</v>
      </c>
      <c r="C10995" t="s">
        <v>5</v>
      </c>
    </row>
    <row r="10996" spans="1:3" x14ac:dyDescent="0.25">
      <c r="A10996" t="s">
        <v>9</v>
      </c>
      <c r="B10996" t="s">
        <v>10899</v>
      </c>
      <c r="C10996" t="s">
        <v>11</v>
      </c>
    </row>
    <row r="10997" spans="1:3" x14ac:dyDescent="0.25">
      <c r="A10997" t="s">
        <v>31</v>
      </c>
      <c r="B10997" t="s">
        <v>10900</v>
      </c>
      <c r="C10997" t="s">
        <v>11</v>
      </c>
    </row>
    <row r="10998" spans="1:3" x14ac:dyDescent="0.25">
      <c r="A10998" t="s">
        <v>18</v>
      </c>
      <c r="B10998" t="s">
        <v>10901</v>
      </c>
      <c r="C10998" t="s">
        <v>13</v>
      </c>
    </row>
    <row r="10999" spans="1:3" x14ac:dyDescent="0.25">
      <c r="A10999" t="s">
        <v>9</v>
      </c>
      <c r="B10999" t="s">
        <v>10902</v>
      </c>
      <c r="C10999" t="s">
        <v>5</v>
      </c>
    </row>
    <row r="11000" spans="1:3" x14ac:dyDescent="0.25">
      <c r="A11000" t="s">
        <v>60</v>
      </c>
      <c r="B11000" t="s">
        <v>10903</v>
      </c>
      <c r="C11000" t="s">
        <v>8</v>
      </c>
    </row>
    <row r="11001" spans="1:3" x14ac:dyDescent="0.25">
      <c r="A11001" t="s">
        <v>31</v>
      </c>
      <c r="B11001" t="s">
        <v>10904</v>
      </c>
      <c r="C11001" t="s">
        <v>13</v>
      </c>
    </row>
    <row r="11002" spans="1:3" x14ac:dyDescent="0.25">
      <c r="A11002" t="s">
        <v>31</v>
      </c>
      <c r="B11002" t="s">
        <v>10905</v>
      </c>
      <c r="C11002" t="s">
        <v>5</v>
      </c>
    </row>
    <row r="11003" spans="1:3" x14ac:dyDescent="0.25">
      <c r="A11003" t="s">
        <v>60</v>
      </c>
      <c r="B11003" t="s">
        <v>10906</v>
      </c>
      <c r="C11003" t="s">
        <v>5</v>
      </c>
    </row>
    <row r="11004" spans="1:3" x14ac:dyDescent="0.25">
      <c r="A11004" t="s">
        <v>91</v>
      </c>
      <c r="B11004" t="s">
        <v>10907</v>
      </c>
      <c r="C11004" t="s">
        <v>5</v>
      </c>
    </row>
    <row r="11005" spans="1:3" x14ac:dyDescent="0.25">
      <c r="A11005" t="s">
        <v>31</v>
      </c>
      <c r="B11005" t="s">
        <v>10908</v>
      </c>
      <c r="C11005" t="s">
        <v>11</v>
      </c>
    </row>
    <row r="11006" spans="1:3" x14ac:dyDescent="0.25">
      <c r="A11006" t="s">
        <v>9</v>
      </c>
      <c r="B11006" t="s">
        <v>10909</v>
      </c>
      <c r="C11006" t="s">
        <v>13</v>
      </c>
    </row>
    <row r="11007" spans="1:3" x14ac:dyDescent="0.25">
      <c r="A11007" t="s">
        <v>9</v>
      </c>
      <c r="B11007" t="s">
        <v>10910</v>
      </c>
      <c r="C11007" t="s">
        <v>13</v>
      </c>
    </row>
    <row r="11008" spans="1:3" x14ac:dyDescent="0.25">
      <c r="A11008" t="s">
        <v>20</v>
      </c>
      <c r="B11008" t="s">
        <v>10911</v>
      </c>
      <c r="C11008" t="s">
        <v>11</v>
      </c>
    </row>
    <row r="11009" spans="1:3" x14ac:dyDescent="0.25">
      <c r="A11009" t="s">
        <v>16</v>
      </c>
      <c r="B11009" t="s">
        <v>10912</v>
      </c>
      <c r="C11009" t="s">
        <v>13</v>
      </c>
    </row>
    <row r="11010" spans="1:3" x14ac:dyDescent="0.25">
      <c r="A11010" t="s">
        <v>20</v>
      </c>
      <c r="B11010" t="s">
        <v>10913</v>
      </c>
      <c r="C11010" t="s">
        <v>5</v>
      </c>
    </row>
    <row r="11011" spans="1:3" x14ac:dyDescent="0.25">
      <c r="A11011" t="s">
        <v>9</v>
      </c>
      <c r="B11011" t="s">
        <v>10914</v>
      </c>
      <c r="C11011" t="s">
        <v>13</v>
      </c>
    </row>
    <row r="11012" spans="1:3" x14ac:dyDescent="0.25">
      <c r="A11012" t="s">
        <v>192</v>
      </c>
      <c r="B11012" t="s">
        <v>10915</v>
      </c>
      <c r="C11012" t="s">
        <v>11</v>
      </c>
    </row>
    <row r="11013" spans="1:3" x14ac:dyDescent="0.25">
      <c r="A11013" t="s">
        <v>60</v>
      </c>
      <c r="B11013" t="s">
        <v>10916</v>
      </c>
      <c r="C11013" t="s">
        <v>22</v>
      </c>
    </row>
    <row r="11014" spans="1:3" x14ac:dyDescent="0.25">
      <c r="A11014" t="s">
        <v>89</v>
      </c>
      <c r="B11014" t="s">
        <v>10917</v>
      </c>
      <c r="C11014" t="s">
        <v>5</v>
      </c>
    </row>
    <row r="11015" spans="1:3" x14ac:dyDescent="0.25">
      <c r="A11015" t="s">
        <v>9</v>
      </c>
      <c r="B11015" t="s">
        <v>10918</v>
      </c>
      <c r="C11015" t="s">
        <v>11</v>
      </c>
    </row>
    <row r="11016" spans="1:3" x14ac:dyDescent="0.25">
      <c r="A11016" t="s">
        <v>9</v>
      </c>
      <c r="B11016" t="s">
        <v>10919</v>
      </c>
      <c r="C11016" t="s">
        <v>5</v>
      </c>
    </row>
    <row r="11017" spans="1:3" x14ac:dyDescent="0.25">
      <c r="A11017" t="s">
        <v>20</v>
      </c>
      <c r="B11017" t="s">
        <v>10920</v>
      </c>
      <c r="C11017" t="s">
        <v>13</v>
      </c>
    </row>
    <row r="11018" spans="1:3" x14ac:dyDescent="0.25">
      <c r="A11018" t="s">
        <v>9</v>
      </c>
      <c r="B11018" t="s">
        <v>10921</v>
      </c>
      <c r="C11018" t="s">
        <v>8</v>
      </c>
    </row>
    <row r="11019" spans="1:3" x14ac:dyDescent="0.25">
      <c r="A11019" t="s">
        <v>907</v>
      </c>
      <c r="B11019" t="s">
        <v>10922</v>
      </c>
      <c r="C11019" t="s">
        <v>5</v>
      </c>
    </row>
    <row r="11020" spans="1:3" x14ac:dyDescent="0.25">
      <c r="A11020" t="s">
        <v>83</v>
      </c>
      <c r="B11020" t="s">
        <v>10923</v>
      </c>
      <c r="C11020" t="s">
        <v>13</v>
      </c>
    </row>
    <row r="11021" spans="1:3" x14ac:dyDescent="0.25">
      <c r="A11021" t="s">
        <v>9</v>
      </c>
      <c r="B11021" t="s">
        <v>10924</v>
      </c>
      <c r="C11021" t="s">
        <v>13</v>
      </c>
    </row>
    <row r="11022" spans="1:3" x14ac:dyDescent="0.25">
      <c r="A11022" t="s">
        <v>9</v>
      </c>
      <c r="B11022" t="s">
        <v>10925</v>
      </c>
      <c r="C11022" t="s">
        <v>22</v>
      </c>
    </row>
    <row r="11023" spans="1:3" x14ac:dyDescent="0.25">
      <c r="A11023" t="s">
        <v>60</v>
      </c>
      <c r="B11023" t="s">
        <v>10926</v>
      </c>
      <c r="C11023" t="s">
        <v>8</v>
      </c>
    </row>
    <row r="11024" spans="1:3" x14ac:dyDescent="0.25">
      <c r="A11024" t="s">
        <v>1021</v>
      </c>
      <c r="B11024" t="s">
        <v>10927</v>
      </c>
      <c r="C11024" t="s">
        <v>22</v>
      </c>
    </row>
    <row r="11025" spans="1:3" x14ac:dyDescent="0.25">
      <c r="A11025" t="s">
        <v>27</v>
      </c>
      <c r="B11025" t="s">
        <v>10928</v>
      </c>
      <c r="C11025" t="s">
        <v>13</v>
      </c>
    </row>
    <row r="11026" spans="1:3" x14ac:dyDescent="0.25">
      <c r="A11026" t="s">
        <v>91</v>
      </c>
      <c r="B11026" t="s">
        <v>10929</v>
      </c>
      <c r="C11026" t="s">
        <v>5</v>
      </c>
    </row>
    <row r="11027" spans="1:3" x14ac:dyDescent="0.25">
      <c r="A11027" t="s">
        <v>67</v>
      </c>
      <c r="B11027" t="s">
        <v>10930</v>
      </c>
      <c r="C11027" t="s">
        <v>13</v>
      </c>
    </row>
    <row r="11028" spans="1:3" x14ac:dyDescent="0.25">
      <c r="A11028" t="s">
        <v>9</v>
      </c>
      <c r="B11028" t="s">
        <v>10931</v>
      </c>
      <c r="C11028" t="s">
        <v>11</v>
      </c>
    </row>
    <row r="11029" spans="1:3" x14ac:dyDescent="0.25">
      <c r="A11029" t="s">
        <v>25</v>
      </c>
      <c r="B11029" t="s">
        <v>10932</v>
      </c>
      <c r="C11029" t="s">
        <v>13</v>
      </c>
    </row>
    <row r="11030" spans="1:3" x14ac:dyDescent="0.25">
      <c r="A11030" t="s">
        <v>3</v>
      </c>
      <c r="B11030" t="s">
        <v>10933</v>
      </c>
      <c r="C11030" t="s">
        <v>22</v>
      </c>
    </row>
    <row r="11031" spans="1:3" x14ac:dyDescent="0.25">
      <c r="A11031" t="s">
        <v>236</v>
      </c>
      <c r="B11031" t="s">
        <v>10934</v>
      </c>
      <c r="C11031" t="s">
        <v>8</v>
      </c>
    </row>
    <row r="11032" spans="1:3" x14ac:dyDescent="0.25">
      <c r="A11032" t="s">
        <v>9</v>
      </c>
      <c r="B11032" t="s">
        <v>10935</v>
      </c>
      <c r="C11032" t="s">
        <v>13</v>
      </c>
    </row>
    <row r="11033" spans="1:3" x14ac:dyDescent="0.25">
      <c r="A11033" t="s">
        <v>421</v>
      </c>
      <c r="B11033" t="s">
        <v>10936</v>
      </c>
      <c r="C11033" t="s">
        <v>5</v>
      </c>
    </row>
    <row r="11034" spans="1:3" x14ac:dyDescent="0.25">
      <c r="A11034" t="s">
        <v>20</v>
      </c>
      <c r="B11034" t="s">
        <v>10937</v>
      </c>
      <c r="C11034" t="s">
        <v>13</v>
      </c>
    </row>
    <row r="11035" spans="1:3" x14ac:dyDescent="0.25">
      <c r="A11035" t="s">
        <v>83</v>
      </c>
      <c r="B11035" t="s">
        <v>10938</v>
      </c>
      <c r="C11035" t="s">
        <v>11</v>
      </c>
    </row>
    <row r="11036" spans="1:3" x14ac:dyDescent="0.25">
      <c r="A11036" t="s">
        <v>20</v>
      </c>
      <c r="B11036" t="s">
        <v>10939</v>
      </c>
      <c r="C11036" t="s">
        <v>11</v>
      </c>
    </row>
    <row r="11037" spans="1:3" x14ac:dyDescent="0.25">
      <c r="A11037" t="s">
        <v>79</v>
      </c>
      <c r="B11037" t="s">
        <v>10940</v>
      </c>
      <c r="C11037" t="s">
        <v>13</v>
      </c>
    </row>
    <row r="11038" spans="1:3" x14ac:dyDescent="0.25">
      <c r="A11038" t="s">
        <v>20</v>
      </c>
      <c r="B11038" t="s">
        <v>10941</v>
      </c>
      <c r="C11038" t="s">
        <v>22</v>
      </c>
    </row>
    <row r="11039" spans="1:3" x14ac:dyDescent="0.25">
      <c r="A11039" t="s">
        <v>83</v>
      </c>
      <c r="B11039" t="s">
        <v>10942</v>
      </c>
      <c r="C11039" t="s">
        <v>11</v>
      </c>
    </row>
    <row r="11040" spans="1:3" x14ac:dyDescent="0.25">
      <c r="A11040" t="s">
        <v>33</v>
      </c>
      <c r="B11040" t="s">
        <v>10943</v>
      </c>
      <c r="C11040" t="s">
        <v>13</v>
      </c>
    </row>
    <row r="11041" spans="1:3" x14ac:dyDescent="0.25">
      <c r="A11041" t="s">
        <v>9</v>
      </c>
      <c r="B11041" t="s">
        <v>10944</v>
      </c>
      <c r="C11041" t="s">
        <v>13</v>
      </c>
    </row>
    <row r="11042" spans="1:3" x14ac:dyDescent="0.25">
      <c r="A11042" t="s">
        <v>3</v>
      </c>
      <c r="B11042" t="s">
        <v>10945</v>
      </c>
      <c r="C11042" t="s">
        <v>13</v>
      </c>
    </row>
    <row r="11043" spans="1:3" x14ac:dyDescent="0.25">
      <c r="A11043" t="s">
        <v>9</v>
      </c>
      <c r="B11043" t="s">
        <v>10946</v>
      </c>
      <c r="C11043" t="s">
        <v>22</v>
      </c>
    </row>
    <row r="11044" spans="1:3" x14ac:dyDescent="0.25">
      <c r="A11044" t="s">
        <v>31</v>
      </c>
      <c r="B11044" t="s">
        <v>10947</v>
      </c>
      <c r="C11044" t="s">
        <v>11</v>
      </c>
    </row>
    <row r="11045" spans="1:3" x14ac:dyDescent="0.25">
      <c r="A11045" t="s">
        <v>6</v>
      </c>
      <c r="B11045" t="s">
        <v>10948</v>
      </c>
      <c r="C11045" t="s">
        <v>13</v>
      </c>
    </row>
    <row r="11046" spans="1:3" x14ac:dyDescent="0.25">
      <c r="A11046" t="s">
        <v>20</v>
      </c>
      <c r="B11046" t="s">
        <v>10949</v>
      </c>
      <c r="C11046" t="s">
        <v>22</v>
      </c>
    </row>
    <row r="11047" spans="1:3" x14ac:dyDescent="0.25">
      <c r="A11047" t="s">
        <v>9</v>
      </c>
      <c r="B11047" t="s">
        <v>10950</v>
      </c>
      <c r="C11047" t="s">
        <v>5</v>
      </c>
    </row>
    <row r="11048" spans="1:3" x14ac:dyDescent="0.25">
      <c r="A11048" t="s">
        <v>9</v>
      </c>
      <c r="B11048" t="s">
        <v>10951</v>
      </c>
      <c r="C11048" t="s">
        <v>11</v>
      </c>
    </row>
    <row r="11049" spans="1:3" x14ac:dyDescent="0.25">
      <c r="A11049" t="s">
        <v>79</v>
      </c>
      <c r="B11049" t="s">
        <v>10952</v>
      </c>
      <c r="C11049" t="s">
        <v>13</v>
      </c>
    </row>
    <row r="11050" spans="1:3" x14ac:dyDescent="0.25">
      <c r="A11050" t="s">
        <v>18</v>
      </c>
      <c r="B11050" t="s">
        <v>10953</v>
      </c>
      <c r="C11050" t="s">
        <v>13</v>
      </c>
    </row>
    <row r="11051" spans="1:3" x14ac:dyDescent="0.25">
      <c r="A11051" t="s">
        <v>18</v>
      </c>
      <c r="B11051" t="s">
        <v>10954</v>
      </c>
      <c r="C11051" t="s">
        <v>5</v>
      </c>
    </row>
    <row r="11052" spans="1:3" x14ac:dyDescent="0.25">
      <c r="A11052" t="s">
        <v>14</v>
      </c>
      <c r="B11052" t="s">
        <v>10955</v>
      </c>
      <c r="C11052" t="s">
        <v>22</v>
      </c>
    </row>
    <row r="11053" spans="1:3" x14ac:dyDescent="0.25">
      <c r="A11053" t="s">
        <v>87</v>
      </c>
      <c r="B11053" t="s">
        <v>10956</v>
      </c>
      <c r="C11053" t="s">
        <v>13</v>
      </c>
    </row>
    <row r="11054" spans="1:3" x14ac:dyDescent="0.25">
      <c r="A11054" t="s">
        <v>3</v>
      </c>
      <c r="B11054" t="s">
        <v>10957</v>
      </c>
      <c r="C11054" t="s">
        <v>11</v>
      </c>
    </row>
    <row r="11055" spans="1:3" x14ac:dyDescent="0.25">
      <c r="A11055" t="s">
        <v>18</v>
      </c>
      <c r="B11055" t="s">
        <v>10958</v>
      </c>
      <c r="C11055" t="s">
        <v>11</v>
      </c>
    </row>
    <row r="11056" spans="1:3" x14ac:dyDescent="0.25">
      <c r="A11056" t="s">
        <v>462</v>
      </c>
      <c r="B11056" t="s">
        <v>10959</v>
      </c>
      <c r="C11056" t="s">
        <v>13</v>
      </c>
    </row>
    <row r="11057" spans="1:3" x14ac:dyDescent="0.25">
      <c r="A11057" t="s">
        <v>3</v>
      </c>
      <c r="B11057" t="s">
        <v>10960</v>
      </c>
      <c r="C11057" t="s">
        <v>11</v>
      </c>
    </row>
    <row r="11058" spans="1:3" x14ac:dyDescent="0.25">
      <c r="A11058" t="s">
        <v>83</v>
      </c>
      <c r="B11058" t="s">
        <v>10961</v>
      </c>
      <c r="C11058" t="s">
        <v>11</v>
      </c>
    </row>
    <row r="11059" spans="1:3" x14ac:dyDescent="0.25">
      <c r="A11059" t="s">
        <v>79</v>
      </c>
      <c r="B11059" t="s">
        <v>10962</v>
      </c>
      <c r="C11059" t="s">
        <v>13</v>
      </c>
    </row>
    <row r="11060" spans="1:3" x14ac:dyDescent="0.25">
      <c r="A11060" t="s">
        <v>79</v>
      </c>
      <c r="B11060" t="s">
        <v>10963</v>
      </c>
      <c r="C11060" t="s">
        <v>5</v>
      </c>
    </row>
    <row r="11061" spans="1:3" x14ac:dyDescent="0.25">
      <c r="A11061" t="s">
        <v>236</v>
      </c>
      <c r="B11061" t="s">
        <v>10964</v>
      </c>
      <c r="C11061" t="s">
        <v>5</v>
      </c>
    </row>
    <row r="11062" spans="1:3" x14ac:dyDescent="0.25">
      <c r="A11062" t="s">
        <v>14</v>
      </c>
      <c r="B11062" t="s">
        <v>10965</v>
      </c>
      <c r="C11062" t="s">
        <v>11</v>
      </c>
    </row>
    <row r="11063" spans="1:3" x14ac:dyDescent="0.25">
      <c r="A11063" t="s">
        <v>83</v>
      </c>
      <c r="B11063" t="s">
        <v>10966</v>
      </c>
      <c r="C11063" t="s">
        <v>11</v>
      </c>
    </row>
    <row r="11064" spans="1:3" x14ac:dyDescent="0.25">
      <c r="A11064" t="s">
        <v>3</v>
      </c>
      <c r="B11064" t="s">
        <v>10967</v>
      </c>
      <c r="C11064" t="s">
        <v>13</v>
      </c>
    </row>
    <row r="11065" spans="1:3" x14ac:dyDescent="0.25">
      <c r="A11065" t="s">
        <v>20</v>
      </c>
      <c r="B11065" t="s">
        <v>10968</v>
      </c>
      <c r="C11065" t="s">
        <v>11</v>
      </c>
    </row>
    <row r="11066" spans="1:3" x14ac:dyDescent="0.25">
      <c r="A11066" t="s">
        <v>9</v>
      </c>
      <c r="B11066" t="s">
        <v>10969</v>
      </c>
      <c r="C11066" t="s">
        <v>13</v>
      </c>
    </row>
    <row r="11067" spans="1:3" x14ac:dyDescent="0.25">
      <c r="A11067" t="s">
        <v>3</v>
      </c>
      <c r="B11067" t="s">
        <v>10970</v>
      </c>
      <c r="C11067" t="s">
        <v>5</v>
      </c>
    </row>
    <row r="11068" spans="1:3" x14ac:dyDescent="0.25">
      <c r="A11068" t="s">
        <v>54</v>
      </c>
      <c r="B11068" t="s">
        <v>10971</v>
      </c>
      <c r="C11068" t="s">
        <v>5</v>
      </c>
    </row>
    <row r="11069" spans="1:3" x14ac:dyDescent="0.25">
      <c r="A11069" t="s">
        <v>9</v>
      </c>
      <c r="B11069" t="s">
        <v>10972</v>
      </c>
      <c r="C11069" t="s">
        <v>8</v>
      </c>
    </row>
    <row r="11070" spans="1:3" x14ac:dyDescent="0.25">
      <c r="A11070" t="s">
        <v>3</v>
      </c>
      <c r="B11070" t="s">
        <v>10973</v>
      </c>
      <c r="C11070" t="s">
        <v>13</v>
      </c>
    </row>
    <row r="11071" spans="1:3" x14ac:dyDescent="0.25">
      <c r="A11071" t="s">
        <v>9</v>
      </c>
      <c r="B11071" t="s">
        <v>10974</v>
      </c>
      <c r="C11071" t="s">
        <v>11</v>
      </c>
    </row>
    <row r="11072" spans="1:3" x14ac:dyDescent="0.25">
      <c r="A11072" t="s">
        <v>9</v>
      </c>
      <c r="B11072" t="s">
        <v>10975</v>
      </c>
      <c r="C11072" t="s">
        <v>13</v>
      </c>
    </row>
    <row r="11073" spans="1:3" x14ac:dyDescent="0.25">
      <c r="A11073" t="s">
        <v>91</v>
      </c>
      <c r="B11073" t="s">
        <v>10976</v>
      </c>
      <c r="C11073" t="s">
        <v>13</v>
      </c>
    </row>
    <row r="11074" spans="1:3" x14ac:dyDescent="0.25">
      <c r="A11074" t="s">
        <v>2026</v>
      </c>
      <c r="B11074" t="s">
        <v>10977</v>
      </c>
      <c r="C11074" t="s">
        <v>5</v>
      </c>
    </row>
    <row r="11075" spans="1:3" x14ac:dyDescent="0.25">
      <c r="A11075" t="s">
        <v>9</v>
      </c>
      <c r="B11075" t="s">
        <v>10978</v>
      </c>
      <c r="C11075" t="s">
        <v>22</v>
      </c>
    </row>
    <row r="11076" spans="1:3" x14ac:dyDescent="0.25">
      <c r="A11076" t="s">
        <v>60</v>
      </c>
      <c r="B11076" t="s">
        <v>10979</v>
      </c>
      <c r="C11076" t="s">
        <v>8</v>
      </c>
    </row>
    <row r="11077" spans="1:3" x14ac:dyDescent="0.25">
      <c r="A11077" t="s">
        <v>9</v>
      </c>
      <c r="B11077" t="s">
        <v>10980</v>
      </c>
      <c r="C11077" t="s">
        <v>22</v>
      </c>
    </row>
    <row r="11078" spans="1:3" x14ac:dyDescent="0.25">
      <c r="A11078" t="s">
        <v>158</v>
      </c>
      <c r="B11078" t="s">
        <v>10981</v>
      </c>
      <c r="C11078" t="s">
        <v>5</v>
      </c>
    </row>
    <row r="11079" spans="1:3" x14ac:dyDescent="0.25">
      <c r="A11079" t="s">
        <v>3</v>
      </c>
      <c r="B11079" t="s">
        <v>10982</v>
      </c>
      <c r="C11079" t="s">
        <v>22</v>
      </c>
    </row>
    <row r="11080" spans="1:3" x14ac:dyDescent="0.25">
      <c r="A11080" t="s">
        <v>450</v>
      </c>
      <c r="B11080" t="s">
        <v>10983</v>
      </c>
      <c r="C11080" t="s">
        <v>5</v>
      </c>
    </row>
    <row r="11081" spans="1:3" x14ac:dyDescent="0.25">
      <c r="A11081" t="s">
        <v>18</v>
      </c>
      <c r="B11081" t="s">
        <v>10984</v>
      </c>
      <c r="C11081" t="s">
        <v>5</v>
      </c>
    </row>
    <row r="11082" spans="1:3" x14ac:dyDescent="0.25">
      <c r="A11082" t="s">
        <v>9</v>
      </c>
      <c r="B11082" t="s">
        <v>10985</v>
      </c>
      <c r="C11082" t="s">
        <v>13</v>
      </c>
    </row>
    <row r="11083" spans="1:3" x14ac:dyDescent="0.25">
      <c r="A11083" t="s">
        <v>96</v>
      </c>
      <c r="B11083" t="s">
        <v>10986</v>
      </c>
      <c r="C11083" t="s">
        <v>13</v>
      </c>
    </row>
    <row r="11084" spans="1:3" x14ac:dyDescent="0.25">
      <c r="A11084" t="s">
        <v>9</v>
      </c>
      <c r="B11084" t="s">
        <v>10987</v>
      </c>
      <c r="C11084" t="s">
        <v>5</v>
      </c>
    </row>
    <row r="11085" spans="1:3" x14ac:dyDescent="0.25">
      <c r="A11085" t="s">
        <v>60</v>
      </c>
      <c r="B11085" t="s">
        <v>10988</v>
      </c>
      <c r="C11085" t="s">
        <v>13</v>
      </c>
    </row>
    <row r="11086" spans="1:3" x14ac:dyDescent="0.25">
      <c r="A11086" t="s">
        <v>20</v>
      </c>
      <c r="B11086" t="s">
        <v>10989</v>
      </c>
      <c r="C11086" t="s">
        <v>11</v>
      </c>
    </row>
    <row r="11087" spans="1:3" x14ac:dyDescent="0.25">
      <c r="A11087" t="s">
        <v>14</v>
      </c>
      <c r="B11087" t="s">
        <v>10990</v>
      </c>
      <c r="C11087" t="s">
        <v>22</v>
      </c>
    </row>
    <row r="11088" spans="1:3" x14ac:dyDescent="0.25">
      <c r="A11088" t="s">
        <v>121</v>
      </c>
      <c r="B11088" t="s">
        <v>10991</v>
      </c>
      <c r="C11088" t="s">
        <v>22</v>
      </c>
    </row>
    <row r="11089" spans="1:3" x14ac:dyDescent="0.25">
      <c r="A11089" t="s">
        <v>9</v>
      </c>
      <c r="B11089" t="s">
        <v>10992</v>
      </c>
      <c r="C11089" t="s">
        <v>11</v>
      </c>
    </row>
    <row r="11090" spans="1:3" x14ac:dyDescent="0.25">
      <c r="A11090" t="s">
        <v>89</v>
      </c>
      <c r="B11090" t="s">
        <v>10993</v>
      </c>
      <c r="C11090" t="s">
        <v>5</v>
      </c>
    </row>
    <row r="11091" spans="1:3" x14ac:dyDescent="0.25">
      <c r="A11091" t="s">
        <v>9</v>
      </c>
      <c r="B11091" t="s">
        <v>10994</v>
      </c>
      <c r="C11091" t="s">
        <v>11</v>
      </c>
    </row>
    <row r="11092" spans="1:3" x14ac:dyDescent="0.25">
      <c r="A11092" t="s">
        <v>91</v>
      </c>
      <c r="B11092" t="s">
        <v>10995</v>
      </c>
      <c r="C11092" t="s">
        <v>22</v>
      </c>
    </row>
    <row r="11093" spans="1:3" x14ac:dyDescent="0.25">
      <c r="A11093" t="s">
        <v>20</v>
      </c>
      <c r="B11093" t="s">
        <v>10996</v>
      </c>
      <c r="C11093" t="s">
        <v>11</v>
      </c>
    </row>
    <row r="11094" spans="1:3" x14ac:dyDescent="0.25">
      <c r="A11094" t="s">
        <v>9</v>
      </c>
      <c r="B11094" t="s">
        <v>10997</v>
      </c>
      <c r="C11094" t="s">
        <v>13</v>
      </c>
    </row>
    <row r="11095" spans="1:3" x14ac:dyDescent="0.25">
      <c r="A11095" t="s">
        <v>3</v>
      </c>
      <c r="B11095" t="s">
        <v>10998</v>
      </c>
      <c r="C11095" t="s">
        <v>13</v>
      </c>
    </row>
    <row r="11096" spans="1:3" x14ac:dyDescent="0.25">
      <c r="A11096" t="s">
        <v>70</v>
      </c>
      <c r="B11096" t="s">
        <v>10999</v>
      </c>
      <c r="C11096" t="s">
        <v>5</v>
      </c>
    </row>
    <row r="11097" spans="1:3" x14ac:dyDescent="0.25">
      <c r="A11097" t="s">
        <v>14</v>
      </c>
      <c r="B11097" t="s">
        <v>11000</v>
      </c>
      <c r="C11097" t="s">
        <v>22</v>
      </c>
    </row>
    <row r="11098" spans="1:3" x14ac:dyDescent="0.25">
      <c r="A11098" t="s">
        <v>91</v>
      </c>
      <c r="B11098" t="s">
        <v>11001</v>
      </c>
      <c r="C11098" t="s">
        <v>11</v>
      </c>
    </row>
    <row r="11099" spans="1:3" x14ac:dyDescent="0.25">
      <c r="A11099" t="s">
        <v>35</v>
      </c>
      <c r="B11099" t="s">
        <v>11002</v>
      </c>
      <c r="C11099" t="s">
        <v>8</v>
      </c>
    </row>
    <row r="11100" spans="1:3" x14ac:dyDescent="0.25">
      <c r="A11100" t="s">
        <v>3</v>
      </c>
      <c r="B11100" t="s">
        <v>11003</v>
      </c>
      <c r="C11100" t="s">
        <v>11</v>
      </c>
    </row>
    <row r="11101" spans="1:3" x14ac:dyDescent="0.25">
      <c r="A11101" t="s">
        <v>20</v>
      </c>
      <c r="B11101" t="s">
        <v>11004</v>
      </c>
      <c r="C11101" t="s">
        <v>11</v>
      </c>
    </row>
    <row r="11102" spans="1:3" x14ac:dyDescent="0.25">
      <c r="A11102" t="s">
        <v>45</v>
      </c>
      <c r="B11102" t="s">
        <v>11005</v>
      </c>
      <c r="C11102" t="s">
        <v>13</v>
      </c>
    </row>
    <row r="11103" spans="1:3" x14ac:dyDescent="0.25">
      <c r="A11103" t="s">
        <v>16</v>
      </c>
      <c r="B11103" t="s">
        <v>11006</v>
      </c>
      <c r="C11103" t="s">
        <v>13</v>
      </c>
    </row>
    <row r="11104" spans="1:3" x14ac:dyDescent="0.25">
      <c r="A11104" t="s">
        <v>18</v>
      </c>
      <c r="B11104" t="s">
        <v>11007</v>
      </c>
      <c r="C11104" t="s">
        <v>11</v>
      </c>
    </row>
    <row r="11105" spans="1:3" x14ac:dyDescent="0.25">
      <c r="A11105" t="s">
        <v>9</v>
      </c>
      <c r="B11105" t="s">
        <v>11008</v>
      </c>
      <c r="C11105" t="s">
        <v>13</v>
      </c>
    </row>
    <row r="11106" spans="1:3" x14ac:dyDescent="0.25">
      <c r="A11106" t="s">
        <v>318</v>
      </c>
      <c r="B11106" t="s">
        <v>11009</v>
      </c>
      <c r="C11106" t="s">
        <v>13</v>
      </c>
    </row>
    <row r="11107" spans="1:3" x14ac:dyDescent="0.25">
      <c r="A11107" t="s">
        <v>18</v>
      </c>
      <c r="B11107" t="s">
        <v>11010</v>
      </c>
      <c r="C11107" t="s">
        <v>11</v>
      </c>
    </row>
    <row r="11108" spans="1:3" x14ac:dyDescent="0.25">
      <c r="A11108" t="s">
        <v>9</v>
      </c>
      <c r="B11108" t="s">
        <v>11011</v>
      </c>
      <c r="C11108" t="s">
        <v>13</v>
      </c>
    </row>
    <row r="11109" spans="1:3" x14ac:dyDescent="0.25">
      <c r="A11109" t="s">
        <v>179</v>
      </c>
      <c r="B11109" t="s">
        <v>11012</v>
      </c>
      <c r="C11109" t="s">
        <v>22</v>
      </c>
    </row>
    <row r="11110" spans="1:3" x14ac:dyDescent="0.25">
      <c r="A11110" t="s">
        <v>287</v>
      </c>
      <c r="B11110" t="s">
        <v>11013</v>
      </c>
      <c r="C11110" t="s">
        <v>13</v>
      </c>
    </row>
    <row r="11111" spans="1:3" x14ac:dyDescent="0.25">
      <c r="A11111" t="s">
        <v>9</v>
      </c>
      <c r="B11111" t="s">
        <v>11014</v>
      </c>
      <c r="C11111" t="s">
        <v>13</v>
      </c>
    </row>
    <row r="11112" spans="1:3" x14ac:dyDescent="0.25">
      <c r="A11112" t="s">
        <v>9</v>
      </c>
      <c r="B11112" t="s">
        <v>11015</v>
      </c>
      <c r="C11112" t="s">
        <v>8</v>
      </c>
    </row>
    <row r="11113" spans="1:3" x14ac:dyDescent="0.25">
      <c r="A11113" t="s">
        <v>236</v>
      </c>
      <c r="B11113" t="s">
        <v>11015</v>
      </c>
      <c r="C11113" t="s">
        <v>5</v>
      </c>
    </row>
    <row r="11114" spans="1:3" x14ac:dyDescent="0.25">
      <c r="A11114" t="s">
        <v>43</v>
      </c>
      <c r="B11114" t="s">
        <v>11015</v>
      </c>
      <c r="C11114" t="s">
        <v>22</v>
      </c>
    </row>
    <row r="11115" spans="1:3" x14ac:dyDescent="0.25">
      <c r="A11115" t="s">
        <v>338</v>
      </c>
      <c r="B11115" t="s">
        <v>11015</v>
      </c>
      <c r="C11115" t="s">
        <v>13</v>
      </c>
    </row>
    <row r="11116" spans="1:3" x14ac:dyDescent="0.25">
      <c r="A11116" t="s">
        <v>3</v>
      </c>
      <c r="B11116" t="s">
        <v>11015</v>
      </c>
      <c r="C11116" t="s">
        <v>11</v>
      </c>
    </row>
    <row r="11117" spans="1:3" x14ac:dyDescent="0.25">
      <c r="A11117" t="s">
        <v>3</v>
      </c>
      <c r="B11117" t="s">
        <v>11015</v>
      </c>
      <c r="C11117" t="s">
        <v>5</v>
      </c>
    </row>
    <row r="11118" spans="1:3" x14ac:dyDescent="0.25">
      <c r="A11118" t="s">
        <v>70</v>
      </c>
      <c r="B11118" t="s">
        <v>11016</v>
      </c>
      <c r="C11118" t="s">
        <v>22</v>
      </c>
    </row>
    <row r="11119" spans="1:3" x14ac:dyDescent="0.25">
      <c r="A11119" t="s">
        <v>9</v>
      </c>
      <c r="B11119" t="s">
        <v>11017</v>
      </c>
      <c r="C11119" t="s">
        <v>13</v>
      </c>
    </row>
    <row r="11120" spans="1:3" x14ac:dyDescent="0.25">
      <c r="A11120" t="s">
        <v>79</v>
      </c>
      <c r="B11120" t="s">
        <v>11018</v>
      </c>
      <c r="C11120" t="s">
        <v>13</v>
      </c>
    </row>
    <row r="11121" spans="1:3" x14ac:dyDescent="0.25">
      <c r="A11121" t="s">
        <v>450</v>
      </c>
      <c r="B11121" t="s">
        <v>11019</v>
      </c>
      <c r="C11121" t="s">
        <v>22</v>
      </c>
    </row>
    <row r="11122" spans="1:3" x14ac:dyDescent="0.25">
      <c r="A11122" t="s">
        <v>16</v>
      </c>
      <c r="B11122" t="s">
        <v>11020</v>
      </c>
      <c r="C11122" t="s">
        <v>11</v>
      </c>
    </row>
    <row r="11123" spans="1:3" x14ac:dyDescent="0.25">
      <c r="A11123" t="s">
        <v>18</v>
      </c>
      <c r="B11123" t="s">
        <v>11021</v>
      </c>
      <c r="C11123" t="s">
        <v>22</v>
      </c>
    </row>
    <row r="11124" spans="1:3" x14ac:dyDescent="0.25">
      <c r="A11124" t="s">
        <v>9</v>
      </c>
      <c r="B11124" t="s">
        <v>11022</v>
      </c>
      <c r="C11124" t="s">
        <v>11</v>
      </c>
    </row>
    <row r="11125" spans="1:3" x14ac:dyDescent="0.25">
      <c r="A11125" t="s">
        <v>91</v>
      </c>
      <c r="B11125" t="s">
        <v>11023</v>
      </c>
      <c r="C11125" t="s">
        <v>11</v>
      </c>
    </row>
    <row r="11126" spans="1:3" x14ac:dyDescent="0.25">
      <c r="A11126" t="s">
        <v>20</v>
      </c>
      <c r="B11126" t="s">
        <v>11024</v>
      </c>
      <c r="C11126" t="s">
        <v>8</v>
      </c>
    </row>
    <row r="11127" spans="1:3" x14ac:dyDescent="0.25">
      <c r="A11127" t="s">
        <v>79</v>
      </c>
      <c r="B11127" t="s">
        <v>11025</v>
      </c>
      <c r="C11127" t="s">
        <v>5</v>
      </c>
    </row>
    <row r="11128" spans="1:3" x14ac:dyDescent="0.25">
      <c r="A11128" t="s">
        <v>48</v>
      </c>
      <c r="B11128" t="s">
        <v>11026</v>
      </c>
      <c r="C11128" t="s">
        <v>5</v>
      </c>
    </row>
    <row r="11129" spans="1:3" x14ac:dyDescent="0.25">
      <c r="A11129" t="s">
        <v>72</v>
      </c>
      <c r="B11129" t="s">
        <v>11027</v>
      </c>
      <c r="C11129" t="s">
        <v>13</v>
      </c>
    </row>
    <row r="11130" spans="1:3" x14ac:dyDescent="0.25">
      <c r="A11130" t="s">
        <v>20</v>
      </c>
      <c r="B11130" t="s">
        <v>11028</v>
      </c>
      <c r="C11130" t="s">
        <v>13</v>
      </c>
    </row>
    <row r="11131" spans="1:3" x14ac:dyDescent="0.25">
      <c r="A11131" t="s">
        <v>9</v>
      </c>
      <c r="B11131" t="s">
        <v>11029</v>
      </c>
      <c r="C11131" t="s">
        <v>22</v>
      </c>
    </row>
    <row r="11132" spans="1:3" x14ac:dyDescent="0.25">
      <c r="A11132" t="s">
        <v>158</v>
      </c>
      <c r="B11132" t="s">
        <v>11030</v>
      </c>
      <c r="C11132" t="s">
        <v>22</v>
      </c>
    </row>
    <row r="11133" spans="1:3" x14ac:dyDescent="0.25">
      <c r="A11133" t="s">
        <v>3</v>
      </c>
      <c r="B11133" t="s">
        <v>11031</v>
      </c>
      <c r="C11133" t="s">
        <v>5</v>
      </c>
    </row>
    <row r="11134" spans="1:3" x14ac:dyDescent="0.25">
      <c r="A11134" t="s">
        <v>192</v>
      </c>
      <c r="B11134" t="s">
        <v>11032</v>
      </c>
      <c r="C11134" t="s">
        <v>22</v>
      </c>
    </row>
    <row r="11135" spans="1:3" x14ac:dyDescent="0.25">
      <c r="A11135" t="s">
        <v>9</v>
      </c>
      <c r="B11135" t="s">
        <v>11033</v>
      </c>
      <c r="C11135" t="s">
        <v>5</v>
      </c>
    </row>
    <row r="11136" spans="1:3" x14ac:dyDescent="0.25">
      <c r="A11136" t="s">
        <v>9</v>
      </c>
      <c r="B11136" t="s">
        <v>11034</v>
      </c>
      <c r="C11136" t="s">
        <v>22</v>
      </c>
    </row>
    <row r="11137" spans="1:3" x14ac:dyDescent="0.25">
      <c r="A11137" t="s">
        <v>20</v>
      </c>
      <c r="B11137" t="s">
        <v>11035</v>
      </c>
      <c r="C11137" t="s">
        <v>8</v>
      </c>
    </row>
    <row r="11138" spans="1:3" x14ac:dyDescent="0.25">
      <c r="A11138" t="s">
        <v>91</v>
      </c>
      <c r="B11138" t="s">
        <v>11036</v>
      </c>
      <c r="C11138" t="s">
        <v>13</v>
      </c>
    </row>
    <row r="11139" spans="1:3" x14ac:dyDescent="0.25">
      <c r="A11139" t="s">
        <v>98</v>
      </c>
      <c r="B11139" t="s">
        <v>11037</v>
      </c>
      <c r="C11139" t="s">
        <v>13</v>
      </c>
    </row>
    <row r="11140" spans="1:3" x14ac:dyDescent="0.25">
      <c r="A11140" t="s">
        <v>3</v>
      </c>
      <c r="B11140" t="s">
        <v>11038</v>
      </c>
      <c r="C11140" t="s">
        <v>13</v>
      </c>
    </row>
    <row r="11141" spans="1:3" x14ac:dyDescent="0.25">
      <c r="A11141" t="s">
        <v>79</v>
      </c>
      <c r="B11141" t="s">
        <v>11039</v>
      </c>
      <c r="C11141" t="s">
        <v>13</v>
      </c>
    </row>
    <row r="11142" spans="1:3" x14ac:dyDescent="0.25">
      <c r="A11142" t="s">
        <v>20</v>
      </c>
      <c r="B11142" t="s">
        <v>11040</v>
      </c>
      <c r="C11142" t="s">
        <v>8</v>
      </c>
    </row>
    <row r="11143" spans="1:3" x14ac:dyDescent="0.25">
      <c r="A11143" t="s">
        <v>3</v>
      </c>
      <c r="B11143" t="s">
        <v>11041</v>
      </c>
      <c r="C11143" t="s">
        <v>5</v>
      </c>
    </row>
    <row r="11144" spans="1:3" x14ac:dyDescent="0.25">
      <c r="A11144" t="s">
        <v>98</v>
      </c>
      <c r="B11144" t="s">
        <v>11042</v>
      </c>
      <c r="C11144" t="s">
        <v>22</v>
      </c>
    </row>
    <row r="11145" spans="1:3" x14ac:dyDescent="0.25">
      <c r="A11145" t="s">
        <v>72</v>
      </c>
      <c r="B11145" t="s">
        <v>11043</v>
      </c>
      <c r="C11145" t="s">
        <v>22</v>
      </c>
    </row>
    <row r="11146" spans="1:3" x14ac:dyDescent="0.25">
      <c r="A11146" t="s">
        <v>83</v>
      </c>
      <c r="B11146" t="s">
        <v>11044</v>
      </c>
      <c r="C11146" t="s">
        <v>11</v>
      </c>
    </row>
    <row r="11147" spans="1:3" x14ac:dyDescent="0.25">
      <c r="A11147" t="s">
        <v>3</v>
      </c>
      <c r="B11147" t="s">
        <v>11045</v>
      </c>
      <c r="C11147" t="s">
        <v>8</v>
      </c>
    </row>
    <row r="11148" spans="1:3" x14ac:dyDescent="0.25">
      <c r="A11148" t="s">
        <v>98</v>
      </c>
      <c r="B11148" t="s">
        <v>11046</v>
      </c>
      <c r="C11148" t="s">
        <v>11</v>
      </c>
    </row>
    <row r="11149" spans="1:3" x14ac:dyDescent="0.25">
      <c r="A11149" t="s">
        <v>18</v>
      </c>
      <c r="B11149" t="s">
        <v>11047</v>
      </c>
      <c r="C11149" t="s">
        <v>13</v>
      </c>
    </row>
    <row r="11150" spans="1:3" x14ac:dyDescent="0.25">
      <c r="A11150" t="s">
        <v>60</v>
      </c>
      <c r="B11150" t="s">
        <v>11048</v>
      </c>
      <c r="C11150" t="s">
        <v>22</v>
      </c>
    </row>
    <row r="11151" spans="1:3" x14ac:dyDescent="0.25">
      <c r="A11151" t="s">
        <v>9</v>
      </c>
      <c r="B11151" t="s">
        <v>11049</v>
      </c>
      <c r="C11151" t="s">
        <v>13</v>
      </c>
    </row>
    <row r="11152" spans="1:3" x14ac:dyDescent="0.25">
      <c r="A11152" t="s">
        <v>9</v>
      </c>
      <c r="B11152" t="s">
        <v>11050</v>
      </c>
      <c r="C11152" t="s">
        <v>11</v>
      </c>
    </row>
    <row r="11153" spans="1:3" x14ac:dyDescent="0.25">
      <c r="A11153" t="s">
        <v>31</v>
      </c>
      <c r="B11153" t="s">
        <v>11051</v>
      </c>
      <c r="C11153" t="s">
        <v>11</v>
      </c>
    </row>
    <row r="11154" spans="1:3" x14ac:dyDescent="0.25">
      <c r="A11154" t="s">
        <v>96</v>
      </c>
      <c r="B11154" t="s">
        <v>11052</v>
      </c>
      <c r="C11154" t="s">
        <v>5</v>
      </c>
    </row>
    <row r="11155" spans="1:3" x14ac:dyDescent="0.25">
      <c r="A11155" t="s">
        <v>3</v>
      </c>
      <c r="B11155" t="s">
        <v>11053</v>
      </c>
      <c r="C11155" t="s">
        <v>11</v>
      </c>
    </row>
    <row r="11156" spans="1:3" x14ac:dyDescent="0.25">
      <c r="A11156" t="s">
        <v>91</v>
      </c>
      <c r="B11156" t="s">
        <v>11054</v>
      </c>
      <c r="C11156" t="s">
        <v>8</v>
      </c>
    </row>
    <row r="11157" spans="1:3" x14ac:dyDescent="0.25">
      <c r="A11157" t="s">
        <v>9</v>
      </c>
      <c r="B11157" t="s">
        <v>11055</v>
      </c>
      <c r="C11157" t="s">
        <v>8</v>
      </c>
    </row>
    <row r="11158" spans="1:3" x14ac:dyDescent="0.25">
      <c r="A11158" t="s">
        <v>16</v>
      </c>
      <c r="B11158" t="s">
        <v>11056</v>
      </c>
      <c r="C11158" t="s">
        <v>13</v>
      </c>
    </row>
    <row r="11159" spans="1:3" x14ac:dyDescent="0.25">
      <c r="A11159" t="s">
        <v>60</v>
      </c>
      <c r="B11159" t="s">
        <v>11057</v>
      </c>
      <c r="C11159" t="s">
        <v>11</v>
      </c>
    </row>
    <row r="11160" spans="1:3" x14ac:dyDescent="0.25">
      <c r="A11160" t="s">
        <v>96</v>
      </c>
      <c r="B11160" t="s">
        <v>11058</v>
      </c>
      <c r="C11160" t="s">
        <v>22</v>
      </c>
    </row>
    <row r="11161" spans="1:3" x14ac:dyDescent="0.25">
      <c r="A11161" t="s">
        <v>31</v>
      </c>
      <c r="B11161" t="s">
        <v>11059</v>
      </c>
      <c r="C11161" t="s">
        <v>11</v>
      </c>
    </row>
    <row r="11162" spans="1:3" x14ac:dyDescent="0.25">
      <c r="A11162" t="s">
        <v>18</v>
      </c>
      <c r="B11162" t="s">
        <v>11060</v>
      </c>
      <c r="C11162" t="s">
        <v>13</v>
      </c>
    </row>
    <row r="11163" spans="1:3" x14ac:dyDescent="0.25">
      <c r="A11163" t="s">
        <v>9</v>
      </c>
      <c r="B11163" t="s">
        <v>11061</v>
      </c>
      <c r="C11163" t="s">
        <v>22</v>
      </c>
    </row>
    <row r="11164" spans="1:3" x14ac:dyDescent="0.25">
      <c r="A11164" t="s">
        <v>9</v>
      </c>
      <c r="B11164" t="s">
        <v>11062</v>
      </c>
      <c r="C11164" t="s">
        <v>11</v>
      </c>
    </row>
    <row r="11165" spans="1:3" x14ac:dyDescent="0.25">
      <c r="A11165" t="s">
        <v>3</v>
      </c>
      <c r="B11165" t="s">
        <v>11063</v>
      </c>
      <c r="C11165" t="s">
        <v>5</v>
      </c>
    </row>
    <row r="11166" spans="1:3" x14ac:dyDescent="0.25">
      <c r="A11166" t="s">
        <v>3</v>
      </c>
      <c r="B11166" t="s">
        <v>11064</v>
      </c>
      <c r="C11166" t="s">
        <v>13</v>
      </c>
    </row>
    <row r="11167" spans="1:3" x14ac:dyDescent="0.25">
      <c r="A11167" t="s">
        <v>3</v>
      </c>
      <c r="B11167" t="s">
        <v>11065</v>
      </c>
      <c r="C11167" t="s">
        <v>8</v>
      </c>
    </row>
    <row r="11168" spans="1:3" x14ac:dyDescent="0.25">
      <c r="A11168" t="s">
        <v>54</v>
      </c>
      <c r="B11168" t="s">
        <v>11066</v>
      </c>
      <c r="C11168" t="s">
        <v>22</v>
      </c>
    </row>
    <row r="11169" spans="1:3" x14ac:dyDescent="0.25">
      <c r="A11169" t="s">
        <v>20</v>
      </c>
      <c r="B11169" t="s">
        <v>11067</v>
      </c>
      <c r="C11169" t="s">
        <v>22</v>
      </c>
    </row>
    <row r="11170" spans="1:3" x14ac:dyDescent="0.25">
      <c r="A11170" t="s">
        <v>238</v>
      </c>
      <c r="B11170" t="s">
        <v>11068</v>
      </c>
      <c r="C11170" t="s">
        <v>11</v>
      </c>
    </row>
    <row r="11171" spans="1:3" x14ac:dyDescent="0.25">
      <c r="A11171" t="s">
        <v>9</v>
      </c>
      <c r="B11171" t="s">
        <v>11069</v>
      </c>
      <c r="C11171" t="s">
        <v>5</v>
      </c>
    </row>
    <row r="11172" spans="1:3" x14ac:dyDescent="0.25">
      <c r="A11172" t="s">
        <v>96</v>
      </c>
      <c r="B11172" t="s">
        <v>11070</v>
      </c>
      <c r="C11172" t="s">
        <v>13</v>
      </c>
    </row>
    <row r="11173" spans="1:3" x14ac:dyDescent="0.25">
      <c r="A11173" t="s">
        <v>20</v>
      </c>
      <c r="B11173" t="s">
        <v>11071</v>
      </c>
      <c r="C11173" t="s">
        <v>13</v>
      </c>
    </row>
    <row r="11174" spans="1:3" x14ac:dyDescent="0.25">
      <c r="A11174" t="s">
        <v>83</v>
      </c>
      <c r="B11174" t="s">
        <v>11072</v>
      </c>
      <c r="C11174" t="s">
        <v>11</v>
      </c>
    </row>
    <row r="11175" spans="1:3" x14ac:dyDescent="0.25">
      <c r="A11175" t="s">
        <v>96</v>
      </c>
      <c r="B11175" t="s">
        <v>11073</v>
      </c>
      <c r="C11175" t="s">
        <v>5</v>
      </c>
    </row>
    <row r="11176" spans="1:3" x14ac:dyDescent="0.25">
      <c r="A11176" t="s">
        <v>236</v>
      </c>
      <c r="B11176" t="s">
        <v>11074</v>
      </c>
      <c r="C11176" t="s">
        <v>5</v>
      </c>
    </row>
    <row r="11177" spans="1:3" x14ac:dyDescent="0.25">
      <c r="A11177" t="s">
        <v>18</v>
      </c>
      <c r="B11177" t="s">
        <v>11075</v>
      </c>
      <c r="C11177" t="s">
        <v>11</v>
      </c>
    </row>
    <row r="11178" spans="1:3" x14ac:dyDescent="0.25">
      <c r="A11178" t="s">
        <v>3</v>
      </c>
      <c r="B11178" t="s">
        <v>11076</v>
      </c>
      <c r="C11178" t="s">
        <v>11</v>
      </c>
    </row>
    <row r="11179" spans="1:3" x14ac:dyDescent="0.25">
      <c r="A11179" t="s">
        <v>91</v>
      </c>
      <c r="B11179" t="s">
        <v>11077</v>
      </c>
      <c r="C11179" t="s">
        <v>11</v>
      </c>
    </row>
    <row r="11180" spans="1:3" x14ac:dyDescent="0.25">
      <c r="A11180" t="s">
        <v>3</v>
      </c>
      <c r="B11180" t="s">
        <v>11078</v>
      </c>
      <c r="C11180" t="s">
        <v>13</v>
      </c>
    </row>
    <row r="11181" spans="1:3" x14ac:dyDescent="0.25">
      <c r="A11181" t="s">
        <v>54</v>
      </c>
      <c r="B11181" t="s">
        <v>11079</v>
      </c>
      <c r="C11181" t="s">
        <v>5</v>
      </c>
    </row>
    <row r="11182" spans="1:3" x14ac:dyDescent="0.25">
      <c r="A11182" t="s">
        <v>978</v>
      </c>
      <c r="B11182" t="s">
        <v>11080</v>
      </c>
      <c r="C11182" t="s">
        <v>13</v>
      </c>
    </row>
    <row r="11183" spans="1:3" x14ac:dyDescent="0.25">
      <c r="A11183" t="s">
        <v>9</v>
      </c>
      <c r="B11183" t="s">
        <v>11081</v>
      </c>
      <c r="C11183" t="s">
        <v>11</v>
      </c>
    </row>
    <row r="11184" spans="1:3" x14ac:dyDescent="0.25">
      <c r="A11184" t="s">
        <v>9</v>
      </c>
      <c r="B11184" t="s">
        <v>11082</v>
      </c>
      <c r="C11184" t="s">
        <v>8</v>
      </c>
    </row>
    <row r="11185" spans="1:3" x14ac:dyDescent="0.25">
      <c r="A11185" t="s">
        <v>9</v>
      </c>
      <c r="B11185" t="s">
        <v>11083</v>
      </c>
      <c r="C11185" t="s">
        <v>22</v>
      </c>
    </row>
    <row r="11186" spans="1:3" x14ac:dyDescent="0.25">
      <c r="A11186" t="s">
        <v>20</v>
      </c>
      <c r="B11186" t="s">
        <v>11084</v>
      </c>
      <c r="C11186" t="s">
        <v>22</v>
      </c>
    </row>
    <row r="11187" spans="1:3" x14ac:dyDescent="0.25">
      <c r="A11187" t="s">
        <v>9</v>
      </c>
      <c r="B11187" t="s">
        <v>11085</v>
      </c>
      <c r="C11187" t="s">
        <v>8</v>
      </c>
    </row>
    <row r="11188" spans="1:3" x14ac:dyDescent="0.25">
      <c r="A11188" t="s">
        <v>3</v>
      </c>
      <c r="B11188" t="s">
        <v>11086</v>
      </c>
      <c r="C11188" t="s">
        <v>11</v>
      </c>
    </row>
    <row r="11189" spans="1:3" x14ac:dyDescent="0.25">
      <c r="A11189" t="s">
        <v>18</v>
      </c>
      <c r="B11189" t="s">
        <v>11087</v>
      </c>
      <c r="C11189" t="s">
        <v>11</v>
      </c>
    </row>
    <row r="11190" spans="1:3" x14ac:dyDescent="0.25">
      <c r="A11190" t="s">
        <v>72</v>
      </c>
      <c r="B11190" t="s">
        <v>11088</v>
      </c>
      <c r="C11190" t="s">
        <v>8</v>
      </c>
    </row>
    <row r="11191" spans="1:3" x14ac:dyDescent="0.25">
      <c r="A11191" t="s">
        <v>9</v>
      </c>
      <c r="B11191" t="s">
        <v>11089</v>
      </c>
      <c r="C11191" t="s">
        <v>13</v>
      </c>
    </row>
    <row r="11192" spans="1:3" x14ac:dyDescent="0.25">
      <c r="A11192" t="s">
        <v>192</v>
      </c>
      <c r="B11192" t="s">
        <v>11090</v>
      </c>
      <c r="C11192" t="s">
        <v>11</v>
      </c>
    </row>
    <row r="11193" spans="1:3" x14ac:dyDescent="0.25">
      <c r="A11193" t="s">
        <v>158</v>
      </c>
      <c r="B11193" t="s">
        <v>11091</v>
      </c>
      <c r="C11193" t="s">
        <v>5</v>
      </c>
    </row>
    <row r="11194" spans="1:3" x14ac:dyDescent="0.25">
      <c r="A11194" t="s">
        <v>96</v>
      </c>
      <c r="B11194" t="s">
        <v>11092</v>
      </c>
      <c r="C11194" t="s">
        <v>13</v>
      </c>
    </row>
    <row r="11195" spans="1:3" x14ac:dyDescent="0.25">
      <c r="A11195" t="s">
        <v>3</v>
      </c>
      <c r="B11195" t="s">
        <v>11093</v>
      </c>
      <c r="C11195" t="s">
        <v>22</v>
      </c>
    </row>
    <row r="11196" spans="1:3" x14ac:dyDescent="0.25">
      <c r="A11196" t="s">
        <v>121</v>
      </c>
      <c r="B11196" t="s">
        <v>11094</v>
      </c>
      <c r="C11196" t="s">
        <v>13</v>
      </c>
    </row>
    <row r="11197" spans="1:3" x14ac:dyDescent="0.25">
      <c r="A11197" t="s">
        <v>236</v>
      </c>
      <c r="B11197" t="s">
        <v>11095</v>
      </c>
      <c r="C11197" t="s">
        <v>8</v>
      </c>
    </row>
    <row r="11198" spans="1:3" x14ac:dyDescent="0.25">
      <c r="A11198" t="s">
        <v>9</v>
      </c>
      <c r="B11198" t="s">
        <v>11096</v>
      </c>
      <c r="C11198" t="s">
        <v>13</v>
      </c>
    </row>
    <row r="11199" spans="1:3" x14ac:dyDescent="0.25">
      <c r="A11199" t="s">
        <v>3</v>
      </c>
      <c r="B11199" t="s">
        <v>11097</v>
      </c>
      <c r="C11199" t="s">
        <v>13</v>
      </c>
    </row>
    <row r="11200" spans="1:3" x14ac:dyDescent="0.25">
      <c r="A11200" t="s">
        <v>54</v>
      </c>
      <c r="B11200" t="s">
        <v>11098</v>
      </c>
      <c r="C11200" t="s">
        <v>5</v>
      </c>
    </row>
    <row r="11201" spans="1:3" x14ac:dyDescent="0.25">
      <c r="A11201" t="s">
        <v>9</v>
      </c>
      <c r="B11201" t="s">
        <v>11099</v>
      </c>
      <c r="C11201" t="s">
        <v>13</v>
      </c>
    </row>
    <row r="11202" spans="1:3" x14ac:dyDescent="0.25">
      <c r="A11202" t="s">
        <v>410</v>
      </c>
      <c r="B11202" t="s">
        <v>11100</v>
      </c>
      <c r="C11202" t="s">
        <v>5</v>
      </c>
    </row>
    <row r="11203" spans="1:3" x14ac:dyDescent="0.25">
      <c r="A11203" t="s">
        <v>18</v>
      </c>
      <c r="B11203" t="s">
        <v>11101</v>
      </c>
      <c r="C11203" t="s">
        <v>11</v>
      </c>
    </row>
    <row r="11204" spans="1:3" x14ac:dyDescent="0.25">
      <c r="A11204" t="s">
        <v>60</v>
      </c>
      <c r="B11204" t="s">
        <v>11102</v>
      </c>
      <c r="C11204" t="s">
        <v>8</v>
      </c>
    </row>
    <row r="11205" spans="1:3" x14ac:dyDescent="0.25">
      <c r="A11205" t="s">
        <v>9</v>
      </c>
      <c r="B11205" t="s">
        <v>11103</v>
      </c>
      <c r="C11205" t="s">
        <v>22</v>
      </c>
    </row>
    <row r="11206" spans="1:3" x14ac:dyDescent="0.25">
      <c r="A11206" t="s">
        <v>3</v>
      </c>
      <c r="B11206" t="s">
        <v>11104</v>
      </c>
      <c r="C11206" t="s">
        <v>13</v>
      </c>
    </row>
    <row r="11207" spans="1:3" x14ac:dyDescent="0.25">
      <c r="A11207" t="s">
        <v>3</v>
      </c>
      <c r="B11207" t="s">
        <v>11105</v>
      </c>
      <c r="C11207" t="s">
        <v>13</v>
      </c>
    </row>
    <row r="11208" spans="1:3" x14ac:dyDescent="0.25">
      <c r="A11208" t="s">
        <v>89</v>
      </c>
      <c r="B11208" t="s">
        <v>11106</v>
      </c>
      <c r="C11208" t="s">
        <v>11</v>
      </c>
    </row>
    <row r="11209" spans="1:3" x14ac:dyDescent="0.25">
      <c r="A11209" t="s">
        <v>3</v>
      </c>
      <c r="B11209" t="s">
        <v>11107</v>
      </c>
      <c r="C11209" t="s">
        <v>13</v>
      </c>
    </row>
    <row r="11210" spans="1:3" x14ac:dyDescent="0.25">
      <c r="A11210" t="s">
        <v>9</v>
      </c>
      <c r="B11210" t="s">
        <v>11108</v>
      </c>
      <c r="C11210" t="s">
        <v>13</v>
      </c>
    </row>
    <row r="11211" spans="1:3" x14ac:dyDescent="0.25">
      <c r="A11211" t="s">
        <v>236</v>
      </c>
      <c r="B11211" t="s">
        <v>11109</v>
      </c>
      <c r="C11211" t="s">
        <v>8</v>
      </c>
    </row>
    <row r="11212" spans="1:3" x14ac:dyDescent="0.25">
      <c r="A11212" t="s">
        <v>31</v>
      </c>
      <c r="B11212" t="s">
        <v>11110</v>
      </c>
      <c r="C11212" t="s">
        <v>22</v>
      </c>
    </row>
    <row r="11213" spans="1:3" x14ac:dyDescent="0.25">
      <c r="A11213" t="s">
        <v>33</v>
      </c>
      <c r="B11213" t="s">
        <v>11111</v>
      </c>
      <c r="C11213" t="s">
        <v>13</v>
      </c>
    </row>
    <row r="11214" spans="1:3" x14ac:dyDescent="0.25">
      <c r="A11214" t="s">
        <v>79</v>
      </c>
      <c r="B11214" t="s">
        <v>11112</v>
      </c>
      <c r="C11214" t="s">
        <v>5</v>
      </c>
    </row>
    <row r="11215" spans="1:3" x14ac:dyDescent="0.25">
      <c r="A11215" t="s">
        <v>9</v>
      </c>
      <c r="B11215" t="s">
        <v>11113</v>
      </c>
      <c r="C11215" t="s">
        <v>22</v>
      </c>
    </row>
    <row r="11216" spans="1:3" x14ac:dyDescent="0.25">
      <c r="A11216" t="s">
        <v>89</v>
      </c>
      <c r="B11216" t="s">
        <v>11114</v>
      </c>
      <c r="C11216" t="s">
        <v>8</v>
      </c>
    </row>
    <row r="11217" spans="1:3" x14ac:dyDescent="0.25">
      <c r="A11217" t="s">
        <v>54</v>
      </c>
      <c r="B11217" t="s">
        <v>11115</v>
      </c>
      <c r="C11217" t="s">
        <v>5</v>
      </c>
    </row>
    <row r="11218" spans="1:3" x14ac:dyDescent="0.25">
      <c r="A11218" t="s">
        <v>243</v>
      </c>
      <c r="B11218" t="s">
        <v>11116</v>
      </c>
      <c r="C11218" t="s">
        <v>13</v>
      </c>
    </row>
    <row r="11219" spans="1:3" x14ac:dyDescent="0.25">
      <c r="A11219" t="s">
        <v>9</v>
      </c>
      <c r="B11219" t="s">
        <v>11117</v>
      </c>
      <c r="C11219" t="s">
        <v>11</v>
      </c>
    </row>
    <row r="11220" spans="1:3" x14ac:dyDescent="0.25">
      <c r="A11220" t="s">
        <v>20</v>
      </c>
      <c r="B11220" t="s">
        <v>11118</v>
      </c>
      <c r="C11220" t="s">
        <v>5</v>
      </c>
    </row>
    <row r="11221" spans="1:3" x14ac:dyDescent="0.25">
      <c r="A11221" t="s">
        <v>96</v>
      </c>
      <c r="B11221" t="s">
        <v>11119</v>
      </c>
      <c r="C11221" t="s">
        <v>5</v>
      </c>
    </row>
    <row r="11222" spans="1:3" x14ac:dyDescent="0.25">
      <c r="A11222" t="s">
        <v>9</v>
      </c>
      <c r="B11222" t="s">
        <v>11120</v>
      </c>
      <c r="C11222" t="s">
        <v>13</v>
      </c>
    </row>
    <row r="11223" spans="1:3" x14ac:dyDescent="0.25">
      <c r="A11223" t="s">
        <v>9</v>
      </c>
      <c r="B11223" t="s">
        <v>11121</v>
      </c>
      <c r="C11223" t="s">
        <v>5</v>
      </c>
    </row>
    <row r="11224" spans="1:3" x14ac:dyDescent="0.25">
      <c r="A11224" t="s">
        <v>978</v>
      </c>
      <c r="B11224" t="s">
        <v>11122</v>
      </c>
      <c r="C11224" t="s">
        <v>5</v>
      </c>
    </row>
    <row r="11225" spans="1:3" x14ac:dyDescent="0.25">
      <c r="A11225" t="s">
        <v>20</v>
      </c>
      <c r="B11225" t="s">
        <v>11123</v>
      </c>
      <c r="C11225" t="s">
        <v>13</v>
      </c>
    </row>
    <row r="11226" spans="1:3" x14ac:dyDescent="0.25">
      <c r="A11226" t="s">
        <v>185</v>
      </c>
      <c r="B11226" t="s">
        <v>11124</v>
      </c>
      <c r="C11226" t="s">
        <v>13</v>
      </c>
    </row>
    <row r="11227" spans="1:3" x14ac:dyDescent="0.25">
      <c r="A11227" t="s">
        <v>83</v>
      </c>
      <c r="B11227" t="s">
        <v>11125</v>
      </c>
      <c r="C11227" t="s">
        <v>11</v>
      </c>
    </row>
    <row r="11228" spans="1:3" x14ac:dyDescent="0.25">
      <c r="A11228" t="s">
        <v>91</v>
      </c>
      <c r="B11228" t="s">
        <v>11126</v>
      </c>
      <c r="C11228" t="s">
        <v>22</v>
      </c>
    </row>
    <row r="11229" spans="1:3" x14ac:dyDescent="0.25">
      <c r="A11229" t="s">
        <v>318</v>
      </c>
      <c r="B11229" t="s">
        <v>11127</v>
      </c>
      <c r="C11229" t="s">
        <v>13</v>
      </c>
    </row>
    <row r="11230" spans="1:3" x14ac:dyDescent="0.25">
      <c r="A11230" t="s">
        <v>9</v>
      </c>
      <c r="B11230" t="s">
        <v>11128</v>
      </c>
      <c r="C11230" t="s">
        <v>8</v>
      </c>
    </row>
    <row r="11231" spans="1:3" x14ac:dyDescent="0.25">
      <c r="A11231" t="s">
        <v>83</v>
      </c>
      <c r="B11231" t="s">
        <v>11129</v>
      </c>
      <c r="C11231" t="s">
        <v>8</v>
      </c>
    </row>
    <row r="11232" spans="1:3" x14ac:dyDescent="0.25">
      <c r="A11232" t="s">
        <v>9</v>
      </c>
      <c r="B11232" t="s">
        <v>11130</v>
      </c>
      <c r="C11232" t="s">
        <v>5</v>
      </c>
    </row>
    <row r="11233" spans="1:3" x14ac:dyDescent="0.25">
      <c r="A11233" t="s">
        <v>9</v>
      </c>
      <c r="B11233" t="s">
        <v>11131</v>
      </c>
      <c r="C11233" t="s">
        <v>22</v>
      </c>
    </row>
    <row r="11234" spans="1:3" x14ac:dyDescent="0.25">
      <c r="A11234" t="s">
        <v>121</v>
      </c>
      <c r="B11234" t="s">
        <v>11132</v>
      </c>
      <c r="C11234" t="s">
        <v>5</v>
      </c>
    </row>
    <row r="11235" spans="1:3" x14ac:dyDescent="0.25">
      <c r="A11235" t="s">
        <v>9</v>
      </c>
      <c r="B11235" t="s">
        <v>11133</v>
      </c>
      <c r="C11235" t="s">
        <v>8</v>
      </c>
    </row>
    <row r="11236" spans="1:3" x14ac:dyDescent="0.25">
      <c r="A11236" t="s">
        <v>31</v>
      </c>
      <c r="B11236" t="s">
        <v>11134</v>
      </c>
      <c r="C11236" t="s">
        <v>11</v>
      </c>
    </row>
    <row r="11237" spans="1:3" x14ac:dyDescent="0.25">
      <c r="A11237" t="s">
        <v>3</v>
      </c>
      <c r="B11237" t="s">
        <v>11135</v>
      </c>
      <c r="C11237" t="s">
        <v>5</v>
      </c>
    </row>
    <row r="11238" spans="1:3" x14ac:dyDescent="0.25">
      <c r="A11238" t="s">
        <v>5282</v>
      </c>
      <c r="B11238" t="s">
        <v>11136</v>
      </c>
      <c r="C11238" t="s">
        <v>13</v>
      </c>
    </row>
    <row r="11239" spans="1:3" x14ac:dyDescent="0.25">
      <c r="A11239" t="s">
        <v>31</v>
      </c>
      <c r="B11239" t="s">
        <v>11137</v>
      </c>
      <c r="C11239" t="s">
        <v>13</v>
      </c>
    </row>
    <row r="11240" spans="1:3" x14ac:dyDescent="0.25">
      <c r="A11240" t="s">
        <v>9</v>
      </c>
      <c r="B11240" t="s">
        <v>11138</v>
      </c>
      <c r="C11240" t="s">
        <v>11</v>
      </c>
    </row>
    <row r="11241" spans="1:3" x14ac:dyDescent="0.25">
      <c r="A11241" t="s">
        <v>9</v>
      </c>
      <c r="B11241" t="s">
        <v>11139</v>
      </c>
      <c r="C11241" t="s">
        <v>5</v>
      </c>
    </row>
    <row r="11242" spans="1:3" x14ac:dyDescent="0.25">
      <c r="A11242" t="s">
        <v>60</v>
      </c>
      <c r="B11242" t="s">
        <v>11140</v>
      </c>
      <c r="C11242" t="s">
        <v>13</v>
      </c>
    </row>
    <row r="11243" spans="1:3" x14ac:dyDescent="0.25">
      <c r="A11243" t="s">
        <v>98</v>
      </c>
      <c r="B11243" t="s">
        <v>11141</v>
      </c>
      <c r="C11243" t="s">
        <v>8</v>
      </c>
    </row>
    <row r="11244" spans="1:3" x14ac:dyDescent="0.25">
      <c r="A11244" t="s">
        <v>3</v>
      </c>
      <c r="B11244" t="s">
        <v>11142</v>
      </c>
      <c r="C11244" t="s">
        <v>5</v>
      </c>
    </row>
    <row r="11245" spans="1:3" x14ac:dyDescent="0.25">
      <c r="A11245" t="s">
        <v>33</v>
      </c>
      <c r="B11245" t="s">
        <v>11143</v>
      </c>
      <c r="C11245" t="s">
        <v>11</v>
      </c>
    </row>
    <row r="11246" spans="1:3" x14ac:dyDescent="0.25">
      <c r="A11246" t="s">
        <v>243</v>
      </c>
      <c r="B11246" t="s">
        <v>11144</v>
      </c>
      <c r="C11246" t="s">
        <v>11</v>
      </c>
    </row>
    <row r="11247" spans="1:3" x14ac:dyDescent="0.25">
      <c r="A11247" t="s">
        <v>20</v>
      </c>
      <c r="B11247" t="s">
        <v>11145</v>
      </c>
      <c r="C11247" t="s">
        <v>11</v>
      </c>
    </row>
    <row r="11248" spans="1:3" x14ac:dyDescent="0.25">
      <c r="A11248" t="s">
        <v>31</v>
      </c>
      <c r="B11248" t="s">
        <v>11146</v>
      </c>
      <c r="C11248" t="s">
        <v>13</v>
      </c>
    </row>
    <row r="11249" spans="1:3" x14ac:dyDescent="0.25">
      <c r="A11249" t="s">
        <v>9</v>
      </c>
      <c r="B11249" t="s">
        <v>11147</v>
      </c>
      <c r="C11249" t="s">
        <v>13</v>
      </c>
    </row>
    <row r="11250" spans="1:3" x14ac:dyDescent="0.25">
      <c r="A11250" t="s">
        <v>3</v>
      </c>
      <c r="B11250" t="s">
        <v>11148</v>
      </c>
      <c r="C11250" t="s">
        <v>11</v>
      </c>
    </row>
    <row r="11251" spans="1:3" x14ac:dyDescent="0.25">
      <c r="A11251" t="s">
        <v>18</v>
      </c>
      <c r="B11251" t="s">
        <v>11149</v>
      </c>
      <c r="C11251" t="s">
        <v>8</v>
      </c>
    </row>
    <row r="11252" spans="1:3" x14ac:dyDescent="0.25">
      <c r="A11252" t="s">
        <v>9</v>
      </c>
      <c r="B11252" t="s">
        <v>11150</v>
      </c>
      <c r="C11252" t="s">
        <v>22</v>
      </c>
    </row>
    <row r="11253" spans="1:3" x14ac:dyDescent="0.25">
      <c r="A11253" t="s">
        <v>3</v>
      </c>
      <c r="B11253" t="s">
        <v>11151</v>
      </c>
      <c r="C11253" t="s">
        <v>13</v>
      </c>
    </row>
    <row r="11254" spans="1:3" x14ac:dyDescent="0.25">
      <c r="A11254" t="s">
        <v>9</v>
      </c>
      <c r="B11254" t="s">
        <v>11152</v>
      </c>
      <c r="C11254" t="s">
        <v>8</v>
      </c>
    </row>
    <row r="11255" spans="1:3" x14ac:dyDescent="0.25">
      <c r="A11255" t="s">
        <v>20</v>
      </c>
      <c r="B11255" t="s">
        <v>11153</v>
      </c>
      <c r="C11255" t="s">
        <v>8</v>
      </c>
    </row>
    <row r="11256" spans="1:3" x14ac:dyDescent="0.25">
      <c r="A11256" t="s">
        <v>9</v>
      </c>
      <c r="B11256" t="s">
        <v>11154</v>
      </c>
      <c r="C11256" t="s">
        <v>11</v>
      </c>
    </row>
    <row r="11257" spans="1:3" x14ac:dyDescent="0.25">
      <c r="A11257" t="s">
        <v>91</v>
      </c>
      <c r="B11257" t="s">
        <v>11155</v>
      </c>
      <c r="C11257" t="s">
        <v>13</v>
      </c>
    </row>
    <row r="11258" spans="1:3" x14ac:dyDescent="0.25">
      <c r="A11258" t="s">
        <v>20</v>
      </c>
      <c r="B11258" t="s">
        <v>11156</v>
      </c>
      <c r="C11258" t="s">
        <v>5</v>
      </c>
    </row>
    <row r="11259" spans="1:3" x14ac:dyDescent="0.25">
      <c r="A11259" t="s">
        <v>91</v>
      </c>
      <c r="B11259" t="s">
        <v>11157</v>
      </c>
      <c r="C11259" t="s">
        <v>11</v>
      </c>
    </row>
    <row r="11260" spans="1:3" x14ac:dyDescent="0.25">
      <c r="A11260" t="s">
        <v>238</v>
      </c>
      <c r="B11260" t="s">
        <v>11158</v>
      </c>
      <c r="C11260" t="s">
        <v>13</v>
      </c>
    </row>
    <row r="11261" spans="1:3" x14ac:dyDescent="0.25">
      <c r="A11261" t="s">
        <v>3</v>
      </c>
      <c r="B11261" t="s">
        <v>11159</v>
      </c>
      <c r="C11261" t="s">
        <v>8</v>
      </c>
    </row>
    <row r="11262" spans="1:3" x14ac:dyDescent="0.25">
      <c r="A11262" t="s">
        <v>9</v>
      </c>
      <c r="B11262" t="s">
        <v>11160</v>
      </c>
      <c r="C11262" t="s">
        <v>13</v>
      </c>
    </row>
    <row r="11263" spans="1:3" x14ac:dyDescent="0.25">
      <c r="A11263" t="s">
        <v>9</v>
      </c>
      <c r="B11263" t="s">
        <v>11161</v>
      </c>
      <c r="C11263" t="s">
        <v>13</v>
      </c>
    </row>
    <row r="11264" spans="1:3" x14ac:dyDescent="0.25">
      <c r="A11264" t="s">
        <v>20</v>
      </c>
      <c r="B11264" t="s">
        <v>11162</v>
      </c>
      <c r="C11264" t="s">
        <v>13</v>
      </c>
    </row>
    <row r="11265" spans="1:3" x14ac:dyDescent="0.25">
      <c r="A11265" t="s">
        <v>18</v>
      </c>
      <c r="B11265" t="s">
        <v>11163</v>
      </c>
      <c r="C11265" t="s">
        <v>11</v>
      </c>
    </row>
    <row r="11266" spans="1:3" x14ac:dyDescent="0.25">
      <c r="A11266" t="s">
        <v>48</v>
      </c>
      <c r="B11266" t="s">
        <v>11164</v>
      </c>
      <c r="C11266" t="s">
        <v>13</v>
      </c>
    </row>
    <row r="11267" spans="1:3" x14ac:dyDescent="0.25">
      <c r="A11267" t="s">
        <v>9</v>
      </c>
      <c r="B11267" t="s">
        <v>11165</v>
      </c>
      <c r="C11267" t="s">
        <v>13</v>
      </c>
    </row>
    <row r="11268" spans="1:3" x14ac:dyDescent="0.25">
      <c r="A11268" t="s">
        <v>20</v>
      </c>
      <c r="B11268" t="s">
        <v>11166</v>
      </c>
      <c r="C11268" t="s">
        <v>5</v>
      </c>
    </row>
    <row r="11269" spans="1:3" x14ac:dyDescent="0.25">
      <c r="A11269" t="s">
        <v>20</v>
      </c>
      <c r="B11269" t="s">
        <v>11167</v>
      </c>
      <c r="C11269" t="s">
        <v>5</v>
      </c>
    </row>
    <row r="11270" spans="1:3" x14ac:dyDescent="0.25">
      <c r="A11270" t="s">
        <v>31</v>
      </c>
      <c r="B11270" t="s">
        <v>11168</v>
      </c>
      <c r="C11270" t="s">
        <v>8</v>
      </c>
    </row>
    <row r="11271" spans="1:3" x14ac:dyDescent="0.25">
      <c r="A11271" t="s">
        <v>60</v>
      </c>
      <c r="B11271" t="s">
        <v>11169</v>
      </c>
      <c r="C11271" t="s">
        <v>22</v>
      </c>
    </row>
    <row r="11272" spans="1:3" x14ac:dyDescent="0.25">
      <c r="A11272" t="s">
        <v>3</v>
      </c>
      <c r="B11272" t="s">
        <v>11170</v>
      </c>
      <c r="C11272" t="s">
        <v>11</v>
      </c>
    </row>
    <row r="11273" spans="1:3" x14ac:dyDescent="0.25">
      <c r="A11273" t="s">
        <v>18</v>
      </c>
      <c r="B11273" t="s">
        <v>11171</v>
      </c>
      <c r="C11273" t="s">
        <v>13</v>
      </c>
    </row>
    <row r="11274" spans="1:3" x14ac:dyDescent="0.25">
      <c r="A11274" t="s">
        <v>20</v>
      </c>
      <c r="B11274" t="s">
        <v>11172</v>
      </c>
      <c r="C11274" t="s">
        <v>11</v>
      </c>
    </row>
    <row r="11275" spans="1:3" x14ac:dyDescent="0.25">
      <c r="A11275" t="s">
        <v>16</v>
      </c>
      <c r="B11275" t="s">
        <v>11173</v>
      </c>
      <c r="C11275" t="s">
        <v>13</v>
      </c>
    </row>
    <row r="11276" spans="1:3" x14ac:dyDescent="0.25">
      <c r="A11276" t="s">
        <v>185</v>
      </c>
      <c r="B11276" t="s">
        <v>11174</v>
      </c>
      <c r="C11276" t="s">
        <v>13</v>
      </c>
    </row>
    <row r="11277" spans="1:3" x14ac:dyDescent="0.25">
      <c r="A11277" t="s">
        <v>462</v>
      </c>
      <c r="B11277" t="s">
        <v>11175</v>
      </c>
      <c r="C11277" t="s">
        <v>5</v>
      </c>
    </row>
    <row r="11278" spans="1:3" x14ac:dyDescent="0.25">
      <c r="A11278" t="s">
        <v>9</v>
      </c>
      <c r="B11278" t="s">
        <v>11176</v>
      </c>
      <c r="C11278" t="s">
        <v>5</v>
      </c>
    </row>
    <row r="11279" spans="1:3" x14ac:dyDescent="0.25">
      <c r="A11279" t="s">
        <v>3</v>
      </c>
      <c r="B11279" t="s">
        <v>11177</v>
      </c>
      <c r="C11279" t="s">
        <v>22</v>
      </c>
    </row>
    <row r="11280" spans="1:3" x14ac:dyDescent="0.25">
      <c r="A11280" t="s">
        <v>79</v>
      </c>
      <c r="B11280" t="s">
        <v>11178</v>
      </c>
      <c r="C11280" t="s">
        <v>13</v>
      </c>
    </row>
    <row r="11281" spans="1:3" x14ac:dyDescent="0.25">
      <c r="A11281" t="s">
        <v>287</v>
      </c>
      <c r="B11281" t="s">
        <v>11179</v>
      </c>
      <c r="C11281" t="s">
        <v>11</v>
      </c>
    </row>
    <row r="11282" spans="1:3" x14ac:dyDescent="0.25">
      <c r="A11282" t="s">
        <v>179</v>
      </c>
      <c r="B11282" t="s">
        <v>11180</v>
      </c>
      <c r="C11282" t="s">
        <v>5</v>
      </c>
    </row>
    <row r="11283" spans="1:3" x14ac:dyDescent="0.25">
      <c r="A11283" t="s">
        <v>179</v>
      </c>
      <c r="B11283" t="s">
        <v>11181</v>
      </c>
      <c r="C11283" t="s">
        <v>11</v>
      </c>
    </row>
    <row r="11284" spans="1:3" x14ac:dyDescent="0.25">
      <c r="A11284" t="s">
        <v>14</v>
      </c>
      <c r="B11284" t="s">
        <v>11182</v>
      </c>
      <c r="C11284" t="s">
        <v>22</v>
      </c>
    </row>
    <row r="11285" spans="1:3" x14ac:dyDescent="0.25">
      <c r="A11285" t="s">
        <v>9</v>
      </c>
      <c r="B11285" t="s">
        <v>11183</v>
      </c>
      <c r="C11285" t="s">
        <v>22</v>
      </c>
    </row>
    <row r="11286" spans="1:3" x14ac:dyDescent="0.25">
      <c r="A11286" t="s">
        <v>9</v>
      </c>
      <c r="B11286" t="s">
        <v>11184</v>
      </c>
      <c r="C11286" t="s">
        <v>13</v>
      </c>
    </row>
    <row r="11287" spans="1:3" x14ac:dyDescent="0.25">
      <c r="A11287" t="s">
        <v>9</v>
      </c>
      <c r="B11287" t="s">
        <v>11185</v>
      </c>
      <c r="C11287" t="s">
        <v>22</v>
      </c>
    </row>
    <row r="11288" spans="1:3" x14ac:dyDescent="0.25">
      <c r="A11288" t="s">
        <v>9</v>
      </c>
      <c r="B11288" t="s">
        <v>11186</v>
      </c>
      <c r="C11288" t="s">
        <v>22</v>
      </c>
    </row>
    <row r="11289" spans="1:3" x14ac:dyDescent="0.25">
      <c r="A11289" t="s">
        <v>9</v>
      </c>
      <c r="B11289" t="s">
        <v>11187</v>
      </c>
      <c r="C11289" t="s">
        <v>13</v>
      </c>
    </row>
    <row r="11290" spans="1:3" x14ac:dyDescent="0.25">
      <c r="A11290" t="s">
        <v>349</v>
      </c>
      <c r="B11290" t="s">
        <v>11188</v>
      </c>
      <c r="C11290" t="s">
        <v>13</v>
      </c>
    </row>
    <row r="11291" spans="1:3" x14ac:dyDescent="0.25">
      <c r="A11291" t="s">
        <v>25</v>
      </c>
      <c r="B11291" t="s">
        <v>11188</v>
      </c>
      <c r="C11291" t="s">
        <v>5</v>
      </c>
    </row>
    <row r="11292" spans="1:3" x14ac:dyDescent="0.25">
      <c r="A11292" t="s">
        <v>9</v>
      </c>
      <c r="B11292" t="s">
        <v>11189</v>
      </c>
      <c r="C11292" t="s">
        <v>13</v>
      </c>
    </row>
    <row r="11293" spans="1:3" x14ac:dyDescent="0.25">
      <c r="A11293" t="s">
        <v>54</v>
      </c>
      <c r="B11293" t="s">
        <v>11190</v>
      </c>
      <c r="C11293" t="s">
        <v>5</v>
      </c>
    </row>
    <row r="11294" spans="1:3" x14ac:dyDescent="0.25">
      <c r="A11294" t="s">
        <v>3</v>
      </c>
      <c r="B11294" t="s">
        <v>11191</v>
      </c>
      <c r="C11294" t="s">
        <v>11</v>
      </c>
    </row>
    <row r="11295" spans="1:3" x14ac:dyDescent="0.25">
      <c r="A11295" t="s">
        <v>54</v>
      </c>
      <c r="B11295" t="s">
        <v>11192</v>
      </c>
      <c r="C11295" t="s">
        <v>5</v>
      </c>
    </row>
    <row r="11296" spans="1:3" x14ac:dyDescent="0.25">
      <c r="A11296" t="s">
        <v>3</v>
      </c>
      <c r="B11296" t="s">
        <v>11193</v>
      </c>
      <c r="C11296" t="s">
        <v>13</v>
      </c>
    </row>
    <row r="11297" spans="1:3" x14ac:dyDescent="0.25">
      <c r="A11297" t="s">
        <v>16</v>
      </c>
      <c r="B11297" t="s">
        <v>11194</v>
      </c>
      <c r="C11297" t="s">
        <v>8</v>
      </c>
    </row>
    <row r="11298" spans="1:3" x14ac:dyDescent="0.25">
      <c r="A11298" t="s">
        <v>43</v>
      </c>
      <c r="B11298" t="s">
        <v>11195</v>
      </c>
      <c r="C11298" t="s">
        <v>5</v>
      </c>
    </row>
    <row r="11299" spans="1:3" x14ac:dyDescent="0.25">
      <c r="A11299" t="s">
        <v>9</v>
      </c>
      <c r="B11299" t="s">
        <v>11196</v>
      </c>
      <c r="C11299" t="s">
        <v>11</v>
      </c>
    </row>
    <row r="11300" spans="1:3" x14ac:dyDescent="0.25">
      <c r="A11300" t="s">
        <v>96</v>
      </c>
      <c r="B11300" t="s">
        <v>11197</v>
      </c>
      <c r="C11300" t="s">
        <v>8</v>
      </c>
    </row>
    <row r="11301" spans="1:3" x14ac:dyDescent="0.25">
      <c r="A11301" t="s">
        <v>91</v>
      </c>
      <c r="B11301" t="s">
        <v>11198</v>
      </c>
      <c r="C11301" t="s">
        <v>5</v>
      </c>
    </row>
    <row r="11302" spans="1:3" x14ac:dyDescent="0.25">
      <c r="A11302" t="s">
        <v>89</v>
      </c>
      <c r="B11302" t="s">
        <v>11199</v>
      </c>
      <c r="C11302" t="s">
        <v>5</v>
      </c>
    </row>
    <row r="11303" spans="1:3" x14ac:dyDescent="0.25">
      <c r="A11303" t="s">
        <v>3</v>
      </c>
      <c r="B11303" t="s">
        <v>11200</v>
      </c>
      <c r="C11303" t="s">
        <v>11</v>
      </c>
    </row>
    <row r="11304" spans="1:3" x14ac:dyDescent="0.25">
      <c r="A11304" t="s">
        <v>9</v>
      </c>
      <c r="B11304" t="s">
        <v>11201</v>
      </c>
      <c r="C11304" t="s">
        <v>11</v>
      </c>
    </row>
    <row r="11305" spans="1:3" x14ac:dyDescent="0.25">
      <c r="A11305" t="s">
        <v>89</v>
      </c>
      <c r="B11305" t="s">
        <v>11202</v>
      </c>
      <c r="C11305" t="s">
        <v>8</v>
      </c>
    </row>
    <row r="11306" spans="1:3" x14ac:dyDescent="0.25">
      <c r="A11306" t="s">
        <v>45</v>
      </c>
      <c r="B11306" t="s">
        <v>11203</v>
      </c>
      <c r="C11306" t="s">
        <v>5</v>
      </c>
    </row>
    <row r="11307" spans="1:3" x14ac:dyDescent="0.25">
      <c r="A11307" t="s">
        <v>72</v>
      </c>
      <c r="B11307" t="s">
        <v>11204</v>
      </c>
      <c r="C11307" t="s">
        <v>8</v>
      </c>
    </row>
    <row r="11308" spans="1:3" x14ac:dyDescent="0.25">
      <c r="A11308" t="s">
        <v>60</v>
      </c>
      <c r="B11308" t="s">
        <v>11205</v>
      </c>
      <c r="C11308" t="s">
        <v>11</v>
      </c>
    </row>
    <row r="11309" spans="1:3" x14ac:dyDescent="0.25">
      <c r="A11309" t="s">
        <v>3</v>
      </c>
      <c r="B11309" t="s">
        <v>11206</v>
      </c>
      <c r="C11309" t="s">
        <v>5</v>
      </c>
    </row>
    <row r="11310" spans="1:3" x14ac:dyDescent="0.25">
      <c r="A11310" t="s">
        <v>462</v>
      </c>
      <c r="B11310" t="s">
        <v>11207</v>
      </c>
      <c r="C11310" t="s">
        <v>5</v>
      </c>
    </row>
    <row r="11311" spans="1:3" x14ac:dyDescent="0.25">
      <c r="A11311" t="s">
        <v>3</v>
      </c>
      <c r="B11311" t="s">
        <v>11208</v>
      </c>
      <c r="C11311" t="s">
        <v>8</v>
      </c>
    </row>
    <row r="11312" spans="1:3" x14ac:dyDescent="0.25">
      <c r="A11312" t="s">
        <v>9</v>
      </c>
      <c r="B11312" t="s">
        <v>11209</v>
      </c>
      <c r="C11312" t="s">
        <v>22</v>
      </c>
    </row>
    <row r="11313" spans="1:3" x14ac:dyDescent="0.25">
      <c r="A11313" t="s">
        <v>60</v>
      </c>
      <c r="B11313" t="s">
        <v>11210</v>
      </c>
      <c r="C11313" t="s">
        <v>8</v>
      </c>
    </row>
    <row r="11314" spans="1:3" x14ac:dyDescent="0.25">
      <c r="A11314" t="s">
        <v>192</v>
      </c>
      <c r="B11314" t="s">
        <v>11211</v>
      </c>
      <c r="C11314" t="s">
        <v>8</v>
      </c>
    </row>
    <row r="11315" spans="1:3" x14ac:dyDescent="0.25">
      <c r="A11315" t="s">
        <v>20</v>
      </c>
      <c r="B11315" t="s">
        <v>11212</v>
      </c>
      <c r="C11315" t="s">
        <v>13</v>
      </c>
    </row>
    <row r="11316" spans="1:3" x14ac:dyDescent="0.25">
      <c r="A11316" t="s">
        <v>9</v>
      </c>
      <c r="B11316" t="s">
        <v>11213</v>
      </c>
      <c r="C11316" t="s">
        <v>8</v>
      </c>
    </row>
    <row r="11317" spans="1:3" x14ac:dyDescent="0.25">
      <c r="A11317" t="s">
        <v>18</v>
      </c>
      <c r="B11317" t="s">
        <v>11214</v>
      </c>
      <c r="C11317" t="s">
        <v>13</v>
      </c>
    </row>
    <row r="11318" spans="1:3" x14ac:dyDescent="0.25">
      <c r="A11318" t="s">
        <v>89</v>
      </c>
      <c r="B11318" t="s">
        <v>11215</v>
      </c>
      <c r="C11318" t="s">
        <v>5</v>
      </c>
    </row>
    <row r="11319" spans="1:3" x14ac:dyDescent="0.25">
      <c r="A11319" t="s">
        <v>91</v>
      </c>
      <c r="B11319" t="s">
        <v>11216</v>
      </c>
      <c r="C11319" t="s">
        <v>13</v>
      </c>
    </row>
    <row r="11320" spans="1:3" x14ac:dyDescent="0.25">
      <c r="A11320" t="s">
        <v>60</v>
      </c>
      <c r="B11320" t="s">
        <v>11217</v>
      </c>
      <c r="C11320" t="s">
        <v>22</v>
      </c>
    </row>
    <row r="11321" spans="1:3" x14ac:dyDescent="0.25">
      <c r="A11321" t="s">
        <v>67</v>
      </c>
      <c r="B11321" t="s">
        <v>11218</v>
      </c>
      <c r="C11321" t="s">
        <v>13</v>
      </c>
    </row>
    <row r="11322" spans="1:3" x14ac:dyDescent="0.25">
      <c r="A11322" t="s">
        <v>3</v>
      </c>
      <c r="B11322" t="s">
        <v>11219</v>
      </c>
      <c r="C11322" t="s">
        <v>11</v>
      </c>
    </row>
    <row r="11323" spans="1:3" x14ac:dyDescent="0.25">
      <c r="A11323" t="s">
        <v>27</v>
      </c>
      <c r="B11323" t="s">
        <v>11220</v>
      </c>
      <c r="C11323" t="s">
        <v>13</v>
      </c>
    </row>
    <row r="11324" spans="1:3" x14ac:dyDescent="0.25">
      <c r="A11324" t="s">
        <v>9</v>
      </c>
      <c r="B11324" t="s">
        <v>11221</v>
      </c>
      <c r="C11324" t="s">
        <v>8</v>
      </c>
    </row>
    <row r="11325" spans="1:3" x14ac:dyDescent="0.25">
      <c r="A11325" t="s">
        <v>14</v>
      </c>
      <c r="B11325" t="s">
        <v>11222</v>
      </c>
      <c r="C11325" t="s">
        <v>11</v>
      </c>
    </row>
    <row r="11326" spans="1:3" x14ac:dyDescent="0.25">
      <c r="A11326" t="s">
        <v>9</v>
      </c>
      <c r="B11326" t="s">
        <v>11223</v>
      </c>
      <c r="C11326" t="s">
        <v>22</v>
      </c>
    </row>
    <row r="11327" spans="1:3" x14ac:dyDescent="0.25">
      <c r="A11327" t="s">
        <v>89</v>
      </c>
      <c r="B11327" t="s">
        <v>11224</v>
      </c>
      <c r="C11327" t="s">
        <v>5</v>
      </c>
    </row>
    <row r="11328" spans="1:3" x14ac:dyDescent="0.25">
      <c r="A11328" t="s">
        <v>9</v>
      </c>
      <c r="B11328" t="s">
        <v>11225</v>
      </c>
      <c r="C11328" t="s">
        <v>8</v>
      </c>
    </row>
    <row r="11329" spans="1:3" x14ac:dyDescent="0.25">
      <c r="A11329" t="s">
        <v>60</v>
      </c>
      <c r="B11329" t="s">
        <v>11226</v>
      </c>
      <c r="C11329" t="s">
        <v>13</v>
      </c>
    </row>
    <row r="11330" spans="1:3" x14ac:dyDescent="0.25">
      <c r="A11330" t="s">
        <v>60</v>
      </c>
      <c r="B11330" t="s">
        <v>11227</v>
      </c>
      <c r="C11330" t="s">
        <v>13</v>
      </c>
    </row>
    <row r="11331" spans="1:3" x14ac:dyDescent="0.25">
      <c r="A11331" t="s">
        <v>83</v>
      </c>
      <c r="B11331" t="s">
        <v>11228</v>
      </c>
      <c r="C11331" t="s">
        <v>11</v>
      </c>
    </row>
    <row r="11332" spans="1:3" x14ac:dyDescent="0.25">
      <c r="A11332" t="s">
        <v>9</v>
      </c>
      <c r="B11332" t="s">
        <v>11229</v>
      </c>
      <c r="C11332" t="s">
        <v>11</v>
      </c>
    </row>
    <row r="11333" spans="1:3" x14ac:dyDescent="0.25">
      <c r="A11333" t="s">
        <v>60</v>
      </c>
      <c r="B11333" t="s">
        <v>11230</v>
      </c>
      <c r="C11333" t="s">
        <v>5</v>
      </c>
    </row>
    <row r="11334" spans="1:3" x14ac:dyDescent="0.25">
      <c r="A11334" t="s">
        <v>89</v>
      </c>
      <c r="B11334" t="s">
        <v>11231</v>
      </c>
      <c r="C11334" t="s">
        <v>5</v>
      </c>
    </row>
    <row r="11335" spans="1:3" x14ac:dyDescent="0.25">
      <c r="A11335" t="s">
        <v>9</v>
      </c>
      <c r="B11335" t="s">
        <v>11232</v>
      </c>
      <c r="C11335" t="s">
        <v>8</v>
      </c>
    </row>
    <row r="11336" spans="1:3" x14ac:dyDescent="0.25">
      <c r="A11336" t="s">
        <v>2026</v>
      </c>
      <c r="B11336" t="s">
        <v>11233</v>
      </c>
      <c r="C11336" t="s">
        <v>13</v>
      </c>
    </row>
    <row r="11337" spans="1:3" x14ac:dyDescent="0.25">
      <c r="A11337" t="s">
        <v>3</v>
      </c>
      <c r="B11337" t="s">
        <v>11234</v>
      </c>
      <c r="C11337" t="s">
        <v>11</v>
      </c>
    </row>
    <row r="11338" spans="1:3" x14ac:dyDescent="0.25">
      <c r="A11338" t="s">
        <v>185</v>
      </c>
      <c r="B11338" t="s">
        <v>11235</v>
      </c>
      <c r="C11338" t="s">
        <v>13</v>
      </c>
    </row>
    <row r="11339" spans="1:3" x14ac:dyDescent="0.25">
      <c r="A11339" t="s">
        <v>9</v>
      </c>
      <c r="B11339" t="s">
        <v>11236</v>
      </c>
      <c r="C11339" t="s">
        <v>13</v>
      </c>
    </row>
    <row r="11340" spans="1:3" x14ac:dyDescent="0.25">
      <c r="A11340" t="s">
        <v>9</v>
      </c>
      <c r="B11340" t="s">
        <v>11237</v>
      </c>
      <c r="C11340" t="s">
        <v>11</v>
      </c>
    </row>
    <row r="11341" spans="1:3" x14ac:dyDescent="0.25">
      <c r="A11341" t="s">
        <v>3</v>
      </c>
      <c r="B11341" t="s">
        <v>11238</v>
      </c>
      <c r="C11341" t="s">
        <v>11</v>
      </c>
    </row>
    <row r="11342" spans="1:3" x14ac:dyDescent="0.25">
      <c r="A11342" t="s">
        <v>60</v>
      </c>
      <c r="B11342" t="s">
        <v>11239</v>
      </c>
      <c r="C11342" t="s">
        <v>13</v>
      </c>
    </row>
    <row r="11343" spans="1:3" x14ac:dyDescent="0.25">
      <c r="A11343" t="s">
        <v>462</v>
      </c>
      <c r="B11343" t="s">
        <v>11240</v>
      </c>
      <c r="C11343" t="s">
        <v>22</v>
      </c>
    </row>
    <row r="11344" spans="1:3" x14ac:dyDescent="0.25">
      <c r="A11344" t="s">
        <v>3</v>
      </c>
      <c r="B11344" t="s">
        <v>11241</v>
      </c>
      <c r="C11344" t="s">
        <v>11</v>
      </c>
    </row>
    <row r="11345" spans="1:3" x14ac:dyDescent="0.25">
      <c r="A11345" t="s">
        <v>9</v>
      </c>
      <c r="B11345" t="s">
        <v>11242</v>
      </c>
      <c r="C11345" t="s">
        <v>13</v>
      </c>
    </row>
    <row r="11346" spans="1:3" x14ac:dyDescent="0.25">
      <c r="A11346" t="s">
        <v>9</v>
      </c>
      <c r="B11346" t="s">
        <v>11243</v>
      </c>
      <c r="C11346" t="s">
        <v>13</v>
      </c>
    </row>
    <row r="11347" spans="1:3" x14ac:dyDescent="0.25">
      <c r="A11347" t="s">
        <v>9</v>
      </c>
      <c r="B11347" t="s">
        <v>11244</v>
      </c>
      <c r="C11347" t="s">
        <v>5</v>
      </c>
    </row>
    <row r="11348" spans="1:3" x14ac:dyDescent="0.25">
      <c r="A11348" t="s">
        <v>98</v>
      </c>
      <c r="B11348" t="s">
        <v>11245</v>
      </c>
      <c r="C11348" t="s">
        <v>13</v>
      </c>
    </row>
    <row r="11349" spans="1:3" x14ac:dyDescent="0.25">
      <c r="A11349" t="s">
        <v>96</v>
      </c>
      <c r="B11349" t="s">
        <v>11246</v>
      </c>
      <c r="C11349" t="s">
        <v>22</v>
      </c>
    </row>
    <row r="11350" spans="1:3" x14ac:dyDescent="0.25">
      <c r="A11350" t="s">
        <v>79</v>
      </c>
      <c r="B11350" t="s">
        <v>11247</v>
      </c>
      <c r="C11350" t="s">
        <v>11</v>
      </c>
    </row>
    <row r="11351" spans="1:3" x14ac:dyDescent="0.25">
      <c r="A11351" t="s">
        <v>20</v>
      </c>
      <c r="B11351" t="s">
        <v>11248</v>
      </c>
      <c r="C11351" t="s">
        <v>13</v>
      </c>
    </row>
    <row r="11352" spans="1:3" x14ac:dyDescent="0.25">
      <c r="A11352" t="s">
        <v>9</v>
      </c>
      <c r="B11352" t="s">
        <v>11249</v>
      </c>
      <c r="C11352" t="s">
        <v>13</v>
      </c>
    </row>
    <row r="11353" spans="1:3" x14ac:dyDescent="0.25">
      <c r="A11353" t="s">
        <v>96</v>
      </c>
      <c r="B11353" t="s">
        <v>11250</v>
      </c>
      <c r="C11353" t="s">
        <v>22</v>
      </c>
    </row>
    <row r="11354" spans="1:3" x14ac:dyDescent="0.25">
      <c r="A11354" t="s">
        <v>3</v>
      </c>
      <c r="B11354" t="s">
        <v>11251</v>
      </c>
      <c r="C11354" t="s">
        <v>5</v>
      </c>
    </row>
    <row r="11355" spans="1:3" x14ac:dyDescent="0.25">
      <c r="A11355" t="s">
        <v>421</v>
      </c>
      <c r="B11355" t="s">
        <v>11252</v>
      </c>
      <c r="C11355" t="s">
        <v>8</v>
      </c>
    </row>
    <row r="11356" spans="1:3" x14ac:dyDescent="0.25">
      <c r="A11356" t="s">
        <v>20</v>
      </c>
      <c r="B11356" t="s">
        <v>11253</v>
      </c>
      <c r="C11356" t="s">
        <v>13</v>
      </c>
    </row>
    <row r="11357" spans="1:3" x14ac:dyDescent="0.25">
      <c r="A11357" t="s">
        <v>60</v>
      </c>
      <c r="B11357" t="s">
        <v>11254</v>
      </c>
      <c r="C11357" t="s">
        <v>13</v>
      </c>
    </row>
    <row r="11358" spans="1:3" x14ac:dyDescent="0.25">
      <c r="A11358" t="s">
        <v>158</v>
      </c>
      <c r="B11358" t="s">
        <v>11255</v>
      </c>
      <c r="C11358" t="s">
        <v>13</v>
      </c>
    </row>
    <row r="11359" spans="1:3" x14ac:dyDescent="0.25">
      <c r="A11359" t="s">
        <v>236</v>
      </c>
      <c r="B11359" t="s">
        <v>11256</v>
      </c>
      <c r="C11359" t="s">
        <v>5</v>
      </c>
    </row>
    <row r="11360" spans="1:3" x14ac:dyDescent="0.25">
      <c r="A11360" t="s">
        <v>196</v>
      </c>
      <c r="B11360" t="s">
        <v>11257</v>
      </c>
      <c r="C11360" t="s">
        <v>5</v>
      </c>
    </row>
    <row r="11361" spans="1:3" x14ac:dyDescent="0.25">
      <c r="A11361" t="s">
        <v>54</v>
      </c>
      <c r="B11361" t="s">
        <v>11258</v>
      </c>
      <c r="C11361" t="s">
        <v>5</v>
      </c>
    </row>
    <row r="11362" spans="1:3" x14ac:dyDescent="0.25">
      <c r="A11362" t="s">
        <v>9</v>
      </c>
      <c r="B11362" t="s">
        <v>11259</v>
      </c>
      <c r="C11362" t="s">
        <v>11</v>
      </c>
    </row>
    <row r="11363" spans="1:3" x14ac:dyDescent="0.25">
      <c r="A11363" t="s">
        <v>3</v>
      </c>
      <c r="B11363" t="s">
        <v>11260</v>
      </c>
      <c r="C11363" t="s">
        <v>11</v>
      </c>
    </row>
    <row r="11364" spans="1:3" x14ac:dyDescent="0.25">
      <c r="A11364" t="s">
        <v>9</v>
      </c>
      <c r="B11364" t="s">
        <v>11261</v>
      </c>
      <c r="C11364" t="s">
        <v>11</v>
      </c>
    </row>
    <row r="11365" spans="1:3" x14ac:dyDescent="0.25">
      <c r="A11365" t="s">
        <v>185</v>
      </c>
      <c r="B11365" t="s">
        <v>11262</v>
      </c>
      <c r="C11365" t="s">
        <v>11</v>
      </c>
    </row>
    <row r="11366" spans="1:3" x14ac:dyDescent="0.25">
      <c r="A11366" t="s">
        <v>60</v>
      </c>
      <c r="B11366" t="s">
        <v>11263</v>
      </c>
      <c r="C11366" t="s">
        <v>11</v>
      </c>
    </row>
    <row r="11367" spans="1:3" x14ac:dyDescent="0.25">
      <c r="A11367" t="s">
        <v>9</v>
      </c>
      <c r="B11367" t="s">
        <v>11264</v>
      </c>
      <c r="C11367" t="s">
        <v>11</v>
      </c>
    </row>
    <row r="11368" spans="1:3" x14ac:dyDescent="0.25">
      <c r="A11368" t="s">
        <v>179</v>
      </c>
      <c r="B11368" t="s">
        <v>11265</v>
      </c>
      <c r="C11368" t="s">
        <v>5</v>
      </c>
    </row>
    <row r="11369" spans="1:3" x14ac:dyDescent="0.25">
      <c r="A11369" t="s">
        <v>9</v>
      </c>
      <c r="B11369" t="s">
        <v>11266</v>
      </c>
      <c r="C11369" t="s">
        <v>13</v>
      </c>
    </row>
    <row r="11370" spans="1:3" x14ac:dyDescent="0.25">
      <c r="A11370" t="s">
        <v>3</v>
      </c>
      <c r="B11370" t="s">
        <v>11267</v>
      </c>
      <c r="C11370" t="s">
        <v>11</v>
      </c>
    </row>
    <row r="11371" spans="1:3" x14ac:dyDescent="0.25">
      <c r="A11371" t="s">
        <v>60</v>
      </c>
      <c r="B11371" t="s">
        <v>11268</v>
      </c>
      <c r="C11371" t="s">
        <v>8</v>
      </c>
    </row>
    <row r="11372" spans="1:3" x14ac:dyDescent="0.25">
      <c r="A11372" t="s">
        <v>72</v>
      </c>
      <c r="B11372" t="s">
        <v>11269</v>
      </c>
      <c r="C11372" t="s">
        <v>22</v>
      </c>
    </row>
    <row r="11373" spans="1:3" x14ac:dyDescent="0.25">
      <c r="A11373" t="s">
        <v>72</v>
      </c>
      <c r="B11373" t="s">
        <v>11270</v>
      </c>
      <c r="C11373" t="s">
        <v>13</v>
      </c>
    </row>
    <row r="11374" spans="1:3" x14ac:dyDescent="0.25">
      <c r="A11374" t="s">
        <v>67</v>
      </c>
      <c r="B11374" t="s">
        <v>11271</v>
      </c>
      <c r="C11374" t="s">
        <v>5</v>
      </c>
    </row>
    <row r="11375" spans="1:3" x14ac:dyDescent="0.25">
      <c r="A11375" t="s">
        <v>300</v>
      </c>
      <c r="B11375" t="s">
        <v>11272</v>
      </c>
      <c r="C11375" t="s">
        <v>5</v>
      </c>
    </row>
    <row r="11376" spans="1:3" x14ac:dyDescent="0.25">
      <c r="A11376" t="s">
        <v>9</v>
      </c>
      <c r="B11376" t="s">
        <v>11273</v>
      </c>
      <c r="C11376" t="s">
        <v>13</v>
      </c>
    </row>
    <row r="11377" spans="1:3" x14ac:dyDescent="0.25">
      <c r="A11377" t="s">
        <v>20</v>
      </c>
      <c r="B11377" t="s">
        <v>11274</v>
      </c>
      <c r="C11377" t="s">
        <v>11</v>
      </c>
    </row>
    <row r="11378" spans="1:3" x14ac:dyDescent="0.25">
      <c r="A11378" t="s">
        <v>3</v>
      </c>
      <c r="B11378" t="s">
        <v>11275</v>
      </c>
      <c r="C11378" t="s">
        <v>13</v>
      </c>
    </row>
    <row r="11379" spans="1:3" x14ac:dyDescent="0.25">
      <c r="A11379" t="s">
        <v>362</v>
      </c>
      <c r="B11379" t="s">
        <v>11276</v>
      </c>
      <c r="C11379" t="s">
        <v>13</v>
      </c>
    </row>
    <row r="11380" spans="1:3" x14ac:dyDescent="0.25">
      <c r="A11380" t="s">
        <v>3</v>
      </c>
      <c r="B11380" t="s">
        <v>11277</v>
      </c>
      <c r="C11380" t="s">
        <v>11</v>
      </c>
    </row>
    <row r="11381" spans="1:3" x14ac:dyDescent="0.25">
      <c r="A11381" t="s">
        <v>9</v>
      </c>
      <c r="B11381" t="s">
        <v>11278</v>
      </c>
      <c r="C11381" t="s">
        <v>13</v>
      </c>
    </row>
    <row r="11382" spans="1:3" x14ac:dyDescent="0.25">
      <c r="A11382" t="s">
        <v>96</v>
      </c>
      <c r="B11382" t="s">
        <v>11279</v>
      </c>
      <c r="C11382" t="s">
        <v>13</v>
      </c>
    </row>
    <row r="11383" spans="1:3" x14ac:dyDescent="0.25">
      <c r="A11383" t="s">
        <v>67</v>
      </c>
      <c r="B11383" t="s">
        <v>11280</v>
      </c>
      <c r="C11383" t="s">
        <v>13</v>
      </c>
    </row>
    <row r="11384" spans="1:3" x14ac:dyDescent="0.25">
      <c r="A11384" t="s">
        <v>3</v>
      </c>
      <c r="B11384" t="s">
        <v>11280</v>
      </c>
      <c r="C11384" t="s">
        <v>13</v>
      </c>
    </row>
    <row r="11385" spans="1:3" x14ac:dyDescent="0.25">
      <c r="A11385" t="s">
        <v>3</v>
      </c>
      <c r="B11385" t="s">
        <v>11281</v>
      </c>
      <c r="C11385" t="s">
        <v>5</v>
      </c>
    </row>
    <row r="11386" spans="1:3" x14ac:dyDescent="0.25">
      <c r="A11386" t="s">
        <v>9</v>
      </c>
      <c r="B11386" t="s">
        <v>11282</v>
      </c>
      <c r="C11386" t="s">
        <v>8</v>
      </c>
    </row>
    <row r="11387" spans="1:3" x14ac:dyDescent="0.25">
      <c r="A11387" t="s">
        <v>18</v>
      </c>
      <c r="B11387" t="s">
        <v>11283</v>
      </c>
      <c r="C11387" t="s">
        <v>13</v>
      </c>
    </row>
    <row r="11388" spans="1:3" x14ac:dyDescent="0.25">
      <c r="A11388" t="s">
        <v>48</v>
      </c>
      <c r="B11388" t="s">
        <v>11284</v>
      </c>
      <c r="C11388" t="s">
        <v>13</v>
      </c>
    </row>
    <row r="11389" spans="1:3" x14ac:dyDescent="0.25">
      <c r="A11389" t="s">
        <v>243</v>
      </c>
      <c r="B11389" t="s">
        <v>11285</v>
      </c>
      <c r="C11389" t="s">
        <v>11</v>
      </c>
    </row>
    <row r="11390" spans="1:3" x14ac:dyDescent="0.25">
      <c r="A11390" t="s">
        <v>79</v>
      </c>
      <c r="B11390" t="s">
        <v>11286</v>
      </c>
      <c r="C11390" t="s">
        <v>8</v>
      </c>
    </row>
    <row r="11391" spans="1:3" x14ac:dyDescent="0.25">
      <c r="A11391" t="s">
        <v>9</v>
      </c>
      <c r="B11391" t="s">
        <v>11287</v>
      </c>
      <c r="C11391" t="s">
        <v>8</v>
      </c>
    </row>
    <row r="11392" spans="1:3" x14ac:dyDescent="0.25">
      <c r="A11392" t="s">
        <v>9</v>
      </c>
      <c r="B11392" t="s">
        <v>11288</v>
      </c>
      <c r="C11392" t="s">
        <v>13</v>
      </c>
    </row>
    <row r="11393" spans="1:3" x14ac:dyDescent="0.25">
      <c r="A11393" t="s">
        <v>60</v>
      </c>
      <c r="B11393" t="s">
        <v>11289</v>
      </c>
      <c r="C11393" t="s">
        <v>22</v>
      </c>
    </row>
    <row r="11394" spans="1:3" x14ac:dyDescent="0.25">
      <c r="A11394" t="s">
        <v>79</v>
      </c>
      <c r="B11394" t="s">
        <v>11290</v>
      </c>
      <c r="C11394" t="s">
        <v>11</v>
      </c>
    </row>
    <row r="11395" spans="1:3" x14ac:dyDescent="0.25">
      <c r="A11395" t="s">
        <v>3</v>
      </c>
      <c r="B11395" t="s">
        <v>11291</v>
      </c>
      <c r="C11395" t="s">
        <v>11</v>
      </c>
    </row>
    <row r="11396" spans="1:3" x14ac:dyDescent="0.25">
      <c r="A11396" t="s">
        <v>3</v>
      </c>
      <c r="B11396" t="s">
        <v>11292</v>
      </c>
      <c r="C11396" t="s">
        <v>11</v>
      </c>
    </row>
    <row r="11397" spans="1:3" x14ac:dyDescent="0.25">
      <c r="A11397" t="s">
        <v>179</v>
      </c>
      <c r="B11397" t="s">
        <v>11293</v>
      </c>
      <c r="C11397" t="s">
        <v>22</v>
      </c>
    </row>
    <row r="11398" spans="1:3" x14ac:dyDescent="0.25">
      <c r="A11398" t="s">
        <v>60</v>
      </c>
      <c r="B11398" t="s">
        <v>11294</v>
      </c>
      <c r="C11398" t="s">
        <v>11</v>
      </c>
    </row>
    <row r="11399" spans="1:3" x14ac:dyDescent="0.25">
      <c r="A11399" t="s">
        <v>60</v>
      </c>
      <c r="B11399" t="s">
        <v>11295</v>
      </c>
      <c r="C11399" t="s">
        <v>13</v>
      </c>
    </row>
    <row r="11400" spans="1:3" x14ac:dyDescent="0.25">
      <c r="A11400" t="s">
        <v>18</v>
      </c>
      <c r="B11400" t="s">
        <v>11296</v>
      </c>
      <c r="C11400" t="s">
        <v>13</v>
      </c>
    </row>
    <row r="11401" spans="1:3" x14ac:dyDescent="0.25">
      <c r="A11401" t="s">
        <v>14</v>
      </c>
      <c r="B11401" t="s">
        <v>11297</v>
      </c>
      <c r="C11401" t="s">
        <v>11</v>
      </c>
    </row>
    <row r="11402" spans="1:3" x14ac:dyDescent="0.25">
      <c r="A11402" t="s">
        <v>9</v>
      </c>
      <c r="B11402" t="s">
        <v>11298</v>
      </c>
      <c r="C11402" t="s">
        <v>13</v>
      </c>
    </row>
    <row r="11403" spans="1:3" x14ac:dyDescent="0.25">
      <c r="A11403" t="s">
        <v>238</v>
      </c>
      <c r="B11403" t="s">
        <v>11299</v>
      </c>
      <c r="C11403" t="s">
        <v>13</v>
      </c>
    </row>
    <row r="11404" spans="1:3" x14ac:dyDescent="0.25">
      <c r="A11404" t="s">
        <v>18</v>
      </c>
      <c r="B11404" t="s">
        <v>11300</v>
      </c>
      <c r="C11404" t="s">
        <v>13</v>
      </c>
    </row>
    <row r="11405" spans="1:3" x14ac:dyDescent="0.25">
      <c r="A11405" t="s">
        <v>179</v>
      </c>
      <c r="B11405" t="s">
        <v>11301</v>
      </c>
      <c r="C11405" t="s">
        <v>11</v>
      </c>
    </row>
    <row r="11406" spans="1:3" x14ac:dyDescent="0.25">
      <c r="A11406" t="s">
        <v>16</v>
      </c>
      <c r="B11406" t="s">
        <v>11302</v>
      </c>
      <c r="C11406" t="s">
        <v>5</v>
      </c>
    </row>
    <row r="11407" spans="1:3" x14ac:dyDescent="0.25">
      <c r="A11407" t="s">
        <v>9</v>
      </c>
      <c r="B11407" t="s">
        <v>11303</v>
      </c>
      <c r="C11407" t="s">
        <v>5</v>
      </c>
    </row>
    <row r="11408" spans="1:3" x14ac:dyDescent="0.25">
      <c r="A11408" t="s">
        <v>60</v>
      </c>
      <c r="B11408" t="s">
        <v>11304</v>
      </c>
      <c r="C11408" t="s">
        <v>22</v>
      </c>
    </row>
    <row r="11409" spans="1:3" x14ac:dyDescent="0.25">
      <c r="A11409" t="s">
        <v>158</v>
      </c>
      <c r="B11409" t="s">
        <v>11305</v>
      </c>
      <c r="C11409" t="s">
        <v>5</v>
      </c>
    </row>
    <row r="11410" spans="1:3" x14ac:dyDescent="0.25">
      <c r="A11410" t="s">
        <v>18</v>
      </c>
      <c r="B11410" t="s">
        <v>11306</v>
      </c>
      <c r="C11410" t="s">
        <v>13</v>
      </c>
    </row>
    <row r="11411" spans="1:3" x14ac:dyDescent="0.25">
      <c r="A11411" t="s">
        <v>9</v>
      </c>
      <c r="B11411" t="s">
        <v>11307</v>
      </c>
      <c r="C11411" t="s">
        <v>5</v>
      </c>
    </row>
    <row r="11412" spans="1:3" x14ac:dyDescent="0.25">
      <c r="A11412" t="s">
        <v>96</v>
      </c>
      <c r="B11412" t="s">
        <v>11308</v>
      </c>
      <c r="C11412" t="s">
        <v>13</v>
      </c>
    </row>
    <row r="11413" spans="1:3" x14ac:dyDescent="0.25">
      <c r="A11413" t="s">
        <v>158</v>
      </c>
      <c r="B11413" t="s">
        <v>11309</v>
      </c>
      <c r="C11413" t="s">
        <v>5</v>
      </c>
    </row>
    <row r="11414" spans="1:3" x14ac:dyDescent="0.25">
      <c r="A11414" t="s">
        <v>9</v>
      </c>
      <c r="B11414" t="s">
        <v>11310</v>
      </c>
      <c r="C11414" t="s">
        <v>13</v>
      </c>
    </row>
    <row r="11415" spans="1:3" x14ac:dyDescent="0.25">
      <c r="A11415" t="s">
        <v>9</v>
      </c>
      <c r="B11415" t="s">
        <v>11311</v>
      </c>
      <c r="C11415" t="s">
        <v>13</v>
      </c>
    </row>
    <row r="11416" spans="1:3" x14ac:dyDescent="0.25">
      <c r="A11416" t="s">
        <v>67</v>
      </c>
      <c r="B11416" t="s">
        <v>11312</v>
      </c>
      <c r="C11416" t="s">
        <v>13</v>
      </c>
    </row>
    <row r="11417" spans="1:3" x14ac:dyDescent="0.25">
      <c r="A11417" t="s">
        <v>67</v>
      </c>
      <c r="B11417" t="s">
        <v>11313</v>
      </c>
      <c r="C11417" t="s">
        <v>5</v>
      </c>
    </row>
    <row r="11418" spans="1:3" x14ac:dyDescent="0.25">
      <c r="A11418" t="s">
        <v>479</v>
      </c>
      <c r="B11418" t="s">
        <v>11314</v>
      </c>
      <c r="C11418" t="s">
        <v>22</v>
      </c>
    </row>
    <row r="11419" spans="1:3" x14ac:dyDescent="0.25">
      <c r="A11419" t="s">
        <v>431</v>
      </c>
      <c r="B11419" t="s">
        <v>11315</v>
      </c>
      <c r="C11419" t="s">
        <v>13</v>
      </c>
    </row>
    <row r="11420" spans="1:3" x14ac:dyDescent="0.25">
      <c r="A11420" t="s">
        <v>14</v>
      </c>
      <c r="B11420" t="s">
        <v>11316</v>
      </c>
      <c r="C11420" t="s">
        <v>5</v>
      </c>
    </row>
    <row r="11421" spans="1:3" x14ac:dyDescent="0.25">
      <c r="A11421" t="s">
        <v>3</v>
      </c>
      <c r="B11421" t="s">
        <v>11317</v>
      </c>
      <c r="C11421" t="s">
        <v>11</v>
      </c>
    </row>
    <row r="11422" spans="1:3" x14ac:dyDescent="0.25">
      <c r="A11422" t="s">
        <v>33</v>
      </c>
      <c r="B11422" t="s">
        <v>11318</v>
      </c>
      <c r="C11422" t="s">
        <v>11</v>
      </c>
    </row>
    <row r="11423" spans="1:3" x14ac:dyDescent="0.25">
      <c r="A11423" t="s">
        <v>54</v>
      </c>
      <c r="B11423" t="s">
        <v>11319</v>
      </c>
      <c r="C11423" t="s">
        <v>22</v>
      </c>
    </row>
    <row r="11424" spans="1:3" x14ac:dyDescent="0.25">
      <c r="A11424" t="s">
        <v>91</v>
      </c>
      <c r="B11424" t="s">
        <v>11320</v>
      </c>
      <c r="C11424" t="s">
        <v>13</v>
      </c>
    </row>
    <row r="11425" spans="1:3" x14ac:dyDescent="0.25">
      <c r="A11425" t="s">
        <v>9</v>
      </c>
      <c r="B11425" t="s">
        <v>11321</v>
      </c>
      <c r="C11425" t="s">
        <v>22</v>
      </c>
    </row>
    <row r="11426" spans="1:3" x14ac:dyDescent="0.25">
      <c r="A11426" t="s">
        <v>9</v>
      </c>
      <c r="B11426" t="s">
        <v>11322</v>
      </c>
      <c r="C11426" t="s">
        <v>5</v>
      </c>
    </row>
    <row r="11427" spans="1:3" x14ac:dyDescent="0.25">
      <c r="A11427" t="s">
        <v>54</v>
      </c>
      <c r="B11427" t="s">
        <v>11323</v>
      </c>
      <c r="C11427" t="s">
        <v>22</v>
      </c>
    </row>
    <row r="11428" spans="1:3" x14ac:dyDescent="0.25">
      <c r="A11428" t="s">
        <v>67</v>
      </c>
      <c r="B11428" t="s">
        <v>11324</v>
      </c>
      <c r="C11428" t="s">
        <v>11</v>
      </c>
    </row>
    <row r="11429" spans="1:3" x14ac:dyDescent="0.25">
      <c r="A11429" t="s">
        <v>20</v>
      </c>
      <c r="B11429" t="s">
        <v>11325</v>
      </c>
      <c r="C11429" t="s">
        <v>13</v>
      </c>
    </row>
    <row r="11430" spans="1:3" x14ac:dyDescent="0.25">
      <c r="A11430" t="s">
        <v>9</v>
      </c>
      <c r="B11430" t="s">
        <v>11326</v>
      </c>
      <c r="C11430" t="s">
        <v>8</v>
      </c>
    </row>
    <row r="11431" spans="1:3" x14ac:dyDescent="0.25">
      <c r="A11431" t="s">
        <v>20</v>
      </c>
      <c r="B11431" t="s">
        <v>11327</v>
      </c>
      <c r="C11431" t="s">
        <v>22</v>
      </c>
    </row>
    <row r="11432" spans="1:3" x14ac:dyDescent="0.25">
      <c r="A11432" t="s">
        <v>8667</v>
      </c>
      <c r="B11432" t="s">
        <v>11328</v>
      </c>
      <c r="C11432" t="s">
        <v>13</v>
      </c>
    </row>
    <row r="11433" spans="1:3" x14ac:dyDescent="0.25">
      <c r="A11433" t="s">
        <v>843</v>
      </c>
      <c r="B11433" t="s">
        <v>11329</v>
      </c>
      <c r="C11433" t="s">
        <v>11</v>
      </c>
    </row>
    <row r="11434" spans="1:3" x14ac:dyDescent="0.25">
      <c r="A11434" t="s">
        <v>236</v>
      </c>
      <c r="B11434" t="s">
        <v>11330</v>
      </c>
      <c r="C11434" t="s">
        <v>5</v>
      </c>
    </row>
    <row r="11435" spans="1:3" x14ac:dyDescent="0.25">
      <c r="A11435" t="s">
        <v>3</v>
      </c>
      <c r="B11435" t="s">
        <v>11331</v>
      </c>
      <c r="C11435" t="s">
        <v>5</v>
      </c>
    </row>
    <row r="11436" spans="1:3" x14ac:dyDescent="0.25">
      <c r="A11436" t="s">
        <v>238</v>
      </c>
      <c r="B11436" t="s">
        <v>11332</v>
      </c>
      <c r="C11436" t="s">
        <v>11</v>
      </c>
    </row>
    <row r="11437" spans="1:3" x14ac:dyDescent="0.25">
      <c r="A11437" t="s">
        <v>3</v>
      </c>
      <c r="B11437" t="s">
        <v>11333</v>
      </c>
      <c r="C11437" t="s">
        <v>13</v>
      </c>
    </row>
    <row r="11438" spans="1:3" x14ac:dyDescent="0.25">
      <c r="A11438" t="s">
        <v>96</v>
      </c>
      <c r="B11438" t="s">
        <v>11334</v>
      </c>
      <c r="C11438" t="s">
        <v>22</v>
      </c>
    </row>
    <row r="11439" spans="1:3" x14ac:dyDescent="0.25">
      <c r="A11439" t="s">
        <v>43</v>
      </c>
      <c r="B11439" t="s">
        <v>11335</v>
      </c>
      <c r="C11439" t="s">
        <v>13</v>
      </c>
    </row>
    <row r="11440" spans="1:3" x14ac:dyDescent="0.25">
      <c r="A11440" t="s">
        <v>79</v>
      </c>
      <c r="B11440" t="s">
        <v>11336</v>
      </c>
      <c r="C11440" t="s">
        <v>13</v>
      </c>
    </row>
    <row r="11441" spans="1:3" x14ac:dyDescent="0.25">
      <c r="A11441" t="s">
        <v>25</v>
      </c>
      <c r="B11441" t="s">
        <v>11337</v>
      </c>
      <c r="C11441" t="s">
        <v>11</v>
      </c>
    </row>
    <row r="11442" spans="1:3" x14ac:dyDescent="0.25">
      <c r="A11442" t="s">
        <v>9</v>
      </c>
      <c r="B11442" t="s">
        <v>11338</v>
      </c>
      <c r="C11442" t="s">
        <v>22</v>
      </c>
    </row>
    <row r="11443" spans="1:3" x14ac:dyDescent="0.25">
      <c r="A11443" t="s">
        <v>60</v>
      </c>
      <c r="B11443" t="s">
        <v>11339</v>
      </c>
      <c r="C11443" t="s">
        <v>11</v>
      </c>
    </row>
    <row r="11444" spans="1:3" x14ac:dyDescent="0.25">
      <c r="A11444" t="s">
        <v>16</v>
      </c>
      <c r="B11444" t="s">
        <v>11340</v>
      </c>
      <c r="C11444" t="s">
        <v>22</v>
      </c>
    </row>
    <row r="11445" spans="1:3" x14ac:dyDescent="0.25">
      <c r="A11445" t="s">
        <v>18</v>
      </c>
      <c r="B11445" t="s">
        <v>11341</v>
      </c>
      <c r="C11445" t="s">
        <v>11</v>
      </c>
    </row>
    <row r="11446" spans="1:3" x14ac:dyDescent="0.25">
      <c r="A11446" t="s">
        <v>3</v>
      </c>
      <c r="B11446" t="s">
        <v>11342</v>
      </c>
      <c r="C11446" t="s">
        <v>11</v>
      </c>
    </row>
    <row r="11447" spans="1:3" x14ac:dyDescent="0.25">
      <c r="A11447" t="s">
        <v>43</v>
      </c>
      <c r="B11447" t="s">
        <v>11343</v>
      </c>
      <c r="C11447" t="s">
        <v>11</v>
      </c>
    </row>
    <row r="11448" spans="1:3" x14ac:dyDescent="0.25">
      <c r="A11448" t="s">
        <v>18</v>
      </c>
      <c r="B11448" t="s">
        <v>11344</v>
      </c>
      <c r="C11448" t="s">
        <v>11</v>
      </c>
    </row>
    <row r="11449" spans="1:3" x14ac:dyDescent="0.25">
      <c r="A11449" t="s">
        <v>48</v>
      </c>
      <c r="B11449" t="s">
        <v>11345</v>
      </c>
      <c r="C11449" t="s">
        <v>8</v>
      </c>
    </row>
    <row r="11450" spans="1:3" x14ac:dyDescent="0.25">
      <c r="A11450" t="s">
        <v>54</v>
      </c>
      <c r="B11450" t="s">
        <v>11346</v>
      </c>
      <c r="C11450" t="s">
        <v>5</v>
      </c>
    </row>
    <row r="11451" spans="1:3" x14ac:dyDescent="0.25">
      <c r="A11451" t="s">
        <v>9</v>
      </c>
      <c r="B11451" t="s">
        <v>11347</v>
      </c>
      <c r="C11451" t="s">
        <v>13</v>
      </c>
    </row>
    <row r="11452" spans="1:3" x14ac:dyDescent="0.25">
      <c r="A11452" t="s">
        <v>3</v>
      </c>
      <c r="B11452" t="s">
        <v>11348</v>
      </c>
      <c r="C11452" t="s">
        <v>11</v>
      </c>
    </row>
    <row r="11453" spans="1:3" x14ac:dyDescent="0.25">
      <c r="A11453" t="s">
        <v>89</v>
      </c>
      <c r="B11453" t="s">
        <v>11349</v>
      </c>
      <c r="C11453" t="s">
        <v>5</v>
      </c>
    </row>
    <row r="11454" spans="1:3" x14ac:dyDescent="0.25">
      <c r="A11454" t="s">
        <v>96</v>
      </c>
      <c r="B11454" t="s">
        <v>11350</v>
      </c>
      <c r="C11454" t="s">
        <v>5</v>
      </c>
    </row>
    <row r="11455" spans="1:3" x14ac:dyDescent="0.25">
      <c r="A11455" t="s">
        <v>18</v>
      </c>
      <c r="B11455" t="s">
        <v>11351</v>
      </c>
      <c r="C11455" t="s">
        <v>11</v>
      </c>
    </row>
    <row r="11456" spans="1:3" x14ac:dyDescent="0.25">
      <c r="A11456" t="s">
        <v>16</v>
      </c>
      <c r="B11456" t="s">
        <v>11352</v>
      </c>
      <c r="C11456" t="s">
        <v>13</v>
      </c>
    </row>
    <row r="11457" spans="1:3" x14ac:dyDescent="0.25">
      <c r="A11457" t="s">
        <v>9</v>
      </c>
      <c r="B11457" t="s">
        <v>11353</v>
      </c>
      <c r="C11457" t="s">
        <v>13</v>
      </c>
    </row>
    <row r="11458" spans="1:3" x14ac:dyDescent="0.25">
      <c r="A11458" t="s">
        <v>16</v>
      </c>
      <c r="B11458" t="s">
        <v>11354</v>
      </c>
      <c r="C11458" t="s">
        <v>8</v>
      </c>
    </row>
    <row r="11459" spans="1:3" x14ac:dyDescent="0.25">
      <c r="A11459" t="s">
        <v>192</v>
      </c>
      <c r="B11459" t="s">
        <v>11355</v>
      </c>
      <c r="C11459" t="s">
        <v>22</v>
      </c>
    </row>
    <row r="11460" spans="1:3" x14ac:dyDescent="0.25">
      <c r="A11460" t="s">
        <v>18</v>
      </c>
      <c r="B11460" t="s">
        <v>11356</v>
      </c>
      <c r="C11460" t="s">
        <v>13</v>
      </c>
    </row>
    <row r="11461" spans="1:3" x14ac:dyDescent="0.25">
      <c r="A11461" t="s">
        <v>3</v>
      </c>
      <c r="B11461" t="s">
        <v>11357</v>
      </c>
      <c r="C11461" t="s">
        <v>22</v>
      </c>
    </row>
    <row r="11462" spans="1:3" x14ac:dyDescent="0.25">
      <c r="A11462" t="s">
        <v>9</v>
      </c>
      <c r="B11462" t="s">
        <v>11358</v>
      </c>
      <c r="C11462" t="s">
        <v>5</v>
      </c>
    </row>
    <row r="11463" spans="1:3" x14ac:dyDescent="0.25">
      <c r="A11463" t="s">
        <v>3</v>
      </c>
      <c r="B11463" t="s">
        <v>11359</v>
      </c>
      <c r="C11463" t="s">
        <v>13</v>
      </c>
    </row>
    <row r="11464" spans="1:3" x14ac:dyDescent="0.25">
      <c r="A11464" t="s">
        <v>3</v>
      </c>
      <c r="B11464" t="s">
        <v>11360</v>
      </c>
      <c r="C11464" t="s">
        <v>22</v>
      </c>
    </row>
    <row r="11465" spans="1:3" x14ac:dyDescent="0.25">
      <c r="A11465" t="s">
        <v>3</v>
      </c>
      <c r="B11465" t="s">
        <v>11361</v>
      </c>
      <c r="C11465" t="s">
        <v>5</v>
      </c>
    </row>
    <row r="11466" spans="1:3" x14ac:dyDescent="0.25">
      <c r="A11466" t="s">
        <v>67</v>
      </c>
      <c r="B11466" t="s">
        <v>11362</v>
      </c>
      <c r="C11466" t="s">
        <v>22</v>
      </c>
    </row>
    <row r="11467" spans="1:3" x14ac:dyDescent="0.25">
      <c r="A11467" t="s">
        <v>20</v>
      </c>
      <c r="B11467" t="s">
        <v>11363</v>
      </c>
      <c r="C11467" t="s">
        <v>5</v>
      </c>
    </row>
    <row r="11468" spans="1:3" x14ac:dyDescent="0.25">
      <c r="A11468" t="s">
        <v>9</v>
      </c>
      <c r="B11468" t="s">
        <v>11364</v>
      </c>
      <c r="C11468" t="s">
        <v>11</v>
      </c>
    </row>
    <row r="11469" spans="1:3" x14ac:dyDescent="0.25">
      <c r="A11469" t="s">
        <v>9</v>
      </c>
      <c r="B11469" t="s">
        <v>11365</v>
      </c>
      <c r="C11469" t="s">
        <v>22</v>
      </c>
    </row>
    <row r="11470" spans="1:3" x14ac:dyDescent="0.25">
      <c r="A11470" t="s">
        <v>3</v>
      </c>
      <c r="B11470" t="s">
        <v>11366</v>
      </c>
      <c r="C11470" t="s">
        <v>5</v>
      </c>
    </row>
    <row r="11471" spans="1:3" x14ac:dyDescent="0.25">
      <c r="A11471" t="s">
        <v>89</v>
      </c>
      <c r="B11471" t="s">
        <v>11367</v>
      </c>
      <c r="C11471" t="s">
        <v>5</v>
      </c>
    </row>
    <row r="11472" spans="1:3" x14ac:dyDescent="0.25">
      <c r="A11472" t="s">
        <v>362</v>
      </c>
      <c r="B11472" t="s">
        <v>11368</v>
      </c>
      <c r="C11472" t="s">
        <v>5</v>
      </c>
    </row>
    <row r="11473" spans="1:3" x14ac:dyDescent="0.25">
      <c r="A11473" t="s">
        <v>236</v>
      </c>
      <c r="B11473" t="s">
        <v>11369</v>
      </c>
      <c r="C11473" t="s">
        <v>5</v>
      </c>
    </row>
    <row r="11474" spans="1:3" x14ac:dyDescent="0.25">
      <c r="A11474" t="s">
        <v>45</v>
      </c>
      <c r="B11474" t="s">
        <v>11370</v>
      </c>
      <c r="C11474" t="s">
        <v>5</v>
      </c>
    </row>
    <row r="11475" spans="1:3" x14ac:dyDescent="0.25">
      <c r="A11475" t="s">
        <v>79</v>
      </c>
      <c r="B11475" t="s">
        <v>11370</v>
      </c>
      <c r="C11475" t="s">
        <v>11</v>
      </c>
    </row>
    <row r="11476" spans="1:3" x14ac:dyDescent="0.25">
      <c r="A11476" t="s">
        <v>9</v>
      </c>
      <c r="B11476" t="s">
        <v>11371</v>
      </c>
      <c r="C11476" t="s">
        <v>13</v>
      </c>
    </row>
    <row r="11477" spans="1:3" x14ac:dyDescent="0.25">
      <c r="A11477" t="s">
        <v>18</v>
      </c>
      <c r="B11477" t="s">
        <v>11372</v>
      </c>
      <c r="C11477" t="s">
        <v>13</v>
      </c>
    </row>
    <row r="11478" spans="1:3" x14ac:dyDescent="0.25">
      <c r="A11478" t="s">
        <v>243</v>
      </c>
      <c r="B11478" t="s">
        <v>11373</v>
      </c>
      <c r="C11478" t="s">
        <v>5</v>
      </c>
    </row>
    <row r="11479" spans="1:3" x14ac:dyDescent="0.25">
      <c r="A11479" t="s">
        <v>60</v>
      </c>
      <c r="B11479" t="s">
        <v>11374</v>
      </c>
      <c r="C11479" t="s">
        <v>22</v>
      </c>
    </row>
    <row r="11480" spans="1:3" x14ac:dyDescent="0.25">
      <c r="A11480" t="s">
        <v>9</v>
      </c>
      <c r="B11480" t="s">
        <v>11375</v>
      </c>
      <c r="C11480" t="s">
        <v>13</v>
      </c>
    </row>
    <row r="11481" spans="1:3" x14ac:dyDescent="0.25">
      <c r="A11481" t="s">
        <v>9</v>
      </c>
      <c r="B11481" t="s">
        <v>11376</v>
      </c>
      <c r="C11481" t="s">
        <v>11</v>
      </c>
    </row>
    <row r="11482" spans="1:3" x14ac:dyDescent="0.25">
      <c r="A11482" t="s">
        <v>48</v>
      </c>
      <c r="B11482" t="s">
        <v>11377</v>
      </c>
      <c r="C11482" t="s">
        <v>13</v>
      </c>
    </row>
    <row r="11483" spans="1:3" x14ac:dyDescent="0.25">
      <c r="A11483" t="s">
        <v>70</v>
      </c>
      <c r="B11483" t="s">
        <v>11378</v>
      </c>
      <c r="C11483" t="s">
        <v>5</v>
      </c>
    </row>
    <row r="11484" spans="1:3" x14ac:dyDescent="0.25">
      <c r="A11484" t="s">
        <v>18</v>
      </c>
      <c r="B11484" t="s">
        <v>11379</v>
      </c>
      <c r="C11484" t="s">
        <v>13</v>
      </c>
    </row>
    <row r="11485" spans="1:3" x14ac:dyDescent="0.25">
      <c r="A11485" t="s">
        <v>96</v>
      </c>
      <c r="B11485" t="s">
        <v>11380</v>
      </c>
      <c r="C11485" t="s">
        <v>22</v>
      </c>
    </row>
    <row r="11486" spans="1:3" x14ac:dyDescent="0.25">
      <c r="A11486" t="s">
        <v>9</v>
      </c>
      <c r="B11486" t="s">
        <v>11381</v>
      </c>
      <c r="C11486" t="s">
        <v>13</v>
      </c>
    </row>
    <row r="11487" spans="1:3" x14ac:dyDescent="0.25">
      <c r="A11487" t="s">
        <v>96</v>
      </c>
      <c r="B11487" t="s">
        <v>11382</v>
      </c>
      <c r="C11487" t="s">
        <v>5</v>
      </c>
    </row>
    <row r="11488" spans="1:3" x14ac:dyDescent="0.25">
      <c r="A11488" t="s">
        <v>9</v>
      </c>
      <c r="B11488" t="s">
        <v>11383</v>
      </c>
      <c r="C11488" t="s">
        <v>13</v>
      </c>
    </row>
    <row r="11489" spans="1:3" x14ac:dyDescent="0.25">
      <c r="A11489" t="s">
        <v>16</v>
      </c>
      <c r="B11489" t="s">
        <v>11384</v>
      </c>
      <c r="C11489" t="s">
        <v>22</v>
      </c>
    </row>
    <row r="11490" spans="1:3" x14ac:dyDescent="0.25">
      <c r="A11490" t="s">
        <v>72</v>
      </c>
      <c r="B11490" t="s">
        <v>11385</v>
      </c>
      <c r="C11490" t="s">
        <v>13</v>
      </c>
    </row>
    <row r="11491" spans="1:3" x14ac:dyDescent="0.25">
      <c r="A11491" t="s">
        <v>3</v>
      </c>
      <c r="B11491" t="s">
        <v>11386</v>
      </c>
      <c r="C11491" t="s">
        <v>11</v>
      </c>
    </row>
    <row r="11492" spans="1:3" x14ac:dyDescent="0.25">
      <c r="A11492" t="s">
        <v>9</v>
      </c>
      <c r="B11492" t="s">
        <v>11387</v>
      </c>
      <c r="C11492" t="s">
        <v>11</v>
      </c>
    </row>
    <row r="11493" spans="1:3" x14ac:dyDescent="0.25">
      <c r="A11493" t="s">
        <v>9</v>
      </c>
      <c r="B11493" t="s">
        <v>11388</v>
      </c>
      <c r="C11493" t="s">
        <v>5</v>
      </c>
    </row>
    <row r="11494" spans="1:3" x14ac:dyDescent="0.25">
      <c r="A11494" t="s">
        <v>91</v>
      </c>
      <c r="B11494" t="s">
        <v>11389</v>
      </c>
      <c r="C11494" t="s">
        <v>5</v>
      </c>
    </row>
    <row r="11495" spans="1:3" x14ac:dyDescent="0.25">
      <c r="A11495" t="s">
        <v>192</v>
      </c>
      <c r="B11495" t="s">
        <v>11390</v>
      </c>
      <c r="C11495" t="s">
        <v>13</v>
      </c>
    </row>
    <row r="11496" spans="1:3" x14ac:dyDescent="0.25">
      <c r="A11496" t="s">
        <v>9</v>
      </c>
      <c r="B11496" t="s">
        <v>11391</v>
      </c>
      <c r="C11496" t="s">
        <v>13</v>
      </c>
    </row>
    <row r="11497" spans="1:3" x14ac:dyDescent="0.25">
      <c r="A11497" t="s">
        <v>192</v>
      </c>
      <c r="B11497" t="s">
        <v>11392</v>
      </c>
      <c r="C11497" t="s">
        <v>22</v>
      </c>
    </row>
    <row r="11498" spans="1:3" x14ac:dyDescent="0.25">
      <c r="A11498" t="s">
        <v>72</v>
      </c>
      <c r="B11498" t="s">
        <v>11393</v>
      </c>
      <c r="C11498" t="s">
        <v>5</v>
      </c>
    </row>
    <row r="11499" spans="1:3" x14ac:dyDescent="0.25">
      <c r="A11499" t="s">
        <v>83</v>
      </c>
      <c r="B11499" t="s">
        <v>11394</v>
      </c>
      <c r="C11499" t="s">
        <v>5</v>
      </c>
    </row>
    <row r="11500" spans="1:3" x14ac:dyDescent="0.25">
      <c r="A11500" t="s">
        <v>18</v>
      </c>
      <c r="B11500" t="s">
        <v>11395</v>
      </c>
      <c r="C11500" t="s">
        <v>5</v>
      </c>
    </row>
    <row r="11501" spans="1:3" x14ac:dyDescent="0.25">
      <c r="A11501" t="s">
        <v>9</v>
      </c>
      <c r="B11501" t="s">
        <v>11396</v>
      </c>
      <c r="C11501" t="s">
        <v>13</v>
      </c>
    </row>
    <row r="11502" spans="1:3" x14ac:dyDescent="0.25">
      <c r="A11502" t="s">
        <v>9</v>
      </c>
      <c r="B11502" t="s">
        <v>11397</v>
      </c>
      <c r="C11502" t="s">
        <v>11</v>
      </c>
    </row>
    <row r="11503" spans="1:3" x14ac:dyDescent="0.25">
      <c r="A11503" t="s">
        <v>96</v>
      </c>
      <c r="B11503" t="s">
        <v>11398</v>
      </c>
      <c r="C11503" t="s">
        <v>13</v>
      </c>
    </row>
    <row r="11504" spans="1:3" x14ac:dyDescent="0.25">
      <c r="A11504" t="s">
        <v>48</v>
      </c>
      <c r="B11504" t="s">
        <v>11399</v>
      </c>
      <c r="C11504" t="s">
        <v>13</v>
      </c>
    </row>
    <row r="11505" spans="1:3" x14ac:dyDescent="0.25">
      <c r="A11505" t="s">
        <v>3</v>
      </c>
      <c r="B11505" t="s">
        <v>11400</v>
      </c>
      <c r="C11505" t="s">
        <v>8</v>
      </c>
    </row>
    <row r="11506" spans="1:3" x14ac:dyDescent="0.25">
      <c r="A11506" t="s">
        <v>16</v>
      </c>
      <c r="B11506" t="s">
        <v>11401</v>
      </c>
      <c r="C11506" t="s">
        <v>11</v>
      </c>
    </row>
    <row r="11507" spans="1:3" x14ac:dyDescent="0.25">
      <c r="A11507" t="s">
        <v>33</v>
      </c>
      <c r="B11507" t="s">
        <v>11402</v>
      </c>
      <c r="C11507" t="s">
        <v>5</v>
      </c>
    </row>
    <row r="11508" spans="1:3" x14ac:dyDescent="0.25">
      <c r="A11508" t="s">
        <v>31</v>
      </c>
      <c r="B11508" t="s">
        <v>11403</v>
      </c>
      <c r="C11508" t="s">
        <v>13</v>
      </c>
    </row>
    <row r="11509" spans="1:3" x14ac:dyDescent="0.25">
      <c r="A11509" t="s">
        <v>54</v>
      </c>
      <c r="B11509" t="s">
        <v>11404</v>
      </c>
      <c r="C11509" t="s">
        <v>22</v>
      </c>
    </row>
    <row r="11510" spans="1:3" x14ac:dyDescent="0.25">
      <c r="A11510" t="s">
        <v>192</v>
      </c>
      <c r="B11510" t="s">
        <v>11405</v>
      </c>
      <c r="C11510" t="s">
        <v>22</v>
      </c>
    </row>
    <row r="11511" spans="1:3" x14ac:dyDescent="0.25">
      <c r="A11511" t="s">
        <v>3</v>
      </c>
      <c r="B11511" t="s">
        <v>11406</v>
      </c>
      <c r="C11511" t="s">
        <v>11</v>
      </c>
    </row>
    <row r="11512" spans="1:3" x14ac:dyDescent="0.25">
      <c r="A11512" t="s">
        <v>79</v>
      </c>
      <c r="B11512" t="s">
        <v>11407</v>
      </c>
      <c r="C11512" t="s">
        <v>11</v>
      </c>
    </row>
    <row r="11513" spans="1:3" x14ac:dyDescent="0.25">
      <c r="A11513" t="s">
        <v>978</v>
      </c>
      <c r="B11513" t="s">
        <v>11408</v>
      </c>
      <c r="C11513" t="s">
        <v>13</v>
      </c>
    </row>
    <row r="11514" spans="1:3" x14ac:dyDescent="0.25">
      <c r="A11514" t="s">
        <v>83</v>
      </c>
      <c r="B11514" t="s">
        <v>11409</v>
      </c>
      <c r="C11514" t="s">
        <v>11</v>
      </c>
    </row>
    <row r="11515" spans="1:3" x14ac:dyDescent="0.25">
      <c r="A11515" t="s">
        <v>179</v>
      </c>
      <c r="B11515" t="s">
        <v>11410</v>
      </c>
      <c r="C11515" t="s">
        <v>13</v>
      </c>
    </row>
    <row r="11516" spans="1:3" x14ac:dyDescent="0.25">
      <c r="A11516" t="s">
        <v>9</v>
      </c>
      <c r="B11516" t="s">
        <v>11411</v>
      </c>
      <c r="C11516" t="s">
        <v>22</v>
      </c>
    </row>
    <row r="11517" spans="1:3" x14ac:dyDescent="0.25">
      <c r="A11517" t="s">
        <v>192</v>
      </c>
      <c r="B11517" t="s">
        <v>11412</v>
      </c>
      <c r="C11517" t="s">
        <v>22</v>
      </c>
    </row>
    <row r="11518" spans="1:3" x14ac:dyDescent="0.25">
      <c r="A11518" t="s">
        <v>9</v>
      </c>
      <c r="B11518" t="s">
        <v>11413</v>
      </c>
      <c r="C11518" t="s">
        <v>5</v>
      </c>
    </row>
    <row r="11519" spans="1:3" x14ac:dyDescent="0.25">
      <c r="A11519" t="s">
        <v>158</v>
      </c>
      <c r="B11519" t="s">
        <v>11414</v>
      </c>
      <c r="C11519" t="s">
        <v>8</v>
      </c>
    </row>
    <row r="11520" spans="1:3" x14ac:dyDescent="0.25">
      <c r="A11520" t="s">
        <v>3</v>
      </c>
      <c r="B11520" t="s">
        <v>11415</v>
      </c>
      <c r="C11520" t="s">
        <v>5</v>
      </c>
    </row>
    <row r="11521" spans="1:3" x14ac:dyDescent="0.25">
      <c r="A11521" t="s">
        <v>158</v>
      </c>
      <c r="B11521" t="s">
        <v>11416</v>
      </c>
      <c r="C11521" t="s">
        <v>22</v>
      </c>
    </row>
    <row r="11522" spans="1:3" x14ac:dyDescent="0.25">
      <c r="A11522" t="s">
        <v>192</v>
      </c>
      <c r="B11522" t="s">
        <v>11417</v>
      </c>
      <c r="C11522" t="s">
        <v>13</v>
      </c>
    </row>
    <row r="11523" spans="1:3" x14ac:dyDescent="0.25">
      <c r="A11523" t="s">
        <v>72</v>
      </c>
      <c r="B11523" t="s">
        <v>11418</v>
      </c>
      <c r="C11523" t="s">
        <v>5</v>
      </c>
    </row>
    <row r="11524" spans="1:3" x14ac:dyDescent="0.25">
      <c r="A11524" t="s">
        <v>83</v>
      </c>
      <c r="B11524" t="s">
        <v>11419</v>
      </c>
      <c r="C11524" t="s">
        <v>13</v>
      </c>
    </row>
    <row r="11525" spans="1:3" x14ac:dyDescent="0.25">
      <c r="A11525" t="s">
        <v>9</v>
      </c>
      <c r="B11525" t="s">
        <v>11420</v>
      </c>
      <c r="C11525" t="s">
        <v>13</v>
      </c>
    </row>
    <row r="11526" spans="1:3" x14ac:dyDescent="0.25">
      <c r="A11526" t="s">
        <v>25</v>
      </c>
      <c r="B11526" t="s">
        <v>11421</v>
      </c>
      <c r="C11526" t="s">
        <v>13</v>
      </c>
    </row>
    <row r="11527" spans="1:3" x14ac:dyDescent="0.25">
      <c r="A11527" t="s">
        <v>9811</v>
      </c>
      <c r="B11527" t="s">
        <v>11422</v>
      </c>
      <c r="C11527" t="s">
        <v>5</v>
      </c>
    </row>
    <row r="11528" spans="1:3" x14ac:dyDescent="0.25">
      <c r="A11528" t="s">
        <v>843</v>
      </c>
      <c r="B11528" t="s">
        <v>11423</v>
      </c>
      <c r="C11528" t="s">
        <v>13</v>
      </c>
    </row>
    <row r="11529" spans="1:3" x14ac:dyDescent="0.25">
      <c r="A11529" t="s">
        <v>9</v>
      </c>
      <c r="B11529" t="s">
        <v>11424</v>
      </c>
      <c r="C11529" t="s">
        <v>13</v>
      </c>
    </row>
    <row r="11530" spans="1:3" x14ac:dyDescent="0.25">
      <c r="A11530" t="s">
        <v>179</v>
      </c>
      <c r="B11530" t="s">
        <v>11425</v>
      </c>
      <c r="C11530" t="s">
        <v>11</v>
      </c>
    </row>
    <row r="11531" spans="1:3" x14ac:dyDescent="0.25">
      <c r="A11531" t="s">
        <v>31</v>
      </c>
      <c r="B11531" t="s">
        <v>11426</v>
      </c>
      <c r="C11531" t="s">
        <v>11</v>
      </c>
    </row>
    <row r="11532" spans="1:3" x14ac:dyDescent="0.25">
      <c r="A11532" t="s">
        <v>31</v>
      </c>
      <c r="B11532" t="s">
        <v>11427</v>
      </c>
      <c r="C11532" t="s">
        <v>8</v>
      </c>
    </row>
    <row r="11533" spans="1:3" x14ac:dyDescent="0.25">
      <c r="A11533" t="s">
        <v>3</v>
      </c>
      <c r="B11533" t="s">
        <v>11428</v>
      </c>
      <c r="C11533" t="s">
        <v>13</v>
      </c>
    </row>
    <row r="11534" spans="1:3" x14ac:dyDescent="0.25">
      <c r="A11534" t="s">
        <v>9</v>
      </c>
      <c r="B11534" t="s">
        <v>11429</v>
      </c>
      <c r="C11534" t="s">
        <v>22</v>
      </c>
    </row>
    <row r="11535" spans="1:3" x14ac:dyDescent="0.25">
      <c r="A11535" t="s">
        <v>16</v>
      </c>
      <c r="B11535" t="s">
        <v>11430</v>
      </c>
      <c r="C11535" t="s">
        <v>8</v>
      </c>
    </row>
    <row r="11536" spans="1:3" x14ac:dyDescent="0.25">
      <c r="A11536" t="s">
        <v>60</v>
      </c>
      <c r="B11536" t="s">
        <v>11431</v>
      </c>
      <c r="C11536" t="s">
        <v>5</v>
      </c>
    </row>
    <row r="11537" spans="1:3" x14ac:dyDescent="0.25">
      <c r="A11537" t="s">
        <v>318</v>
      </c>
      <c r="B11537" t="s">
        <v>11432</v>
      </c>
      <c r="C11537" t="s">
        <v>5</v>
      </c>
    </row>
    <row r="11538" spans="1:3" x14ac:dyDescent="0.25">
      <c r="A11538" t="s">
        <v>9</v>
      </c>
      <c r="B11538" t="s">
        <v>11433</v>
      </c>
      <c r="C11538" t="s">
        <v>13</v>
      </c>
    </row>
    <row r="11539" spans="1:3" x14ac:dyDescent="0.25">
      <c r="A11539" t="s">
        <v>362</v>
      </c>
      <c r="B11539" t="s">
        <v>11434</v>
      </c>
      <c r="C11539" t="s">
        <v>13</v>
      </c>
    </row>
    <row r="11540" spans="1:3" x14ac:dyDescent="0.25">
      <c r="A11540" t="s">
        <v>9</v>
      </c>
      <c r="B11540" t="s">
        <v>11435</v>
      </c>
      <c r="C11540" t="s">
        <v>13</v>
      </c>
    </row>
    <row r="11541" spans="1:3" x14ac:dyDescent="0.25">
      <c r="A11541" t="s">
        <v>96</v>
      </c>
      <c r="B11541" t="s">
        <v>11436</v>
      </c>
      <c r="C11541" t="s">
        <v>13</v>
      </c>
    </row>
    <row r="11542" spans="1:3" x14ac:dyDescent="0.25">
      <c r="A11542" t="s">
        <v>9</v>
      </c>
      <c r="B11542" t="s">
        <v>11437</v>
      </c>
      <c r="C11542" t="s">
        <v>11</v>
      </c>
    </row>
    <row r="11543" spans="1:3" x14ac:dyDescent="0.25">
      <c r="A11543" t="s">
        <v>31</v>
      </c>
      <c r="B11543" t="s">
        <v>11438</v>
      </c>
      <c r="C11543" t="s">
        <v>11</v>
      </c>
    </row>
    <row r="11544" spans="1:3" x14ac:dyDescent="0.25">
      <c r="A11544" t="s">
        <v>27</v>
      </c>
      <c r="B11544" t="s">
        <v>11439</v>
      </c>
      <c r="C11544" t="s">
        <v>13</v>
      </c>
    </row>
    <row r="11545" spans="1:3" x14ac:dyDescent="0.25">
      <c r="A11545" t="s">
        <v>14</v>
      </c>
      <c r="B11545" t="s">
        <v>11440</v>
      </c>
      <c r="C11545" t="s">
        <v>8</v>
      </c>
    </row>
    <row r="11546" spans="1:3" x14ac:dyDescent="0.25">
      <c r="A11546" t="s">
        <v>60</v>
      </c>
      <c r="B11546" t="s">
        <v>11441</v>
      </c>
      <c r="C11546" t="s">
        <v>13</v>
      </c>
    </row>
    <row r="11547" spans="1:3" x14ac:dyDescent="0.25">
      <c r="A11547" t="s">
        <v>6</v>
      </c>
      <c r="B11547" t="s">
        <v>11442</v>
      </c>
      <c r="C11547" t="s">
        <v>8</v>
      </c>
    </row>
    <row r="11548" spans="1:3" x14ac:dyDescent="0.25">
      <c r="A11548" t="s">
        <v>497</v>
      </c>
      <c r="B11548" t="s">
        <v>11443</v>
      </c>
      <c r="C11548" t="s">
        <v>5</v>
      </c>
    </row>
    <row r="11549" spans="1:3" x14ac:dyDescent="0.25">
      <c r="A11549" t="s">
        <v>18</v>
      </c>
      <c r="B11549" t="s">
        <v>11444</v>
      </c>
      <c r="C11549" t="s">
        <v>11</v>
      </c>
    </row>
    <row r="11550" spans="1:3" x14ac:dyDescent="0.25">
      <c r="A11550" t="s">
        <v>9</v>
      </c>
      <c r="B11550" t="s">
        <v>11445</v>
      </c>
      <c r="C11550" t="s">
        <v>13</v>
      </c>
    </row>
    <row r="11551" spans="1:3" x14ac:dyDescent="0.25">
      <c r="A11551" t="s">
        <v>72</v>
      </c>
      <c r="B11551" t="s">
        <v>11446</v>
      </c>
      <c r="C11551" t="s">
        <v>11</v>
      </c>
    </row>
    <row r="11552" spans="1:3" x14ac:dyDescent="0.25">
      <c r="A11552" t="s">
        <v>9</v>
      </c>
      <c r="B11552" t="s">
        <v>11447</v>
      </c>
      <c r="C11552" t="s">
        <v>13</v>
      </c>
    </row>
    <row r="11553" spans="1:3" x14ac:dyDescent="0.25">
      <c r="A11553" t="s">
        <v>91</v>
      </c>
      <c r="B11553" t="s">
        <v>11448</v>
      </c>
      <c r="C11553" t="s">
        <v>11</v>
      </c>
    </row>
    <row r="11554" spans="1:3" x14ac:dyDescent="0.25">
      <c r="A11554" t="s">
        <v>3</v>
      </c>
      <c r="B11554" t="s">
        <v>11449</v>
      </c>
      <c r="C11554" t="s">
        <v>11</v>
      </c>
    </row>
    <row r="11555" spans="1:3" x14ac:dyDescent="0.25">
      <c r="A11555" t="s">
        <v>72</v>
      </c>
      <c r="B11555" t="s">
        <v>11450</v>
      </c>
      <c r="C11555" t="s">
        <v>13</v>
      </c>
    </row>
    <row r="11556" spans="1:3" x14ac:dyDescent="0.25">
      <c r="A11556" t="s">
        <v>462</v>
      </c>
      <c r="B11556" t="s">
        <v>11451</v>
      </c>
      <c r="C11556" t="s">
        <v>8</v>
      </c>
    </row>
    <row r="11557" spans="1:3" x14ac:dyDescent="0.25">
      <c r="A11557" t="s">
        <v>9</v>
      </c>
      <c r="B11557" t="s">
        <v>11452</v>
      </c>
      <c r="C11557" t="s">
        <v>13</v>
      </c>
    </row>
    <row r="11558" spans="1:3" x14ac:dyDescent="0.25">
      <c r="A11558" t="s">
        <v>83</v>
      </c>
      <c r="B11558" t="s">
        <v>11453</v>
      </c>
      <c r="C11558" t="s">
        <v>11</v>
      </c>
    </row>
    <row r="11559" spans="1:3" x14ac:dyDescent="0.25">
      <c r="A11559" t="s">
        <v>83</v>
      </c>
      <c r="B11559" t="s">
        <v>11454</v>
      </c>
      <c r="C11559" t="s">
        <v>11</v>
      </c>
    </row>
    <row r="11560" spans="1:3" x14ac:dyDescent="0.25">
      <c r="A11560" t="s">
        <v>9</v>
      </c>
      <c r="B11560" t="s">
        <v>11455</v>
      </c>
      <c r="C11560" t="s">
        <v>5</v>
      </c>
    </row>
    <row r="11561" spans="1:3" x14ac:dyDescent="0.25">
      <c r="A11561" t="s">
        <v>9</v>
      </c>
      <c r="B11561" t="s">
        <v>11456</v>
      </c>
      <c r="C11561" t="s">
        <v>13</v>
      </c>
    </row>
    <row r="11562" spans="1:3" x14ac:dyDescent="0.25">
      <c r="A11562" t="s">
        <v>9</v>
      </c>
      <c r="B11562" t="s">
        <v>11457</v>
      </c>
      <c r="C11562" t="s">
        <v>5</v>
      </c>
    </row>
    <row r="11563" spans="1:3" x14ac:dyDescent="0.25">
      <c r="A11563" t="s">
        <v>3</v>
      </c>
      <c r="B11563" t="s">
        <v>11458</v>
      </c>
      <c r="C11563" t="s">
        <v>13</v>
      </c>
    </row>
    <row r="11564" spans="1:3" x14ac:dyDescent="0.25">
      <c r="A11564" t="s">
        <v>287</v>
      </c>
      <c r="B11564" t="s">
        <v>11459</v>
      </c>
      <c r="C11564" t="s">
        <v>5</v>
      </c>
    </row>
    <row r="11565" spans="1:3" x14ac:dyDescent="0.25">
      <c r="A11565" t="s">
        <v>9</v>
      </c>
      <c r="B11565" t="s">
        <v>11460</v>
      </c>
      <c r="C11565" t="s">
        <v>13</v>
      </c>
    </row>
    <row r="11566" spans="1:3" x14ac:dyDescent="0.25">
      <c r="A11566" t="s">
        <v>79</v>
      </c>
      <c r="B11566" t="s">
        <v>11461</v>
      </c>
      <c r="C11566" t="s">
        <v>5</v>
      </c>
    </row>
    <row r="11567" spans="1:3" x14ac:dyDescent="0.25">
      <c r="A11567" t="s">
        <v>9</v>
      </c>
      <c r="B11567" t="s">
        <v>11462</v>
      </c>
      <c r="C11567" t="s">
        <v>22</v>
      </c>
    </row>
    <row r="11568" spans="1:3" x14ac:dyDescent="0.25">
      <c r="A11568" t="s">
        <v>9</v>
      </c>
      <c r="B11568" t="s">
        <v>11463</v>
      </c>
      <c r="C11568" t="s">
        <v>5</v>
      </c>
    </row>
    <row r="11569" spans="1:3" x14ac:dyDescent="0.25">
      <c r="A11569" t="s">
        <v>60</v>
      </c>
      <c r="B11569" t="s">
        <v>11464</v>
      </c>
      <c r="C11569" t="s">
        <v>11</v>
      </c>
    </row>
    <row r="11570" spans="1:3" x14ac:dyDescent="0.25">
      <c r="A11570" t="s">
        <v>9</v>
      </c>
      <c r="B11570" t="s">
        <v>11465</v>
      </c>
      <c r="C11570" t="s">
        <v>13</v>
      </c>
    </row>
    <row r="11571" spans="1:3" x14ac:dyDescent="0.25">
      <c r="A11571" t="s">
        <v>236</v>
      </c>
      <c r="B11571" t="s">
        <v>11466</v>
      </c>
      <c r="C11571" t="s">
        <v>5</v>
      </c>
    </row>
    <row r="11572" spans="1:3" x14ac:dyDescent="0.25">
      <c r="A11572" t="s">
        <v>349</v>
      </c>
      <c r="B11572" t="s">
        <v>11467</v>
      </c>
      <c r="C11572" t="s">
        <v>13</v>
      </c>
    </row>
    <row r="11573" spans="1:3" x14ac:dyDescent="0.25">
      <c r="A11573" t="s">
        <v>9</v>
      </c>
      <c r="B11573" t="s">
        <v>11468</v>
      </c>
      <c r="C11573" t="s">
        <v>22</v>
      </c>
    </row>
    <row r="11574" spans="1:3" x14ac:dyDescent="0.25">
      <c r="A11574" t="s">
        <v>16</v>
      </c>
      <c r="B11574" t="s">
        <v>11469</v>
      </c>
      <c r="C11574" t="s">
        <v>13</v>
      </c>
    </row>
    <row r="11575" spans="1:3" x14ac:dyDescent="0.25">
      <c r="A11575" t="s">
        <v>9</v>
      </c>
      <c r="B11575" t="s">
        <v>11470</v>
      </c>
      <c r="C11575" t="s">
        <v>11</v>
      </c>
    </row>
    <row r="11576" spans="1:3" x14ac:dyDescent="0.25">
      <c r="A11576" t="s">
        <v>362</v>
      </c>
      <c r="B11576" t="s">
        <v>11471</v>
      </c>
      <c r="C11576" t="s">
        <v>8</v>
      </c>
    </row>
    <row r="11577" spans="1:3" x14ac:dyDescent="0.25">
      <c r="A11577" t="s">
        <v>31</v>
      </c>
      <c r="B11577" t="s">
        <v>11472</v>
      </c>
      <c r="C11577" t="s">
        <v>11</v>
      </c>
    </row>
    <row r="11578" spans="1:3" x14ac:dyDescent="0.25">
      <c r="A11578" t="s">
        <v>9</v>
      </c>
      <c r="B11578" t="s">
        <v>11473</v>
      </c>
      <c r="C11578" t="s">
        <v>13</v>
      </c>
    </row>
    <row r="11579" spans="1:3" x14ac:dyDescent="0.25">
      <c r="A11579" t="s">
        <v>20</v>
      </c>
      <c r="B11579" t="s">
        <v>11474</v>
      </c>
      <c r="C11579" t="s">
        <v>13</v>
      </c>
    </row>
    <row r="11580" spans="1:3" x14ac:dyDescent="0.25">
      <c r="A11580" t="s">
        <v>20</v>
      </c>
      <c r="B11580" t="s">
        <v>11475</v>
      </c>
      <c r="C11580" t="s">
        <v>5</v>
      </c>
    </row>
    <row r="11581" spans="1:3" x14ac:dyDescent="0.25">
      <c r="A11581" t="s">
        <v>978</v>
      </c>
      <c r="B11581" t="s">
        <v>11476</v>
      </c>
      <c r="C11581" t="s">
        <v>11</v>
      </c>
    </row>
    <row r="11582" spans="1:3" x14ac:dyDescent="0.25">
      <c r="A11582" t="s">
        <v>1867</v>
      </c>
      <c r="B11582" t="s">
        <v>11477</v>
      </c>
      <c r="C11582" t="s">
        <v>8</v>
      </c>
    </row>
    <row r="11583" spans="1:3" x14ac:dyDescent="0.25">
      <c r="A11583" t="s">
        <v>8030</v>
      </c>
      <c r="B11583" t="s">
        <v>11478</v>
      </c>
      <c r="C11583" t="s">
        <v>22</v>
      </c>
    </row>
    <row r="11584" spans="1:3" x14ac:dyDescent="0.25">
      <c r="A11584" t="s">
        <v>3</v>
      </c>
      <c r="B11584" t="s">
        <v>11479</v>
      </c>
      <c r="C11584" t="s">
        <v>8</v>
      </c>
    </row>
    <row r="11585" spans="1:3" x14ac:dyDescent="0.25">
      <c r="A11585" t="s">
        <v>9</v>
      </c>
      <c r="B11585" t="s">
        <v>11480</v>
      </c>
      <c r="C11585" t="s">
        <v>13</v>
      </c>
    </row>
    <row r="11586" spans="1:3" x14ac:dyDescent="0.25">
      <c r="A11586" t="s">
        <v>60</v>
      </c>
      <c r="B11586" t="s">
        <v>11481</v>
      </c>
      <c r="C11586" t="s">
        <v>8</v>
      </c>
    </row>
    <row r="11587" spans="1:3" x14ac:dyDescent="0.25">
      <c r="A11587" t="s">
        <v>35</v>
      </c>
      <c r="B11587" t="s">
        <v>11482</v>
      </c>
      <c r="C11587" t="s">
        <v>5</v>
      </c>
    </row>
    <row r="11588" spans="1:3" x14ac:dyDescent="0.25">
      <c r="A11588" t="s">
        <v>79</v>
      </c>
      <c r="B11588" t="s">
        <v>11483</v>
      </c>
      <c r="C11588" t="s">
        <v>5</v>
      </c>
    </row>
    <row r="11589" spans="1:3" x14ac:dyDescent="0.25">
      <c r="A11589" t="s">
        <v>9</v>
      </c>
      <c r="B11589" t="s">
        <v>11484</v>
      </c>
      <c r="C11589" t="s">
        <v>13</v>
      </c>
    </row>
    <row r="11590" spans="1:3" x14ac:dyDescent="0.25">
      <c r="A11590" t="s">
        <v>236</v>
      </c>
      <c r="B11590" t="s">
        <v>11485</v>
      </c>
      <c r="C11590" t="s">
        <v>22</v>
      </c>
    </row>
    <row r="11591" spans="1:3" x14ac:dyDescent="0.25">
      <c r="A11591" t="s">
        <v>96</v>
      </c>
      <c r="B11591" t="s">
        <v>11486</v>
      </c>
      <c r="C11591" t="s">
        <v>8</v>
      </c>
    </row>
    <row r="11592" spans="1:3" x14ac:dyDescent="0.25">
      <c r="A11592" t="s">
        <v>9</v>
      </c>
      <c r="B11592" t="s">
        <v>11487</v>
      </c>
      <c r="C11592" t="s">
        <v>5</v>
      </c>
    </row>
    <row r="11593" spans="1:3" x14ac:dyDescent="0.25">
      <c r="A11593" t="s">
        <v>9</v>
      </c>
      <c r="B11593" t="s">
        <v>11488</v>
      </c>
      <c r="C11593" t="s">
        <v>8</v>
      </c>
    </row>
    <row r="11594" spans="1:3" x14ac:dyDescent="0.25">
      <c r="A11594" t="s">
        <v>179</v>
      </c>
      <c r="B11594" t="s">
        <v>11489</v>
      </c>
      <c r="C11594" t="s">
        <v>5</v>
      </c>
    </row>
    <row r="11595" spans="1:3" x14ac:dyDescent="0.25">
      <c r="A11595" t="s">
        <v>980</v>
      </c>
      <c r="B11595" t="s">
        <v>11490</v>
      </c>
      <c r="C11595" t="s">
        <v>22</v>
      </c>
    </row>
    <row r="11596" spans="1:3" x14ac:dyDescent="0.25">
      <c r="A11596" t="s">
        <v>9</v>
      </c>
      <c r="B11596" t="s">
        <v>11491</v>
      </c>
      <c r="C11596" t="s">
        <v>11</v>
      </c>
    </row>
    <row r="11597" spans="1:3" x14ac:dyDescent="0.25">
      <c r="A11597" t="s">
        <v>3</v>
      </c>
      <c r="B11597" t="s">
        <v>11492</v>
      </c>
      <c r="C11597" t="s">
        <v>5</v>
      </c>
    </row>
    <row r="11598" spans="1:3" x14ac:dyDescent="0.25">
      <c r="A11598" t="s">
        <v>9</v>
      </c>
      <c r="B11598" t="s">
        <v>11493</v>
      </c>
      <c r="C11598" t="s">
        <v>22</v>
      </c>
    </row>
    <row r="11599" spans="1:3" x14ac:dyDescent="0.25">
      <c r="A11599" t="s">
        <v>9</v>
      </c>
      <c r="B11599" t="s">
        <v>11494</v>
      </c>
      <c r="C11599" t="s">
        <v>11</v>
      </c>
    </row>
    <row r="11600" spans="1:3" x14ac:dyDescent="0.25">
      <c r="A11600" t="s">
        <v>9</v>
      </c>
      <c r="B11600" t="s">
        <v>11495</v>
      </c>
      <c r="C11600" t="s">
        <v>22</v>
      </c>
    </row>
    <row r="11601" spans="1:3" x14ac:dyDescent="0.25">
      <c r="A11601" t="s">
        <v>144</v>
      </c>
      <c r="B11601" t="s">
        <v>11496</v>
      </c>
      <c r="C11601" t="s">
        <v>5</v>
      </c>
    </row>
    <row r="11602" spans="1:3" x14ac:dyDescent="0.25">
      <c r="A11602" t="s">
        <v>20</v>
      </c>
      <c r="B11602" t="s">
        <v>11497</v>
      </c>
      <c r="C11602" t="s">
        <v>11</v>
      </c>
    </row>
    <row r="11603" spans="1:3" x14ac:dyDescent="0.25">
      <c r="A11603" t="s">
        <v>410</v>
      </c>
      <c r="B11603" t="s">
        <v>11498</v>
      </c>
      <c r="C11603" t="s">
        <v>5</v>
      </c>
    </row>
    <row r="11604" spans="1:3" x14ac:dyDescent="0.25">
      <c r="A11604" t="s">
        <v>9</v>
      </c>
      <c r="B11604" t="s">
        <v>11499</v>
      </c>
      <c r="C11604" t="s">
        <v>13</v>
      </c>
    </row>
    <row r="11605" spans="1:3" x14ac:dyDescent="0.25">
      <c r="A11605" t="s">
        <v>31</v>
      </c>
      <c r="B11605" t="s">
        <v>11500</v>
      </c>
      <c r="C11605" t="s">
        <v>13</v>
      </c>
    </row>
    <row r="11606" spans="1:3" x14ac:dyDescent="0.25">
      <c r="A11606" t="s">
        <v>9</v>
      </c>
      <c r="B11606" t="s">
        <v>11501</v>
      </c>
      <c r="C11606" t="s">
        <v>13</v>
      </c>
    </row>
    <row r="11607" spans="1:3" x14ac:dyDescent="0.25">
      <c r="A11607" t="s">
        <v>60</v>
      </c>
      <c r="B11607" t="s">
        <v>11502</v>
      </c>
      <c r="C11607" t="s">
        <v>13</v>
      </c>
    </row>
    <row r="11608" spans="1:3" x14ac:dyDescent="0.25">
      <c r="A11608" t="s">
        <v>18</v>
      </c>
      <c r="B11608" t="s">
        <v>11503</v>
      </c>
      <c r="C11608" t="s">
        <v>13</v>
      </c>
    </row>
    <row r="11609" spans="1:3" x14ac:dyDescent="0.25">
      <c r="A11609" t="s">
        <v>9</v>
      </c>
      <c r="B11609" t="s">
        <v>11504</v>
      </c>
      <c r="C11609" t="s">
        <v>13</v>
      </c>
    </row>
    <row r="11610" spans="1:3" x14ac:dyDescent="0.25">
      <c r="A11610" t="s">
        <v>1163</v>
      </c>
      <c r="B11610" t="s">
        <v>11505</v>
      </c>
      <c r="C11610" t="s">
        <v>13</v>
      </c>
    </row>
    <row r="11611" spans="1:3" x14ac:dyDescent="0.25">
      <c r="A11611" t="s">
        <v>67</v>
      </c>
      <c r="B11611" t="s">
        <v>11506</v>
      </c>
      <c r="C11611" t="s">
        <v>22</v>
      </c>
    </row>
    <row r="11612" spans="1:3" x14ac:dyDescent="0.25">
      <c r="A11612" t="s">
        <v>20</v>
      </c>
      <c r="B11612" t="s">
        <v>11507</v>
      </c>
      <c r="C11612" t="s">
        <v>22</v>
      </c>
    </row>
    <row r="11613" spans="1:3" x14ac:dyDescent="0.25">
      <c r="A11613" t="s">
        <v>31</v>
      </c>
      <c r="B11613" t="s">
        <v>11508</v>
      </c>
      <c r="C11613" t="s">
        <v>13</v>
      </c>
    </row>
    <row r="11614" spans="1:3" x14ac:dyDescent="0.25">
      <c r="A11614" t="s">
        <v>54</v>
      </c>
      <c r="B11614" t="s">
        <v>11509</v>
      </c>
      <c r="C11614" t="s">
        <v>8</v>
      </c>
    </row>
    <row r="11615" spans="1:3" x14ac:dyDescent="0.25">
      <c r="A11615" t="s">
        <v>43</v>
      </c>
      <c r="B11615" t="s">
        <v>11510</v>
      </c>
      <c r="C11615" t="s">
        <v>13</v>
      </c>
    </row>
    <row r="11616" spans="1:3" x14ac:dyDescent="0.25">
      <c r="A11616" t="s">
        <v>127</v>
      </c>
      <c r="B11616" t="s">
        <v>11511</v>
      </c>
      <c r="C11616" t="s">
        <v>11</v>
      </c>
    </row>
    <row r="11617" spans="1:3" x14ac:dyDescent="0.25">
      <c r="A11617" t="s">
        <v>16</v>
      </c>
      <c r="B11617" t="s">
        <v>11512</v>
      </c>
      <c r="C11617" t="s">
        <v>13</v>
      </c>
    </row>
    <row r="11618" spans="1:3" x14ac:dyDescent="0.25">
      <c r="A11618" t="s">
        <v>3</v>
      </c>
      <c r="B11618" t="s">
        <v>11513</v>
      </c>
      <c r="C11618" t="s">
        <v>11</v>
      </c>
    </row>
    <row r="11619" spans="1:3" x14ac:dyDescent="0.25">
      <c r="A11619" t="s">
        <v>14</v>
      </c>
      <c r="B11619" t="s">
        <v>11514</v>
      </c>
      <c r="C11619" t="s">
        <v>22</v>
      </c>
    </row>
    <row r="11620" spans="1:3" x14ac:dyDescent="0.25">
      <c r="A11620" t="s">
        <v>72</v>
      </c>
      <c r="B11620" t="s">
        <v>11515</v>
      </c>
      <c r="C11620" t="s">
        <v>8</v>
      </c>
    </row>
    <row r="11621" spans="1:3" x14ac:dyDescent="0.25">
      <c r="A11621" t="s">
        <v>96</v>
      </c>
      <c r="B11621" t="s">
        <v>11516</v>
      </c>
      <c r="C11621" t="s">
        <v>22</v>
      </c>
    </row>
    <row r="11622" spans="1:3" x14ac:dyDescent="0.25">
      <c r="A11622" t="s">
        <v>3</v>
      </c>
      <c r="B11622" t="s">
        <v>11517</v>
      </c>
      <c r="C11622" t="s">
        <v>5</v>
      </c>
    </row>
    <row r="11623" spans="1:3" x14ac:dyDescent="0.25">
      <c r="A11623" t="s">
        <v>3</v>
      </c>
      <c r="B11623" t="s">
        <v>11518</v>
      </c>
      <c r="C11623" t="s">
        <v>11</v>
      </c>
    </row>
    <row r="11624" spans="1:3" x14ac:dyDescent="0.25">
      <c r="A11624" t="s">
        <v>16</v>
      </c>
      <c r="B11624" t="s">
        <v>11519</v>
      </c>
      <c r="C11624" t="s">
        <v>13</v>
      </c>
    </row>
    <row r="11625" spans="1:3" x14ac:dyDescent="0.25">
      <c r="A11625" t="s">
        <v>18</v>
      </c>
      <c r="B11625" t="s">
        <v>11520</v>
      </c>
      <c r="C11625" t="s">
        <v>13</v>
      </c>
    </row>
    <row r="11626" spans="1:3" x14ac:dyDescent="0.25">
      <c r="A11626" t="s">
        <v>9</v>
      </c>
      <c r="B11626" t="s">
        <v>11521</v>
      </c>
      <c r="C11626" t="s">
        <v>5</v>
      </c>
    </row>
    <row r="11627" spans="1:3" x14ac:dyDescent="0.25">
      <c r="A11627" t="s">
        <v>9</v>
      </c>
      <c r="B11627" t="s">
        <v>11522</v>
      </c>
      <c r="C11627" t="s">
        <v>13</v>
      </c>
    </row>
    <row r="11628" spans="1:3" x14ac:dyDescent="0.25">
      <c r="A11628" t="s">
        <v>3</v>
      </c>
      <c r="B11628" t="s">
        <v>11523</v>
      </c>
      <c r="C11628" t="s">
        <v>11</v>
      </c>
    </row>
    <row r="11629" spans="1:3" x14ac:dyDescent="0.25">
      <c r="A11629" t="s">
        <v>9</v>
      </c>
      <c r="B11629" t="s">
        <v>11524</v>
      </c>
      <c r="C11629" t="s">
        <v>22</v>
      </c>
    </row>
    <row r="11630" spans="1:3" x14ac:dyDescent="0.25">
      <c r="A11630" t="s">
        <v>3</v>
      </c>
      <c r="B11630" t="s">
        <v>11525</v>
      </c>
      <c r="C11630" t="s">
        <v>314</v>
      </c>
    </row>
    <row r="11631" spans="1:3" x14ac:dyDescent="0.25">
      <c r="A11631" t="s">
        <v>83</v>
      </c>
      <c r="B11631" t="s">
        <v>11526</v>
      </c>
      <c r="C11631" t="s">
        <v>8</v>
      </c>
    </row>
    <row r="11632" spans="1:3" x14ac:dyDescent="0.25">
      <c r="A11632" t="s">
        <v>9</v>
      </c>
      <c r="B11632" t="s">
        <v>11527</v>
      </c>
      <c r="C11632" t="s">
        <v>13</v>
      </c>
    </row>
    <row r="11633" spans="1:3" x14ac:dyDescent="0.25">
      <c r="A11633" t="s">
        <v>96</v>
      </c>
      <c r="B11633" t="s">
        <v>11528</v>
      </c>
      <c r="C11633" t="s">
        <v>22</v>
      </c>
    </row>
    <row r="11634" spans="1:3" x14ac:dyDescent="0.25">
      <c r="A11634" t="s">
        <v>3</v>
      </c>
      <c r="B11634" t="s">
        <v>11529</v>
      </c>
      <c r="C11634" t="s">
        <v>11</v>
      </c>
    </row>
    <row r="11635" spans="1:3" x14ac:dyDescent="0.25">
      <c r="A11635" t="s">
        <v>127</v>
      </c>
      <c r="B11635" t="s">
        <v>11530</v>
      </c>
      <c r="C11635" t="s">
        <v>5</v>
      </c>
    </row>
    <row r="11636" spans="1:3" x14ac:dyDescent="0.25">
      <c r="A11636" t="s">
        <v>9</v>
      </c>
      <c r="B11636" t="s">
        <v>11531</v>
      </c>
      <c r="C11636" t="s">
        <v>22</v>
      </c>
    </row>
    <row r="11637" spans="1:3" x14ac:dyDescent="0.25">
      <c r="A11637" t="s">
        <v>16</v>
      </c>
      <c r="B11637" t="s">
        <v>11532</v>
      </c>
      <c r="C11637" t="s">
        <v>11</v>
      </c>
    </row>
    <row r="11638" spans="1:3" x14ac:dyDescent="0.25">
      <c r="A11638" t="s">
        <v>67</v>
      </c>
      <c r="B11638" t="s">
        <v>11533</v>
      </c>
      <c r="C11638" t="s">
        <v>13</v>
      </c>
    </row>
    <row r="11639" spans="1:3" x14ac:dyDescent="0.25">
      <c r="A11639" t="s">
        <v>236</v>
      </c>
      <c r="B11639" t="s">
        <v>11534</v>
      </c>
      <c r="C11639" t="s">
        <v>11</v>
      </c>
    </row>
    <row r="11640" spans="1:3" x14ac:dyDescent="0.25">
      <c r="A11640" t="s">
        <v>33</v>
      </c>
      <c r="B11640" t="s">
        <v>11535</v>
      </c>
      <c r="C11640" t="s">
        <v>11</v>
      </c>
    </row>
    <row r="11641" spans="1:3" x14ac:dyDescent="0.25">
      <c r="A11641" t="s">
        <v>20</v>
      </c>
      <c r="B11641" t="s">
        <v>11536</v>
      </c>
      <c r="C11641" t="s">
        <v>13</v>
      </c>
    </row>
    <row r="11642" spans="1:3" x14ac:dyDescent="0.25">
      <c r="A11642" t="s">
        <v>89</v>
      </c>
      <c r="B11642" t="s">
        <v>11537</v>
      </c>
      <c r="C11642" t="s">
        <v>11</v>
      </c>
    </row>
    <row r="11643" spans="1:3" x14ac:dyDescent="0.25">
      <c r="A11643" t="s">
        <v>67</v>
      </c>
      <c r="B11643" t="s">
        <v>11538</v>
      </c>
      <c r="C11643" t="s">
        <v>13</v>
      </c>
    </row>
    <row r="11644" spans="1:3" x14ac:dyDescent="0.25">
      <c r="A11644" t="s">
        <v>980</v>
      </c>
      <c r="B11644" t="s">
        <v>11539</v>
      </c>
      <c r="C11644" t="s">
        <v>22</v>
      </c>
    </row>
    <row r="11645" spans="1:3" x14ac:dyDescent="0.25">
      <c r="A11645" t="s">
        <v>3</v>
      </c>
      <c r="B11645" t="s">
        <v>11540</v>
      </c>
      <c r="C11645" t="s">
        <v>11</v>
      </c>
    </row>
    <row r="11646" spans="1:3" x14ac:dyDescent="0.25">
      <c r="A11646" t="s">
        <v>96</v>
      </c>
      <c r="B11646" t="s">
        <v>11541</v>
      </c>
      <c r="C11646" t="s">
        <v>13</v>
      </c>
    </row>
    <row r="11647" spans="1:3" x14ac:dyDescent="0.25">
      <c r="A11647" t="s">
        <v>9</v>
      </c>
      <c r="B11647" t="s">
        <v>11542</v>
      </c>
      <c r="C11647" t="s">
        <v>13</v>
      </c>
    </row>
    <row r="11648" spans="1:3" x14ac:dyDescent="0.25">
      <c r="A11648" t="s">
        <v>9</v>
      </c>
      <c r="B11648" t="s">
        <v>11543</v>
      </c>
      <c r="C11648" t="s">
        <v>11</v>
      </c>
    </row>
    <row r="11649" spans="1:3" x14ac:dyDescent="0.25">
      <c r="A11649" t="s">
        <v>60</v>
      </c>
      <c r="B11649" t="s">
        <v>11544</v>
      </c>
      <c r="C11649" t="s">
        <v>11</v>
      </c>
    </row>
    <row r="11650" spans="1:3" x14ac:dyDescent="0.25">
      <c r="A11650" t="s">
        <v>96</v>
      </c>
      <c r="B11650" t="s">
        <v>11545</v>
      </c>
      <c r="C11650" t="s">
        <v>22</v>
      </c>
    </row>
    <row r="11651" spans="1:3" x14ac:dyDescent="0.25">
      <c r="A11651" t="s">
        <v>192</v>
      </c>
      <c r="B11651" t="s">
        <v>11546</v>
      </c>
      <c r="C11651" t="s">
        <v>8</v>
      </c>
    </row>
    <row r="11652" spans="1:3" x14ac:dyDescent="0.25">
      <c r="A11652" t="s">
        <v>9</v>
      </c>
      <c r="B11652" t="s">
        <v>11547</v>
      </c>
      <c r="C11652" t="s">
        <v>11</v>
      </c>
    </row>
    <row r="11653" spans="1:3" x14ac:dyDescent="0.25">
      <c r="A11653" t="s">
        <v>91</v>
      </c>
      <c r="B11653" t="s">
        <v>11548</v>
      </c>
      <c r="C11653" t="s">
        <v>13</v>
      </c>
    </row>
    <row r="11654" spans="1:3" x14ac:dyDescent="0.25">
      <c r="A11654" t="s">
        <v>410</v>
      </c>
      <c r="B11654" t="s">
        <v>11549</v>
      </c>
      <c r="C11654" t="s">
        <v>5</v>
      </c>
    </row>
    <row r="11655" spans="1:3" x14ac:dyDescent="0.25">
      <c r="A11655" t="s">
        <v>236</v>
      </c>
      <c r="B11655" t="s">
        <v>11550</v>
      </c>
      <c r="C11655" t="s">
        <v>22</v>
      </c>
    </row>
    <row r="11656" spans="1:3" x14ac:dyDescent="0.25">
      <c r="A11656" t="s">
        <v>185</v>
      </c>
      <c r="B11656" t="s">
        <v>11551</v>
      </c>
      <c r="C11656" t="s">
        <v>13</v>
      </c>
    </row>
    <row r="11657" spans="1:3" x14ac:dyDescent="0.25">
      <c r="A11657" t="s">
        <v>20</v>
      </c>
      <c r="B11657" t="s">
        <v>11552</v>
      </c>
      <c r="C11657" t="s">
        <v>11</v>
      </c>
    </row>
    <row r="11658" spans="1:3" x14ac:dyDescent="0.25">
      <c r="A11658" t="s">
        <v>243</v>
      </c>
      <c r="B11658" t="s">
        <v>11553</v>
      </c>
      <c r="C11658" t="s">
        <v>13</v>
      </c>
    </row>
    <row r="11659" spans="1:3" x14ac:dyDescent="0.25">
      <c r="A11659" t="s">
        <v>89</v>
      </c>
      <c r="B11659" t="s">
        <v>11554</v>
      </c>
      <c r="C11659" t="s">
        <v>11</v>
      </c>
    </row>
    <row r="11660" spans="1:3" x14ac:dyDescent="0.25">
      <c r="A11660" t="s">
        <v>60</v>
      </c>
      <c r="B11660" t="s">
        <v>11555</v>
      </c>
      <c r="C11660" t="s">
        <v>22</v>
      </c>
    </row>
    <row r="11661" spans="1:3" x14ac:dyDescent="0.25">
      <c r="A11661" t="s">
        <v>31</v>
      </c>
      <c r="B11661" t="s">
        <v>11556</v>
      </c>
      <c r="C11661" t="s">
        <v>11</v>
      </c>
    </row>
    <row r="11662" spans="1:3" x14ac:dyDescent="0.25">
      <c r="A11662" t="s">
        <v>79</v>
      </c>
      <c r="B11662" t="s">
        <v>11557</v>
      </c>
      <c r="C11662" t="s">
        <v>13</v>
      </c>
    </row>
    <row r="11663" spans="1:3" x14ac:dyDescent="0.25">
      <c r="A11663" t="s">
        <v>9</v>
      </c>
      <c r="B11663" t="s">
        <v>11558</v>
      </c>
      <c r="C11663" t="s">
        <v>11</v>
      </c>
    </row>
    <row r="11664" spans="1:3" x14ac:dyDescent="0.25">
      <c r="A11664" t="s">
        <v>9</v>
      </c>
      <c r="B11664" t="s">
        <v>11559</v>
      </c>
      <c r="C11664" t="s">
        <v>5</v>
      </c>
    </row>
    <row r="11665" spans="1:3" x14ac:dyDescent="0.25">
      <c r="A11665" t="s">
        <v>25</v>
      </c>
      <c r="B11665" t="s">
        <v>11560</v>
      </c>
      <c r="C11665" t="s">
        <v>11</v>
      </c>
    </row>
    <row r="11666" spans="1:3" x14ac:dyDescent="0.25">
      <c r="A11666" t="s">
        <v>91</v>
      </c>
      <c r="B11666" t="s">
        <v>11561</v>
      </c>
      <c r="C11666" t="s">
        <v>5</v>
      </c>
    </row>
    <row r="11667" spans="1:3" x14ac:dyDescent="0.25">
      <c r="A11667" t="s">
        <v>60</v>
      </c>
      <c r="B11667" t="s">
        <v>11562</v>
      </c>
      <c r="C11667" t="s">
        <v>13</v>
      </c>
    </row>
    <row r="11668" spans="1:3" x14ac:dyDescent="0.25">
      <c r="A11668" t="s">
        <v>72</v>
      </c>
      <c r="B11668" t="s">
        <v>11563</v>
      </c>
      <c r="C11668" t="s">
        <v>13</v>
      </c>
    </row>
    <row r="11669" spans="1:3" x14ac:dyDescent="0.25">
      <c r="A11669" t="s">
        <v>60</v>
      </c>
      <c r="B11669" t="s">
        <v>11564</v>
      </c>
      <c r="C11669" t="s">
        <v>13</v>
      </c>
    </row>
    <row r="11670" spans="1:3" x14ac:dyDescent="0.25">
      <c r="A11670" t="s">
        <v>83</v>
      </c>
      <c r="B11670" t="s">
        <v>11565</v>
      </c>
      <c r="C11670" t="s">
        <v>11</v>
      </c>
    </row>
    <row r="11671" spans="1:3" x14ac:dyDescent="0.25">
      <c r="A11671" t="s">
        <v>98</v>
      </c>
      <c r="B11671" t="s">
        <v>11566</v>
      </c>
      <c r="C11671" t="s">
        <v>11</v>
      </c>
    </row>
    <row r="11672" spans="1:3" x14ac:dyDescent="0.25">
      <c r="A11672" t="s">
        <v>83</v>
      </c>
      <c r="B11672" t="s">
        <v>11567</v>
      </c>
      <c r="C11672" t="s">
        <v>13</v>
      </c>
    </row>
    <row r="11673" spans="1:3" x14ac:dyDescent="0.25">
      <c r="A11673" t="s">
        <v>9</v>
      </c>
      <c r="B11673" t="s">
        <v>11568</v>
      </c>
      <c r="C11673" t="s">
        <v>22</v>
      </c>
    </row>
    <row r="11674" spans="1:3" x14ac:dyDescent="0.25">
      <c r="A11674" t="s">
        <v>72</v>
      </c>
      <c r="B11674" t="s">
        <v>11569</v>
      </c>
      <c r="C11674" t="s">
        <v>5</v>
      </c>
    </row>
    <row r="11675" spans="1:3" x14ac:dyDescent="0.25">
      <c r="A11675" t="s">
        <v>60</v>
      </c>
      <c r="B11675" t="s">
        <v>11570</v>
      </c>
      <c r="C11675" t="s">
        <v>11</v>
      </c>
    </row>
    <row r="11676" spans="1:3" x14ac:dyDescent="0.25">
      <c r="A11676" t="s">
        <v>83</v>
      </c>
      <c r="B11676" t="s">
        <v>11571</v>
      </c>
      <c r="C11676" t="s">
        <v>5</v>
      </c>
    </row>
    <row r="11677" spans="1:3" x14ac:dyDescent="0.25">
      <c r="A11677" t="s">
        <v>3</v>
      </c>
      <c r="B11677" t="s">
        <v>11572</v>
      </c>
      <c r="C11677" t="s">
        <v>8</v>
      </c>
    </row>
    <row r="11678" spans="1:3" x14ac:dyDescent="0.25">
      <c r="A11678" t="s">
        <v>192</v>
      </c>
      <c r="B11678" t="s">
        <v>11573</v>
      </c>
      <c r="C11678" t="s">
        <v>11</v>
      </c>
    </row>
    <row r="11679" spans="1:3" x14ac:dyDescent="0.25">
      <c r="A11679" t="s">
        <v>83</v>
      </c>
      <c r="B11679" t="s">
        <v>11574</v>
      </c>
      <c r="C11679" t="s">
        <v>8</v>
      </c>
    </row>
    <row r="11680" spans="1:3" x14ac:dyDescent="0.25">
      <c r="A11680" t="s">
        <v>54</v>
      </c>
      <c r="B11680" t="s">
        <v>11575</v>
      </c>
      <c r="C11680" t="s">
        <v>5</v>
      </c>
    </row>
    <row r="11681" spans="1:3" x14ac:dyDescent="0.25">
      <c r="A11681" t="s">
        <v>96</v>
      </c>
      <c r="B11681" t="s">
        <v>11576</v>
      </c>
      <c r="C11681" t="s">
        <v>8</v>
      </c>
    </row>
    <row r="11682" spans="1:3" x14ac:dyDescent="0.25">
      <c r="A11682" t="s">
        <v>3</v>
      </c>
      <c r="B11682" t="s">
        <v>11577</v>
      </c>
      <c r="C11682" t="s">
        <v>11</v>
      </c>
    </row>
    <row r="11683" spans="1:3" x14ac:dyDescent="0.25">
      <c r="A11683" t="s">
        <v>31</v>
      </c>
      <c r="B11683" t="s">
        <v>11578</v>
      </c>
      <c r="C11683" t="s">
        <v>11</v>
      </c>
    </row>
    <row r="11684" spans="1:3" x14ac:dyDescent="0.25">
      <c r="A11684" t="s">
        <v>79</v>
      </c>
      <c r="B11684" t="s">
        <v>11579</v>
      </c>
      <c r="C11684" t="s">
        <v>22</v>
      </c>
    </row>
    <row r="11685" spans="1:3" x14ac:dyDescent="0.25">
      <c r="A11685" t="s">
        <v>3</v>
      </c>
      <c r="B11685" t="s">
        <v>11580</v>
      </c>
      <c r="C11685" t="s">
        <v>11</v>
      </c>
    </row>
    <row r="11686" spans="1:3" x14ac:dyDescent="0.25">
      <c r="A11686" t="s">
        <v>338</v>
      </c>
      <c r="B11686" t="s">
        <v>11581</v>
      </c>
      <c r="C11686" t="s">
        <v>5</v>
      </c>
    </row>
    <row r="11687" spans="1:3" x14ac:dyDescent="0.25">
      <c r="A11687" t="s">
        <v>236</v>
      </c>
      <c r="B11687" t="s">
        <v>11582</v>
      </c>
      <c r="C11687" t="s">
        <v>11</v>
      </c>
    </row>
    <row r="11688" spans="1:3" x14ac:dyDescent="0.25">
      <c r="A11688" t="s">
        <v>9</v>
      </c>
      <c r="B11688" t="s">
        <v>11583</v>
      </c>
      <c r="C11688" t="s">
        <v>11</v>
      </c>
    </row>
    <row r="11689" spans="1:3" x14ac:dyDescent="0.25">
      <c r="A11689" t="s">
        <v>462</v>
      </c>
      <c r="B11689" t="s">
        <v>11584</v>
      </c>
      <c r="C11689" t="s">
        <v>8</v>
      </c>
    </row>
    <row r="11690" spans="1:3" x14ac:dyDescent="0.25">
      <c r="A11690" t="s">
        <v>362</v>
      </c>
      <c r="B11690" t="s">
        <v>11585</v>
      </c>
      <c r="C11690" t="s">
        <v>11</v>
      </c>
    </row>
    <row r="11691" spans="1:3" x14ac:dyDescent="0.25">
      <c r="A11691" t="s">
        <v>20</v>
      </c>
      <c r="B11691" t="s">
        <v>11586</v>
      </c>
      <c r="C11691" t="s">
        <v>13</v>
      </c>
    </row>
    <row r="11692" spans="1:3" x14ac:dyDescent="0.25">
      <c r="A11692" t="s">
        <v>127</v>
      </c>
      <c r="B11692" t="s">
        <v>11587</v>
      </c>
      <c r="C11692" t="s">
        <v>5</v>
      </c>
    </row>
    <row r="11693" spans="1:3" x14ac:dyDescent="0.25">
      <c r="A11693" t="s">
        <v>338</v>
      </c>
      <c r="B11693" t="s">
        <v>11588</v>
      </c>
      <c r="C11693" t="s">
        <v>13</v>
      </c>
    </row>
    <row r="11694" spans="1:3" x14ac:dyDescent="0.25">
      <c r="A11694" t="s">
        <v>45</v>
      </c>
      <c r="B11694" t="s">
        <v>11589</v>
      </c>
      <c r="C11694" t="s">
        <v>13</v>
      </c>
    </row>
    <row r="11695" spans="1:3" x14ac:dyDescent="0.25">
      <c r="A11695" t="s">
        <v>31</v>
      </c>
      <c r="B11695" t="s">
        <v>11590</v>
      </c>
      <c r="C11695" t="s">
        <v>5</v>
      </c>
    </row>
    <row r="11696" spans="1:3" x14ac:dyDescent="0.25">
      <c r="A11696" t="s">
        <v>31</v>
      </c>
      <c r="B11696" t="s">
        <v>11591</v>
      </c>
      <c r="C11696" t="s">
        <v>11</v>
      </c>
    </row>
    <row r="11697" spans="1:3" x14ac:dyDescent="0.25">
      <c r="A11697" t="s">
        <v>72</v>
      </c>
      <c r="B11697" t="s">
        <v>11592</v>
      </c>
      <c r="C11697" t="s">
        <v>22</v>
      </c>
    </row>
    <row r="11698" spans="1:3" x14ac:dyDescent="0.25">
      <c r="A11698" t="s">
        <v>3</v>
      </c>
      <c r="B11698" t="s">
        <v>11593</v>
      </c>
      <c r="C11698" t="s">
        <v>13</v>
      </c>
    </row>
    <row r="11699" spans="1:3" x14ac:dyDescent="0.25">
      <c r="A11699" t="s">
        <v>91</v>
      </c>
      <c r="B11699" t="s">
        <v>11594</v>
      </c>
      <c r="C11699" t="s">
        <v>8</v>
      </c>
    </row>
    <row r="11700" spans="1:3" x14ac:dyDescent="0.25">
      <c r="A11700" t="s">
        <v>54</v>
      </c>
      <c r="B11700" t="s">
        <v>11595</v>
      </c>
      <c r="C11700" t="s">
        <v>5</v>
      </c>
    </row>
    <row r="11701" spans="1:3" x14ac:dyDescent="0.25">
      <c r="A11701" t="s">
        <v>3</v>
      </c>
      <c r="B11701" t="s">
        <v>11596</v>
      </c>
      <c r="C11701" t="s">
        <v>22</v>
      </c>
    </row>
    <row r="11702" spans="1:3" x14ac:dyDescent="0.25">
      <c r="A11702" t="s">
        <v>9</v>
      </c>
      <c r="B11702" t="s">
        <v>11597</v>
      </c>
      <c r="C11702" t="s">
        <v>11</v>
      </c>
    </row>
    <row r="11703" spans="1:3" x14ac:dyDescent="0.25">
      <c r="A11703" t="s">
        <v>3</v>
      </c>
      <c r="B11703" t="s">
        <v>11598</v>
      </c>
      <c r="C11703" t="s">
        <v>11</v>
      </c>
    </row>
    <row r="11704" spans="1:3" x14ac:dyDescent="0.25">
      <c r="A11704" t="s">
        <v>158</v>
      </c>
      <c r="B11704" t="s">
        <v>11599</v>
      </c>
      <c r="C11704" t="s">
        <v>8</v>
      </c>
    </row>
    <row r="11705" spans="1:3" x14ac:dyDescent="0.25">
      <c r="A11705" t="s">
        <v>9</v>
      </c>
      <c r="B11705" t="s">
        <v>11600</v>
      </c>
      <c r="C11705" t="s">
        <v>13</v>
      </c>
    </row>
    <row r="11706" spans="1:3" x14ac:dyDescent="0.25">
      <c r="A11706" t="s">
        <v>9</v>
      </c>
      <c r="B11706" t="s">
        <v>11601</v>
      </c>
      <c r="C11706" t="s">
        <v>8</v>
      </c>
    </row>
    <row r="11707" spans="1:3" x14ac:dyDescent="0.25">
      <c r="A11707" t="s">
        <v>91</v>
      </c>
      <c r="B11707" t="s">
        <v>11602</v>
      </c>
      <c r="C11707" t="s">
        <v>13</v>
      </c>
    </row>
    <row r="11708" spans="1:3" x14ac:dyDescent="0.25">
      <c r="A11708" t="s">
        <v>31</v>
      </c>
      <c r="B11708" t="s">
        <v>11603</v>
      </c>
      <c r="C11708" t="s">
        <v>13</v>
      </c>
    </row>
    <row r="11709" spans="1:3" x14ac:dyDescent="0.25">
      <c r="A11709" t="s">
        <v>60</v>
      </c>
      <c r="B11709" t="s">
        <v>11604</v>
      </c>
      <c r="C11709" t="s">
        <v>11</v>
      </c>
    </row>
    <row r="11710" spans="1:3" x14ac:dyDescent="0.25">
      <c r="A11710" t="s">
        <v>18</v>
      </c>
      <c r="B11710" t="s">
        <v>11605</v>
      </c>
      <c r="C11710" t="s">
        <v>11</v>
      </c>
    </row>
    <row r="11711" spans="1:3" x14ac:dyDescent="0.25">
      <c r="A11711" t="s">
        <v>20</v>
      </c>
      <c r="B11711" t="s">
        <v>11606</v>
      </c>
      <c r="C11711" t="s">
        <v>13</v>
      </c>
    </row>
    <row r="11712" spans="1:3" x14ac:dyDescent="0.25">
      <c r="A11712" t="s">
        <v>9</v>
      </c>
      <c r="B11712" t="s">
        <v>11607</v>
      </c>
      <c r="C11712" t="s">
        <v>13</v>
      </c>
    </row>
    <row r="11713" spans="1:3" x14ac:dyDescent="0.25">
      <c r="A11713" t="s">
        <v>18</v>
      </c>
      <c r="B11713" t="s">
        <v>11608</v>
      </c>
      <c r="C11713" t="s">
        <v>11</v>
      </c>
    </row>
    <row r="11714" spans="1:3" x14ac:dyDescent="0.25">
      <c r="A11714" t="s">
        <v>9</v>
      </c>
      <c r="B11714" t="s">
        <v>11609</v>
      </c>
      <c r="C11714" t="s">
        <v>5</v>
      </c>
    </row>
    <row r="11715" spans="1:3" x14ac:dyDescent="0.25">
      <c r="A11715" t="s">
        <v>3</v>
      </c>
      <c r="B11715" t="s">
        <v>11610</v>
      </c>
      <c r="C11715" t="s">
        <v>13</v>
      </c>
    </row>
    <row r="11716" spans="1:3" x14ac:dyDescent="0.25">
      <c r="A11716" t="s">
        <v>3</v>
      </c>
      <c r="B11716" t="s">
        <v>11611</v>
      </c>
      <c r="C11716" t="s">
        <v>11</v>
      </c>
    </row>
    <row r="11717" spans="1:3" x14ac:dyDescent="0.25">
      <c r="A11717" t="s">
        <v>3</v>
      </c>
      <c r="B11717" t="s">
        <v>11612</v>
      </c>
      <c r="C11717" t="s">
        <v>13</v>
      </c>
    </row>
    <row r="11718" spans="1:3" x14ac:dyDescent="0.25">
      <c r="A11718" t="s">
        <v>20</v>
      </c>
      <c r="B11718" t="s">
        <v>11613</v>
      </c>
      <c r="C11718" t="s">
        <v>13</v>
      </c>
    </row>
    <row r="11719" spans="1:3" x14ac:dyDescent="0.25">
      <c r="A11719" t="s">
        <v>33</v>
      </c>
      <c r="B11719" t="s">
        <v>11614</v>
      </c>
      <c r="C11719" t="s">
        <v>11</v>
      </c>
    </row>
    <row r="11720" spans="1:3" x14ac:dyDescent="0.25">
      <c r="A11720" t="s">
        <v>54</v>
      </c>
      <c r="B11720" t="s">
        <v>11615</v>
      </c>
      <c r="C11720" t="s">
        <v>5</v>
      </c>
    </row>
    <row r="11721" spans="1:3" x14ac:dyDescent="0.25">
      <c r="A11721" t="s">
        <v>3</v>
      </c>
      <c r="B11721" t="s">
        <v>11616</v>
      </c>
      <c r="C11721" t="s">
        <v>5</v>
      </c>
    </row>
    <row r="11722" spans="1:3" x14ac:dyDescent="0.25">
      <c r="A11722" t="s">
        <v>72</v>
      </c>
      <c r="B11722" t="s">
        <v>11617</v>
      </c>
      <c r="C11722" t="s">
        <v>11</v>
      </c>
    </row>
    <row r="11723" spans="1:3" x14ac:dyDescent="0.25">
      <c r="A11723" t="s">
        <v>96</v>
      </c>
      <c r="B11723" t="s">
        <v>11618</v>
      </c>
      <c r="C11723" t="s">
        <v>5</v>
      </c>
    </row>
    <row r="11724" spans="1:3" x14ac:dyDescent="0.25">
      <c r="A11724" t="s">
        <v>3</v>
      </c>
      <c r="B11724" t="s">
        <v>11619</v>
      </c>
      <c r="C11724" t="s">
        <v>11</v>
      </c>
    </row>
    <row r="11725" spans="1:3" x14ac:dyDescent="0.25">
      <c r="A11725" t="s">
        <v>16</v>
      </c>
      <c r="B11725" t="s">
        <v>11620</v>
      </c>
      <c r="C11725" t="s">
        <v>11</v>
      </c>
    </row>
    <row r="11726" spans="1:3" x14ac:dyDescent="0.25">
      <c r="A11726" t="s">
        <v>9</v>
      </c>
      <c r="B11726" t="s">
        <v>11621</v>
      </c>
      <c r="C11726" t="s">
        <v>11</v>
      </c>
    </row>
    <row r="11727" spans="1:3" x14ac:dyDescent="0.25">
      <c r="A11727" t="s">
        <v>9</v>
      </c>
      <c r="B11727" t="s">
        <v>11622</v>
      </c>
      <c r="C11727" t="s">
        <v>13</v>
      </c>
    </row>
    <row r="11728" spans="1:3" x14ac:dyDescent="0.25">
      <c r="A11728" t="s">
        <v>9</v>
      </c>
      <c r="B11728" t="s">
        <v>11623</v>
      </c>
      <c r="C11728" t="s">
        <v>13</v>
      </c>
    </row>
    <row r="11729" spans="1:3" x14ac:dyDescent="0.25">
      <c r="A11729" t="s">
        <v>16</v>
      </c>
      <c r="B11729" t="s">
        <v>11624</v>
      </c>
      <c r="C11729" t="s">
        <v>11</v>
      </c>
    </row>
    <row r="11730" spans="1:3" x14ac:dyDescent="0.25">
      <c r="A11730" t="s">
        <v>9</v>
      </c>
      <c r="B11730" t="s">
        <v>11625</v>
      </c>
      <c r="C11730" t="s">
        <v>8</v>
      </c>
    </row>
    <row r="11731" spans="1:3" x14ac:dyDescent="0.25">
      <c r="A11731" t="s">
        <v>9</v>
      </c>
      <c r="B11731" t="s">
        <v>11626</v>
      </c>
      <c r="C11731" t="s">
        <v>11</v>
      </c>
    </row>
    <row r="11732" spans="1:3" x14ac:dyDescent="0.25">
      <c r="A11732" t="s">
        <v>121</v>
      </c>
      <c r="B11732" t="s">
        <v>11627</v>
      </c>
      <c r="C11732" t="s">
        <v>13</v>
      </c>
    </row>
    <row r="11733" spans="1:3" x14ac:dyDescent="0.25">
      <c r="A11733" t="s">
        <v>9</v>
      </c>
      <c r="B11733" t="s">
        <v>11628</v>
      </c>
      <c r="C11733" t="s">
        <v>11</v>
      </c>
    </row>
    <row r="11734" spans="1:3" x14ac:dyDescent="0.25">
      <c r="A11734" t="s">
        <v>9</v>
      </c>
      <c r="B11734" t="s">
        <v>11629</v>
      </c>
      <c r="C11734" t="s">
        <v>11</v>
      </c>
    </row>
    <row r="11735" spans="1:3" x14ac:dyDescent="0.25">
      <c r="A11735" t="s">
        <v>83</v>
      </c>
      <c r="B11735" t="s">
        <v>11630</v>
      </c>
      <c r="C11735" t="s">
        <v>11</v>
      </c>
    </row>
    <row r="11736" spans="1:3" x14ac:dyDescent="0.25">
      <c r="A11736" t="s">
        <v>54</v>
      </c>
      <c r="B11736" t="s">
        <v>11631</v>
      </c>
      <c r="C11736" t="s">
        <v>11</v>
      </c>
    </row>
    <row r="11737" spans="1:3" x14ac:dyDescent="0.25">
      <c r="A11737" t="s">
        <v>54</v>
      </c>
      <c r="B11737" t="s">
        <v>11632</v>
      </c>
      <c r="C11737" t="s">
        <v>13</v>
      </c>
    </row>
    <row r="11738" spans="1:3" x14ac:dyDescent="0.25">
      <c r="A11738" t="s">
        <v>20</v>
      </c>
      <c r="B11738" t="s">
        <v>11633</v>
      </c>
      <c r="C11738" t="s">
        <v>13</v>
      </c>
    </row>
    <row r="11739" spans="1:3" x14ac:dyDescent="0.25">
      <c r="A11739" t="s">
        <v>33</v>
      </c>
      <c r="B11739" t="s">
        <v>11634</v>
      </c>
      <c r="C11739" t="s">
        <v>13</v>
      </c>
    </row>
    <row r="11740" spans="1:3" x14ac:dyDescent="0.25">
      <c r="A11740" t="s">
        <v>9</v>
      </c>
      <c r="B11740" t="s">
        <v>11635</v>
      </c>
      <c r="C11740" t="s">
        <v>13</v>
      </c>
    </row>
    <row r="11741" spans="1:3" x14ac:dyDescent="0.25">
      <c r="A11741" t="s">
        <v>9</v>
      </c>
      <c r="B11741" t="s">
        <v>11636</v>
      </c>
      <c r="C11741" t="s">
        <v>13</v>
      </c>
    </row>
    <row r="11742" spans="1:3" x14ac:dyDescent="0.25">
      <c r="A11742" t="s">
        <v>9</v>
      </c>
      <c r="B11742" t="s">
        <v>11637</v>
      </c>
      <c r="C11742" t="s">
        <v>11</v>
      </c>
    </row>
    <row r="11743" spans="1:3" x14ac:dyDescent="0.25">
      <c r="A11743" t="s">
        <v>9</v>
      </c>
      <c r="B11743" t="s">
        <v>11638</v>
      </c>
      <c r="C11743" t="s">
        <v>8</v>
      </c>
    </row>
    <row r="11744" spans="1:3" x14ac:dyDescent="0.25">
      <c r="A11744" t="s">
        <v>3</v>
      </c>
      <c r="B11744" t="s">
        <v>11639</v>
      </c>
      <c r="C11744" t="s">
        <v>11</v>
      </c>
    </row>
    <row r="11745" spans="1:3" x14ac:dyDescent="0.25">
      <c r="A11745" t="s">
        <v>43</v>
      </c>
      <c r="B11745" t="s">
        <v>11640</v>
      </c>
      <c r="C11745" t="s">
        <v>22</v>
      </c>
    </row>
    <row r="11746" spans="1:3" x14ac:dyDescent="0.25">
      <c r="A11746" t="s">
        <v>9</v>
      </c>
      <c r="B11746" t="s">
        <v>11641</v>
      </c>
      <c r="C11746" t="s">
        <v>13</v>
      </c>
    </row>
    <row r="11747" spans="1:3" x14ac:dyDescent="0.25">
      <c r="A11747" t="s">
        <v>18</v>
      </c>
      <c r="B11747" t="s">
        <v>11642</v>
      </c>
      <c r="C11747" t="s">
        <v>13</v>
      </c>
    </row>
    <row r="11748" spans="1:3" x14ac:dyDescent="0.25">
      <c r="A11748" t="s">
        <v>83</v>
      </c>
      <c r="B11748" t="s">
        <v>11643</v>
      </c>
      <c r="C11748" t="s">
        <v>11</v>
      </c>
    </row>
    <row r="11749" spans="1:3" x14ac:dyDescent="0.25">
      <c r="A11749" t="s">
        <v>127</v>
      </c>
      <c r="B11749" t="s">
        <v>11644</v>
      </c>
      <c r="C11749" t="s">
        <v>8</v>
      </c>
    </row>
    <row r="11750" spans="1:3" x14ac:dyDescent="0.25">
      <c r="A11750" t="s">
        <v>96</v>
      </c>
      <c r="B11750" t="s">
        <v>11645</v>
      </c>
      <c r="C11750" t="s">
        <v>5</v>
      </c>
    </row>
    <row r="11751" spans="1:3" x14ac:dyDescent="0.25">
      <c r="A11751" t="s">
        <v>18</v>
      </c>
      <c r="B11751" t="s">
        <v>11646</v>
      </c>
      <c r="C11751" t="s">
        <v>11</v>
      </c>
    </row>
    <row r="11752" spans="1:3" x14ac:dyDescent="0.25">
      <c r="A11752" t="s">
        <v>3</v>
      </c>
      <c r="B11752" t="s">
        <v>11647</v>
      </c>
      <c r="C11752" t="s">
        <v>5</v>
      </c>
    </row>
    <row r="11753" spans="1:3" x14ac:dyDescent="0.25">
      <c r="A11753" t="s">
        <v>79</v>
      </c>
      <c r="B11753" t="s">
        <v>11648</v>
      </c>
      <c r="C11753" t="s">
        <v>11</v>
      </c>
    </row>
    <row r="11754" spans="1:3" x14ac:dyDescent="0.25">
      <c r="A11754" t="s">
        <v>3</v>
      </c>
      <c r="B11754" t="s">
        <v>11649</v>
      </c>
      <c r="C11754" t="s">
        <v>13</v>
      </c>
    </row>
    <row r="11755" spans="1:3" x14ac:dyDescent="0.25">
      <c r="A11755" t="s">
        <v>9</v>
      </c>
      <c r="B11755" t="s">
        <v>11650</v>
      </c>
      <c r="C11755" t="s">
        <v>13</v>
      </c>
    </row>
    <row r="11756" spans="1:3" x14ac:dyDescent="0.25">
      <c r="A11756" t="s">
        <v>9</v>
      </c>
      <c r="B11756" t="s">
        <v>11651</v>
      </c>
      <c r="C11756" t="s">
        <v>11</v>
      </c>
    </row>
    <row r="11757" spans="1:3" x14ac:dyDescent="0.25">
      <c r="A11757" t="s">
        <v>72</v>
      </c>
      <c r="B11757" t="s">
        <v>11652</v>
      </c>
      <c r="C11757" t="s">
        <v>5</v>
      </c>
    </row>
    <row r="11758" spans="1:3" x14ac:dyDescent="0.25">
      <c r="A11758" t="s">
        <v>3</v>
      </c>
      <c r="B11758" t="s">
        <v>11653</v>
      </c>
      <c r="C11758" t="s">
        <v>5</v>
      </c>
    </row>
    <row r="11759" spans="1:3" x14ac:dyDescent="0.25">
      <c r="A11759" t="s">
        <v>20</v>
      </c>
      <c r="B11759" t="s">
        <v>11654</v>
      </c>
      <c r="C11759" t="s">
        <v>8</v>
      </c>
    </row>
    <row r="11760" spans="1:3" x14ac:dyDescent="0.25">
      <c r="A11760" t="s">
        <v>18</v>
      </c>
      <c r="B11760" t="s">
        <v>11655</v>
      </c>
      <c r="C11760" t="s">
        <v>11</v>
      </c>
    </row>
    <row r="11761" spans="1:3" x14ac:dyDescent="0.25">
      <c r="A11761" t="s">
        <v>362</v>
      </c>
      <c r="B11761" t="s">
        <v>11656</v>
      </c>
      <c r="C11761" t="s">
        <v>22</v>
      </c>
    </row>
    <row r="11762" spans="1:3" x14ac:dyDescent="0.25">
      <c r="A11762" t="s">
        <v>121</v>
      </c>
      <c r="B11762" t="s">
        <v>11657</v>
      </c>
      <c r="C11762" t="s">
        <v>5</v>
      </c>
    </row>
    <row r="11763" spans="1:3" x14ac:dyDescent="0.25">
      <c r="A11763" t="s">
        <v>16</v>
      </c>
      <c r="B11763" t="s">
        <v>11658</v>
      </c>
      <c r="C11763" t="s">
        <v>5</v>
      </c>
    </row>
    <row r="11764" spans="1:3" x14ac:dyDescent="0.25">
      <c r="A11764" t="s">
        <v>158</v>
      </c>
      <c r="B11764" t="s">
        <v>11659</v>
      </c>
      <c r="C11764" t="s">
        <v>13</v>
      </c>
    </row>
    <row r="11765" spans="1:3" x14ac:dyDescent="0.25">
      <c r="A11765" t="s">
        <v>3</v>
      </c>
      <c r="B11765" t="s">
        <v>11660</v>
      </c>
      <c r="C11765" t="s">
        <v>5</v>
      </c>
    </row>
    <row r="11766" spans="1:3" x14ac:dyDescent="0.25">
      <c r="A11766" t="s">
        <v>158</v>
      </c>
      <c r="B11766" t="s">
        <v>11661</v>
      </c>
      <c r="C11766" t="s">
        <v>13</v>
      </c>
    </row>
    <row r="11767" spans="1:3" x14ac:dyDescent="0.25">
      <c r="A11767" t="s">
        <v>18</v>
      </c>
      <c r="B11767" t="s">
        <v>11662</v>
      </c>
      <c r="C11767" t="s">
        <v>13</v>
      </c>
    </row>
    <row r="11768" spans="1:3" x14ac:dyDescent="0.25">
      <c r="A11768" t="s">
        <v>236</v>
      </c>
      <c r="B11768" t="s">
        <v>11663</v>
      </c>
      <c r="C11768" t="s">
        <v>5</v>
      </c>
    </row>
    <row r="11769" spans="1:3" x14ac:dyDescent="0.25">
      <c r="A11769" t="s">
        <v>60</v>
      </c>
      <c r="B11769" t="s">
        <v>11664</v>
      </c>
      <c r="C11769" t="s">
        <v>5</v>
      </c>
    </row>
    <row r="11770" spans="1:3" x14ac:dyDescent="0.25">
      <c r="A11770" t="s">
        <v>192</v>
      </c>
      <c r="B11770" t="s">
        <v>11665</v>
      </c>
      <c r="C11770" t="s">
        <v>13</v>
      </c>
    </row>
    <row r="11771" spans="1:3" x14ac:dyDescent="0.25">
      <c r="A11771" t="s">
        <v>18</v>
      </c>
      <c r="B11771" t="s">
        <v>11666</v>
      </c>
      <c r="C11771" t="s">
        <v>13</v>
      </c>
    </row>
    <row r="11772" spans="1:3" x14ac:dyDescent="0.25">
      <c r="A11772" t="s">
        <v>9</v>
      </c>
      <c r="B11772" t="s">
        <v>11667</v>
      </c>
      <c r="C11772" t="s">
        <v>5</v>
      </c>
    </row>
    <row r="11773" spans="1:3" x14ac:dyDescent="0.25">
      <c r="A11773" t="s">
        <v>9</v>
      </c>
      <c r="B11773" t="s">
        <v>11668</v>
      </c>
      <c r="C11773" t="s">
        <v>22</v>
      </c>
    </row>
    <row r="11774" spans="1:3" x14ac:dyDescent="0.25">
      <c r="A11774" t="s">
        <v>96</v>
      </c>
      <c r="B11774" t="s">
        <v>11669</v>
      </c>
      <c r="C11774" t="s">
        <v>13</v>
      </c>
    </row>
    <row r="11775" spans="1:3" x14ac:dyDescent="0.25">
      <c r="A11775" t="s">
        <v>20</v>
      </c>
      <c r="B11775" t="s">
        <v>11670</v>
      </c>
      <c r="C11775" t="s">
        <v>11</v>
      </c>
    </row>
    <row r="11776" spans="1:3" x14ac:dyDescent="0.25">
      <c r="A11776" t="s">
        <v>83</v>
      </c>
      <c r="B11776" t="s">
        <v>11671</v>
      </c>
      <c r="C11776" t="s">
        <v>11</v>
      </c>
    </row>
    <row r="11777" spans="1:3" x14ac:dyDescent="0.25">
      <c r="A11777" t="s">
        <v>179</v>
      </c>
      <c r="B11777" t="s">
        <v>11672</v>
      </c>
      <c r="C11777" t="s">
        <v>8</v>
      </c>
    </row>
    <row r="11778" spans="1:3" x14ac:dyDescent="0.25">
      <c r="A11778" t="s">
        <v>9</v>
      </c>
      <c r="B11778" t="s">
        <v>11673</v>
      </c>
      <c r="C11778" t="s">
        <v>8</v>
      </c>
    </row>
    <row r="11779" spans="1:3" x14ac:dyDescent="0.25">
      <c r="A11779" t="s">
        <v>79</v>
      </c>
      <c r="B11779" t="s">
        <v>11674</v>
      </c>
      <c r="C11779" t="s">
        <v>8</v>
      </c>
    </row>
    <row r="11780" spans="1:3" x14ac:dyDescent="0.25">
      <c r="A11780" t="s">
        <v>3</v>
      </c>
      <c r="B11780" t="s">
        <v>11675</v>
      </c>
      <c r="C11780" t="s">
        <v>8</v>
      </c>
    </row>
    <row r="11781" spans="1:3" x14ac:dyDescent="0.25">
      <c r="A11781" t="s">
        <v>127</v>
      </c>
      <c r="B11781" t="s">
        <v>11676</v>
      </c>
      <c r="C11781" t="s">
        <v>8</v>
      </c>
    </row>
    <row r="11782" spans="1:3" x14ac:dyDescent="0.25">
      <c r="A11782" t="s">
        <v>3</v>
      </c>
      <c r="B11782" t="s">
        <v>11677</v>
      </c>
      <c r="C11782" t="s">
        <v>22</v>
      </c>
    </row>
    <row r="11783" spans="1:3" x14ac:dyDescent="0.25">
      <c r="A11783" t="s">
        <v>2391</v>
      </c>
      <c r="B11783" t="s">
        <v>11678</v>
      </c>
      <c r="C11783" t="s">
        <v>5</v>
      </c>
    </row>
    <row r="11784" spans="1:3" x14ac:dyDescent="0.25">
      <c r="A11784" t="s">
        <v>9</v>
      </c>
      <c r="B11784" t="s">
        <v>11679</v>
      </c>
      <c r="C11784" t="s">
        <v>5</v>
      </c>
    </row>
    <row r="11785" spans="1:3" x14ac:dyDescent="0.25">
      <c r="A11785" t="s">
        <v>91</v>
      </c>
      <c r="B11785" t="s">
        <v>11680</v>
      </c>
      <c r="C11785" t="s">
        <v>11</v>
      </c>
    </row>
    <row r="11786" spans="1:3" x14ac:dyDescent="0.25">
      <c r="A11786" t="s">
        <v>431</v>
      </c>
      <c r="B11786" t="s">
        <v>11681</v>
      </c>
      <c r="C11786" t="s">
        <v>13</v>
      </c>
    </row>
    <row r="11787" spans="1:3" x14ac:dyDescent="0.25">
      <c r="A11787" t="s">
        <v>9</v>
      </c>
      <c r="B11787" t="s">
        <v>11682</v>
      </c>
      <c r="C11787" t="s">
        <v>22</v>
      </c>
    </row>
    <row r="11788" spans="1:3" x14ac:dyDescent="0.25">
      <c r="A11788" t="s">
        <v>192</v>
      </c>
      <c r="B11788" t="s">
        <v>11683</v>
      </c>
      <c r="C11788" t="s">
        <v>11</v>
      </c>
    </row>
    <row r="11789" spans="1:3" x14ac:dyDescent="0.25">
      <c r="A11789" t="s">
        <v>60</v>
      </c>
      <c r="B11789" t="s">
        <v>11684</v>
      </c>
      <c r="C11789" t="s">
        <v>8</v>
      </c>
    </row>
    <row r="11790" spans="1:3" x14ac:dyDescent="0.25">
      <c r="A11790" t="s">
        <v>9</v>
      </c>
      <c r="B11790" t="s">
        <v>11685</v>
      </c>
      <c r="C11790" t="s">
        <v>11</v>
      </c>
    </row>
    <row r="11791" spans="1:3" x14ac:dyDescent="0.25">
      <c r="A11791" t="s">
        <v>3</v>
      </c>
      <c r="B11791" t="s">
        <v>11686</v>
      </c>
      <c r="C11791" t="s">
        <v>5</v>
      </c>
    </row>
    <row r="11792" spans="1:3" x14ac:dyDescent="0.25">
      <c r="A11792" t="s">
        <v>243</v>
      </c>
      <c r="B11792" t="s">
        <v>11687</v>
      </c>
      <c r="C11792" t="s">
        <v>11</v>
      </c>
    </row>
    <row r="11793" spans="1:3" x14ac:dyDescent="0.25">
      <c r="A11793" t="s">
        <v>1641</v>
      </c>
      <c r="B11793" t="s">
        <v>11688</v>
      </c>
      <c r="C11793" t="s">
        <v>13</v>
      </c>
    </row>
    <row r="11794" spans="1:3" x14ac:dyDescent="0.25">
      <c r="A11794" t="s">
        <v>238</v>
      </c>
      <c r="B11794" t="s">
        <v>11689</v>
      </c>
      <c r="C11794" t="s">
        <v>5</v>
      </c>
    </row>
    <row r="11795" spans="1:3" x14ac:dyDescent="0.25">
      <c r="A11795" t="s">
        <v>192</v>
      </c>
      <c r="B11795" t="s">
        <v>11690</v>
      </c>
      <c r="C11795" t="s">
        <v>11</v>
      </c>
    </row>
    <row r="11796" spans="1:3" x14ac:dyDescent="0.25">
      <c r="A11796" t="s">
        <v>91</v>
      </c>
      <c r="B11796" t="s">
        <v>11691</v>
      </c>
      <c r="C11796" t="s">
        <v>22</v>
      </c>
    </row>
    <row r="11797" spans="1:3" x14ac:dyDescent="0.25">
      <c r="A11797" t="s">
        <v>9</v>
      </c>
      <c r="B11797" t="s">
        <v>11692</v>
      </c>
      <c r="C11797" t="s">
        <v>13</v>
      </c>
    </row>
    <row r="11798" spans="1:3" x14ac:dyDescent="0.25">
      <c r="A11798" t="s">
        <v>3</v>
      </c>
      <c r="B11798" t="s">
        <v>11693</v>
      </c>
      <c r="C11798" t="s">
        <v>11</v>
      </c>
    </row>
    <row r="11799" spans="1:3" x14ac:dyDescent="0.25">
      <c r="A11799" t="s">
        <v>72</v>
      </c>
      <c r="B11799" t="s">
        <v>11694</v>
      </c>
      <c r="C11799" t="s">
        <v>13</v>
      </c>
    </row>
    <row r="11800" spans="1:3" x14ac:dyDescent="0.25">
      <c r="A11800" t="s">
        <v>9</v>
      </c>
      <c r="B11800" t="s">
        <v>11695</v>
      </c>
      <c r="C11800" t="s">
        <v>11</v>
      </c>
    </row>
    <row r="11801" spans="1:3" x14ac:dyDescent="0.25">
      <c r="A11801" t="s">
        <v>3</v>
      </c>
      <c r="B11801" t="s">
        <v>11696</v>
      </c>
      <c r="C11801" t="s">
        <v>5</v>
      </c>
    </row>
    <row r="11802" spans="1:3" x14ac:dyDescent="0.25">
      <c r="A11802" t="s">
        <v>31</v>
      </c>
      <c r="B11802" t="s">
        <v>11697</v>
      </c>
      <c r="C11802" t="s">
        <v>13</v>
      </c>
    </row>
    <row r="11803" spans="1:3" x14ac:dyDescent="0.25">
      <c r="A11803" t="s">
        <v>3368</v>
      </c>
      <c r="B11803" t="s">
        <v>11698</v>
      </c>
      <c r="C11803" t="s">
        <v>11</v>
      </c>
    </row>
    <row r="11804" spans="1:3" x14ac:dyDescent="0.25">
      <c r="A11804" t="s">
        <v>9</v>
      </c>
      <c r="B11804" t="s">
        <v>11699</v>
      </c>
      <c r="C11804" t="s">
        <v>11</v>
      </c>
    </row>
    <row r="11805" spans="1:3" x14ac:dyDescent="0.25">
      <c r="A11805" t="s">
        <v>16</v>
      </c>
      <c r="B11805" t="s">
        <v>11700</v>
      </c>
      <c r="C11805" t="s">
        <v>13</v>
      </c>
    </row>
    <row r="11806" spans="1:3" x14ac:dyDescent="0.25">
      <c r="A11806" t="s">
        <v>9</v>
      </c>
      <c r="B11806" t="s">
        <v>11701</v>
      </c>
      <c r="C11806" t="s">
        <v>13</v>
      </c>
    </row>
    <row r="11807" spans="1:3" x14ac:dyDescent="0.25">
      <c r="A11807" t="s">
        <v>121</v>
      </c>
      <c r="B11807" t="s">
        <v>11702</v>
      </c>
      <c r="C11807" t="s">
        <v>13</v>
      </c>
    </row>
    <row r="11808" spans="1:3" x14ac:dyDescent="0.25">
      <c r="A11808" t="s">
        <v>236</v>
      </c>
      <c r="B11808" t="s">
        <v>11703</v>
      </c>
      <c r="C11808" t="s">
        <v>11</v>
      </c>
    </row>
    <row r="11809" spans="1:3" x14ac:dyDescent="0.25">
      <c r="A11809" t="s">
        <v>91</v>
      </c>
      <c r="B11809" t="s">
        <v>11704</v>
      </c>
      <c r="C11809" t="s">
        <v>11</v>
      </c>
    </row>
  </sheetData>
  <mergeCells count="1">
    <mergeCell ref="D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86F0-B689-404F-9C78-DF55394CF7AC}">
  <dimension ref="A3:B117"/>
  <sheetViews>
    <sheetView workbookViewId="0">
      <selection activeCell="B20" sqref="B20"/>
    </sheetView>
  </sheetViews>
  <sheetFormatPr defaultRowHeight="15" x14ac:dyDescent="0.25"/>
  <cols>
    <col min="1" max="1" width="59.7109375" bestFit="1" customWidth="1"/>
    <col min="2" max="2" width="25" bestFit="1" customWidth="1"/>
  </cols>
  <sheetData>
    <row r="3" spans="1:2" x14ac:dyDescent="0.25">
      <c r="A3" s="2" t="s">
        <v>11707</v>
      </c>
      <c r="B3" t="s">
        <v>11710</v>
      </c>
    </row>
    <row r="4" spans="1:2" x14ac:dyDescent="0.25">
      <c r="A4" s="3" t="s">
        <v>9</v>
      </c>
      <c r="B4" s="5">
        <v>2947</v>
      </c>
    </row>
    <row r="5" spans="1:2" x14ac:dyDescent="0.25">
      <c r="A5" s="3" t="s">
        <v>3</v>
      </c>
      <c r="B5" s="5">
        <v>1711</v>
      </c>
    </row>
    <row r="6" spans="1:2" x14ac:dyDescent="0.25">
      <c r="A6" s="3" t="s">
        <v>20</v>
      </c>
      <c r="B6" s="5">
        <v>907</v>
      </c>
    </row>
    <row r="7" spans="1:2" x14ac:dyDescent="0.25">
      <c r="A7" s="3" t="s">
        <v>18</v>
      </c>
      <c r="B7" s="5">
        <v>521</v>
      </c>
    </row>
    <row r="8" spans="1:2" x14ac:dyDescent="0.25">
      <c r="A8" s="3" t="s">
        <v>60</v>
      </c>
      <c r="B8" s="5">
        <v>449</v>
      </c>
    </row>
    <row r="9" spans="1:2" x14ac:dyDescent="0.25">
      <c r="A9" s="3" t="s">
        <v>31</v>
      </c>
      <c r="B9" s="5">
        <v>432</v>
      </c>
    </row>
    <row r="10" spans="1:2" x14ac:dyDescent="0.25">
      <c r="A10" s="3" t="s">
        <v>16</v>
      </c>
      <c r="B10" s="5">
        <v>378</v>
      </c>
    </row>
    <row r="11" spans="1:2" x14ac:dyDescent="0.25">
      <c r="A11" s="3" t="s">
        <v>96</v>
      </c>
      <c r="B11" s="5">
        <v>336</v>
      </c>
    </row>
    <row r="12" spans="1:2" x14ac:dyDescent="0.25">
      <c r="A12" s="3" t="s">
        <v>91</v>
      </c>
      <c r="B12" s="5">
        <v>288</v>
      </c>
    </row>
    <row r="13" spans="1:2" x14ac:dyDescent="0.25">
      <c r="A13" s="3" t="s">
        <v>79</v>
      </c>
      <c r="B13" s="5">
        <v>267</v>
      </c>
    </row>
    <row r="14" spans="1:2" x14ac:dyDescent="0.25">
      <c r="A14" s="3" t="s">
        <v>236</v>
      </c>
      <c r="B14" s="5">
        <v>238</v>
      </c>
    </row>
    <row r="15" spans="1:2" x14ac:dyDescent="0.25">
      <c r="A15" s="3" t="s">
        <v>83</v>
      </c>
      <c r="B15" s="5">
        <v>227</v>
      </c>
    </row>
    <row r="16" spans="1:2" x14ac:dyDescent="0.25">
      <c r="A16" s="3" t="s">
        <v>89</v>
      </c>
      <c r="B16" s="5">
        <v>223</v>
      </c>
    </row>
    <row r="17" spans="1:2" x14ac:dyDescent="0.25">
      <c r="A17" s="3" t="s">
        <v>192</v>
      </c>
      <c r="B17" s="5">
        <v>214</v>
      </c>
    </row>
    <row r="18" spans="1:2" x14ac:dyDescent="0.25">
      <c r="A18" s="3" t="s">
        <v>54</v>
      </c>
      <c r="B18" s="5">
        <v>202</v>
      </c>
    </row>
    <row r="19" spans="1:2" x14ac:dyDescent="0.25">
      <c r="A19" s="3" t="s">
        <v>72</v>
      </c>
      <c r="B19" s="5">
        <v>150</v>
      </c>
    </row>
    <row r="20" spans="1:2" x14ac:dyDescent="0.25">
      <c r="A20" s="3" t="s">
        <v>98</v>
      </c>
      <c r="B20" s="5">
        <v>150</v>
      </c>
    </row>
    <row r="21" spans="1:2" x14ac:dyDescent="0.25">
      <c r="A21" s="3" t="s">
        <v>14</v>
      </c>
      <c r="B21" s="5">
        <v>127</v>
      </c>
    </row>
    <row r="22" spans="1:2" x14ac:dyDescent="0.25">
      <c r="A22" s="3" t="s">
        <v>158</v>
      </c>
      <c r="B22" s="5">
        <v>114</v>
      </c>
    </row>
    <row r="23" spans="1:2" x14ac:dyDescent="0.25">
      <c r="A23" s="3" t="s">
        <v>121</v>
      </c>
      <c r="B23" s="5">
        <v>97</v>
      </c>
    </row>
    <row r="24" spans="1:2" x14ac:dyDescent="0.25">
      <c r="A24" s="3" t="s">
        <v>462</v>
      </c>
      <c r="B24" s="5">
        <v>90</v>
      </c>
    </row>
    <row r="25" spans="1:2" x14ac:dyDescent="0.25">
      <c r="A25" s="3" t="s">
        <v>318</v>
      </c>
      <c r="B25" s="5">
        <v>84</v>
      </c>
    </row>
    <row r="26" spans="1:2" x14ac:dyDescent="0.25">
      <c r="A26" s="3" t="s">
        <v>127</v>
      </c>
      <c r="B26" s="5">
        <v>84</v>
      </c>
    </row>
    <row r="27" spans="1:2" x14ac:dyDescent="0.25">
      <c r="A27" s="3" t="s">
        <v>67</v>
      </c>
      <c r="B27" s="5">
        <v>82</v>
      </c>
    </row>
    <row r="28" spans="1:2" x14ac:dyDescent="0.25">
      <c r="A28" s="3" t="s">
        <v>45</v>
      </c>
      <c r="B28" s="5">
        <v>79</v>
      </c>
    </row>
    <row r="29" spans="1:2" x14ac:dyDescent="0.25">
      <c r="A29" s="3" t="s">
        <v>48</v>
      </c>
      <c r="B29" s="5">
        <v>78</v>
      </c>
    </row>
    <row r="30" spans="1:2" x14ac:dyDescent="0.25">
      <c r="A30" s="3" t="s">
        <v>27</v>
      </c>
      <c r="B30" s="5">
        <v>73</v>
      </c>
    </row>
    <row r="31" spans="1:2" x14ac:dyDescent="0.25">
      <c r="A31" s="3" t="s">
        <v>179</v>
      </c>
      <c r="B31" s="5">
        <v>72</v>
      </c>
    </row>
    <row r="32" spans="1:2" x14ac:dyDescent="0.25">
      <c r="A32" s="3" t="s">
        <v>33</v>
      </c>
      <c r="B32" s="5">
        <v>71</v>
      </c>
    </row>
    <row r="33" spans="1:2" x14ac:dyDescent="0.25">
      <c r="A33" s="3" t="s">
        <v>362</v>
      </c>
      <c r="B33" s="5">
        <v>69</v>
      </c>
    </row>
    <row r="34" spans="1:2" x14ac:dyDescent="0.25">
      <c r="A34" s="3" t="s">
        <v>43</v>
      </c>
      <c r="B34" s="5">
        <v>64</v>
      </c>
    </row>
    <row r="35" spans="1:2" x14ac:dyDescent="0.25">
      <c r="A35" s="3" t="s">
        <v>243</v>
      </c>
      <c r="B35" s="5">
        <v>55</v>
      </c>
    </row>
    <row r="36" spans="1:2" x14ac:dyDescent="0.25">
      <c r="A36" s="3" t="s">
        <v>35</v>
      </c>
      <c r="B36" s="5">
        <v>51</v>
      </c>
    </row>
    <row r="37" spans="1:2" x14ac:dyDescent="0.25">
      <c r="A37" s="3" t="s">
        <v>238</v>
      </c>
      <c r="B37" s="5">
        <v>48</v>
      </c>
    </row>
    <row r="38" spans="1:2" x14ac:dyDescent="0.25">
      <c r="A38" s="3" t="s">
        <v>70</v>
      </c>
      <c r="B38" s="5">
        <v>44</v>
      </c>
    </row>
    <row r="39" spans="1:2" x14ac:dyDescent="0.25">
      <c r="A39" s="3" t="s">
        <v>349</v>
      </c>
      <c r="B39" s="5">
        <v>41</v>
      </c>
    </row>
    <row r="40" spans="1:2" x14ac:dyDescent="0.25">
      <c r="A40" s="3" t="s">
        <v>25</v>
      </c>
      <c r="B40" s="5">
        <v>39</v>
      </c>
    </row>
    <row r="41" spans="1:2" x14ac:dyDescent="0.25">
      <c r="A41" s="3" t="s">
        <v>185</v>
      </c>
      <c r="B41" s="5">
        <v>38</v>
      </c>
    </row>
    <row r="42" spans="1:2" x14ac:dyDescent="0.25">
      <c r="A42" s="3" t="s">
        <v>338</v>
      </c>
      <c r="B42" s="5">
        <v>36</v>
      </c>
    </row>
    <row r="43" spans="1:2" x14ac:dyDescent="0.25">
      <c r="A43" s="3" t="s">
        <v>450</v>
      </c>
      <c r="B43" s="5">
        <v>35</v>
      </c>
    </row>
    <row r="44" spans="1:2" x14ac:dyDescent="0.25">
      <c r="A44" s="3" t="s">
        <v>6</v>
      </c>
      <c r="B44" s="5">
        <v>34</v>
      </c>
    </row>
    <row r="45" spans="1:2" x14ac:dyDescent="0.25">
      <c r="A45" s="3" t="s">
        <v>978</v>
      </c>
      <c r="B45" s="5">
        <v>33</v>
      </c>
    </row>
    <row r="46" spans="1:2" x14ac:dyDescent="0.25">
      <c r="A46" s="3" t="s">
        <v>431</v>
      </c>
      <c r="B46" s="5">
        <v>29</v>
      </c>
    </row>
    <row r="47" spans="1:2" x14ac:dyDescent="0.25">
      <c r="A47" s="3" t="s">
        <v>287</v>
      </c>
      <c r="B47" s="5">
        <v>26</v>
      </c>
    </row>
    <row r="48" spans="1:2" x14ac:dyDescent="0.25">
      <c r="A48" s="3" t="s">
        <v>144</v>
      </c>
      <c r="B48" s="5">
        <v>23</v>
      </c>
    </row>
    <row r="49" spans="1:2" x14ac:dyDescent="0.25">
      <c r="A49" s="3" t="s">
        <v>843</v>
      </c>
      <c r="B49" s="5">
        <v>23</v>
      </c>
    </row>
    <row r="50" spans="1:2" x14ac:dyDescent="0.25">
      <c r="A50" s="3" t="s">
        <v>87</v>
      </c>
      <c r="B50" s="5">
        <v>22</v>
      </c>
    </row>
    <row r="51" spans="1:2" x14ac:dyDescent="0.25">
      <c r="A51" s="3" t="s">
        <v>421</v>
      </c>
      <c r="B51" s="5">
        <v>20</v>
      </c>
    </row>
    <row r="52" spans="1:2" x14ac:dyDescent="0.25">
      <c r="A52" s="3" t="s">
        <v>2026</v>
      </c>
      <c r="B52" s="5">
        <v>20</v>
      </c>
    </row>
    <row r="53" spans="1:2" x14ac:dyDescent="0.25">
      <c r="A53" s="3" t="s">
        <v>2338</v>
      </c>
      <c r="B53" s="5">
        <v>20</v>
      </c>
    </row>
    <row r="54" spans="1:2" x14ac:dyDescent="0.25">
      <c r="A54" s="3" t="s">
        <v>416</v>
      </c>
      <c r="B54" s="5">
        <v>18</v>
      </c>
    </row>
    <row r="55" spans="1:2" x14ac:dyDescent="0.25">
      <c r="A55" s="3" t="s">
        <v>339</v>
      </c>
      <c r="B55" s="5">
        <v>18</v>
      </c>
    </row>
    <row r="56" spans="1:2" x14ac:dyDescent="0.25">
      <c r="A56" s="3" t="s">
        <v>410</v>
      </c>
      <c r="B56" s="5">
        <v>18</v>
      </c>
    </row>
    <row r="57" spans="1:2" x14ac:dyDescent="0.25">
      <c r="A57" s="3" t="s">
        <v>1205</v>
      </c>
      <c r="B57" s="5">
        <v>16</v>
      </c>
    </row>
    <row r="58" spans="1:2" x14ac:dyDescent="0.25">
      <c r="A58" s="3" t="s">
        <v>980</v>
      </c>
      <c r="B58" s="5">
        <v>13</v>
      </c>
    </row>
    <row r="59" spans="1:2" x14ac:dyDescent="0.25">
      <c r="A59" s="3" t="s">
        <v>300</v>
      </c>
      <c r="B59" s="5">
        <v>13</v>
      </c>
    </row>
    <row r="60" spans="1:2" x14ac:dyDescent="0.25">
      <c r="A60" s="3" t="s">
        <v>907</v>
      </c>
      <c r="B60" s="5">
        <v>13</v>
      </c>
    </row>
    <row r="61" spans="1:2" x14ac:dyDescent="0.25">
      <c r="A61" s="3" t="s">
        <v>468</v>
      </c>
      <c r="B61" s="5">
        <v>11</v>
      </c>
    </row>
    <row r="62" spans="1:2" x14ac:dyDescent="0.25">
      <c r="A62" s="3" t="s">
        <v>1411</v>
      </c>
      <c r="B62" s="5">
        <v>10</v>
      </c>
    </row>
    <row r="63" spans="1:2" x14ac:dyDescent="0.25">
      <c r="A63" s="3" t="s">
        <v>196</v>
      </c>
      <c r="B63" s="5">
        <v>10</v>
      </c>
    </row>
    <row r="64" spans="1:2" x14ac:dyDescent="0.25">
      <c r="A64" s="3" t="s">
        <v>712</v>
      </c>
      <c r="B64" s="5">
        <v>10</v>
      </c>
    </row>
    <row r="65" spans="1:2" x14ac:dyDescent="0.25">
      <c r="A65" s="3" t="s">
        <v>146</v>
      </c>
      <c r="B65" s="5">
        <v>10</v>
      </c>
    </row>
    <row r="66" spans="1:2" x14ac:dyDescent="0.25">
      <c r="A66" s="3" t="s">
        <v>305</v>
      </c>
      <c r="B66" s="5">
        <v>9</v>
      </c>
    </row>
    <row r="67" spans="1:2" x14ac:dyDescent="0.25">
      <c r="A67" s="3" t="s">
        <v>479</v>
      </c>
      <c r="B67" s="5">
        <v>9</v>
      </c>
    </row>
    <row r="68" spans="1:2" x14ac:dyDescent="0.25">
      <c r="A68" s="3" t="s">
        <v>2566</v>
      </c>
      <c r="B68" s="5">
        <v>8</v>
      </c>
    </row>
    <row r="69" spans="1:2" x14ac:dyDescent="0.25">
      <c r="A69" s="3" t="s">
        <v>838</v>
      </c>
      <c r="B69" s="5">
        <v>8</v>
      </c>
    </row>
    <row r="70" spans="1:2" x14ac:dyDescent="0.25">
      <c r="A70" s="3" t="s">
        <v>1889</v>
      </c>
      <c r="B70" s="5">
        <v>7</v>
      </c>
    </row>
    <row r="71" spans="1:2" x14ac:dyDescent="0.25">
      <c r="A71" s="3" t="s">
        <v>497</v>
      </c>
      <c r="B71" s="5">
        <v>7</v>
      </c>
    </row>
    <row r="72" spans="1:2" x14ac:dyDescent="0.25">
      <c r="A72" s="3" t="s">
        <v>1163</v>
      </c>
      <c r="B72" s="5">
        <v>7</v>
      </c>
    </row>
    <row r="73" spans="1:2" x14ac:dyDescent="0.25">
      <c r="A73" s="3" t="s">
        <v>139</v>
      </c>
      <c r="B73" s="5">
        <v>6</v>
      </c>
    </row>
    <row r="74" spans="1:2" x14ac:dyDescent="0.25">
      <c r="A74" s="3" t="s">
        <v>2594</v>
      </c>
      <c r="B74" s="5">
        <v>6</v>
      </c>
    </row>
    <row r="75" spans="1:2" x14ac:dyDescent="0.25">
      <c r="A75" s="3" t="s">
        <v>1747</v>
      </c>
      <c r="B75" s="5">
        <v>6</v>
      </c>
    </row>
    <row r="76" spans="1:2" x14ac:dyDescent="0.25">
      <c r="A76" s="3" t="s">
        <v>1867</v>
      </c>
      <c r="B76" s="5">
        <v>6</v>
      </c>
    </row>
    <row r="77" spans="1:2" x14ac:dyDescent="0.25">
      <c r="A77" s="3" t="s">
        <v>4822</v>
      </c>
      <c r="B77" s="5">
        <v>5</v>
      </c>
    </row>
    <row r="78" spans="1:2" x14ac:dyDescent="0.25">
      <c r="A78" s="3" t="s">
        <v>1641</v>
      </c>
      <c r="B78" s="5">
        <v>5</v>
      </c>
    </row>
    <row r="79" spans="1:2" x14ac:dyDescent="0.25">
      <c r="A79" s="3" t="s">
        <v>2294</v>
      </c>
      <c r="B79" s="5">
        <v>5</v>
      </c>
    </row>
    <row r="80" spans="1:2" x14ac:dyDescent="0.25">
      <c r="A80" s="3" t="s">
        <v>2574</v>
      </c>
      <c r="B80" s="5">
        <v>4</v>
      </c>
    </row>
    <row r="81" spans="1:2" x14ac:dyDescent="0.25">
      <c r="A81" s="3" t="s">
        <v>1315</v>
      </c>
      <c r="B81" s="5">
        <v>4</v>
      </c>
    </row>
    <row r="82" spans="1:2" x14ac:dyDescent="0.25">
      <c r="A82" s="3" t="s">
        <v>4710</v>
      </c>
      <c r="B82" s="5">
        <v>4</v>
      </c>
    </row>
    <row r="83" spans="1:2" x14ac:dyDescent="0.25">
      <c r="A83" s="3" t="s">
        <v>5282</v>
      </c>
      <c r="B83" s="5">
        <v>4</v>
      </c>
    </row>
    <row r="84" spans="1:2" x14ac:dyDescent="0.25">
      <c r="A84" s="3" t="s">
        <v>9811</v>
      </c>
      <c r="B84" s="5">
        <v>4</v>
      </c>
    </row>
    <row r="85" spans="1:2" x14ac:dyDescent="0.25">
      <c r="A85" s="3" t="s">
        <v>2309</v>
      </c>
      <c r="B85" s="5">
        <v>4</v>
      </c>
    </row>
    <row r="86" spans="1:2" x14ac:dyDescent="0.25">
      <c r="A86" s="3" t="s">
        <v>3530</v>
      </c>
      <c r="B86" s="5">
        <v>4</v>
      </c>
    </row>
    <row r="87" spans="1:2" x14ac:dyDescent="0.25">
      <c r="A87" s="3" t="s">
        <v>8667</v>
      </c>
      <c r="B87" s="5">
        <v>4</v>
      </c>
    </row>
    <row r="88" spans="1:2" x14ac:dyDescent="0.25">
      <c r="A88" s="3" t="s">
        <v>151</v>
      </c>
      <c r="B88" s="5">
        <v>4</v>
      </c>
    </row>
    <row r="89" spans="1:2" x14ac:dyDescent="0.25">
      <c r="A89" s="3" t="s">
        <v>2391</v>
      </c>
      <c r="B89" s="5">
        <v>3</v>
      </c>
    </row>
    <row r="90" spans="1:2" x14ac:dyDescent="0.25">
      <c r="A90" s="3" t="s">
        <v>3079</v>
      </c>
      <c r="B90" s="5">
        <v>3</v>
      </c>
    </row>
    <row r="91" spans="1:2" x14ac:dyDescent="0.25">
      <c r="A91" s="3" t="s">
        <v>452</v>
      </c>
      <c r="B91" s="5">
        <v>3</v>
      </c>
    </row>
    <row r="92" spans="1:2" x14ac:dyDescent="0.25">
      <c r="A92" s="3" t="s">
        <v>1242</v>
      </c>
      <c r="B92" s="5">
        <v>3</v>
      </c>
    </row>
    <row r="93" spans="1:2" x14ac:dyDescent="0.25">
      <c r="A93" s="3" t="s">
        <v>2624</v>
      </c>
      <c r="B93" s="5">
        <v>3</v>
      </c>
    </row>
    <row r="94" spans="1:2" x14ac:dyDescent="0.25">
      <c r="A94" s="3" t="s">
        <v>8030</v>
      </c>
      <c r="B94" s="5">
        <v>3</v>
      </c>
    </row>
    <row r="95" spans="1:2" x14ac:dyDescent="0.25">
      <c r="A95" s="3" t="s">
        <v>3368</v>
      </c>
      <c r="B95" s="5">
        <v>3</v>
      </c>
    </row>
    <row r="96" spans="1:2" x14ac:dyDescent="0.25">
      <c r="A96" s="3" t="s">
        <v>1021</v>
      </c>
      <c r="B96" s="5">
        <v>3</v>
      </c>
    </row>
    <row r="97" spans="1:2" x14ac:dyDescent="0.25">
      <c r="A97" s="3" t="s">
        <v>4262</v>
      </c>
      <c r="B97" s="5">
        <v>2</v>
      </c>
    </row>
    <row r="98" spans="1:2" x14ac:dyDescent="0.25">
      <c r="A98" s="3" t="s">
        <v>6070</v>
      </c>
      <c r="B98" s="5">
        <v>2</v>
      </c>
    </row>
    <row r="99" spans="1:2" x14ac:dyDescent="0.25">
      <c r="A99" s="3" t="s">
        <v>4759</v>
      </c>
      <c r="B99" s="5">
        <v>2</v>
      </c>
    </row>
    <row r="100" spans="1:2" x14ac:dyDescent="0.25">
      <c r="A100" s="3" t="s">
        <v>3070</v>
      </c>
      <c r="B100" s="5">
        <v>2</v>
      </c>
    </row>
    <row r="101" spans="1:2" x14ac:dyDescent="0.25">
      <c r="A101" s="3" t="s">
        <v>5509</v>
      </c>
      <c r="B101" s="5">
        <v>2</v>
      </c>
    </row>
    <row r="102" spans="1:2" x14ac:dyDescent="0.25">
      <c r="A102" s="3" t="s">
        <v>965</v>
      </c>
      <c r="B102" s="5">
        <v>2</v>
      </c>
    </row>
    <row r="103" spans="1:2" x14ac:dyDescent="0.25">
      <c r="A103" s="3" t="s">
        <v>2378</v>
      </c>
      <c r="B103" s="5">
        <v>2</v>
      </c>
    </row>
    <row r="104" spans="1:2" x14ac:dyDescent="0.25">
      <c r="A104" s="3" t="s">
        <v>3732</v>
      </c>
      <c r="B104" s="5">
        <v>2</v>
      </c>
    </row>
    <row r="105" spans="1:2" x14ac:dyDescent="0.25">
      <c r="A105" s="3" t="s">
        <v>1871</v>
      </c>
      <c r="B105" s="5">
        <v>2</v>
      </c>
    </row>
    <row r="106" spans="1:2" x14ac:dyDescent="0.25">
      <c r="A106" s="3" t="s">
        <v>4522</v>
      </c>
      <c r="B106" s="5">
        <v>1</v>
      </c>
    </row>
    <row r="107" spans="1:2" x14ac:dyDescent="0.25">
      <c r="A107" s="3" t="s">
        <v>7212</v>
      </c>
      <c r="B107" s="5">
        <v>1</v>
      </c>
    </row>
    <row r="108" spans="1:2" x14ac:dyDescent="0.25">
      <c r="A108" s="3" t="s">
        <v>8002</v>
      </c>
      <c r="B108" s="5">
        <v>1</v>
      </c>
    </row>
    <row r="109" spans="1:2" x14ac:dyDescent="0.25">
      <c r="A109" s="3" t="s">
        <v>8090</v>
      </c>
      <c r="B109" s="5">
        <v>1</v>
      </c>
    </row>
    <row r="110" spans="1:2" x14ac:dyDescent="0.25">
      <c r="A110" s="3" t="s">
        <v>7027</v>
      </c>
      <c r="B110" s="5">
        <v>1</v>
      </c>
    </row>
    <row r="111" spans="1:2" x14ac:dyDescent="0.25">
      <c r="A111" s="3" t="s">
        <v>806</v>
      </c>
      <c r="B111" s="5">
        <v>1</v>
      </c>
    </row>
    <row r="112" spans="1:2" x14ac:dyDescent="0.25">
      <c r="A112" s="3" t="s">
        <v>10275</v>
      </c>
      <c r="B112" s="5">
        <v>1</v>
      </c>
    </row>
    <row r="113" spans="1:2" x14ac:dyDescent="0.25">
      <c r="A113" s="3" t="s">
        <v>3361</v>
      </c>
      <c r="B113" s="5">
        <v>1</v>
      </c>
    </row>
    <row r="114" spans="1:2" x14ac:dyDescent="0.25">
      <c r="A114" s="3" t="s">
        <v>1735</v>
      </c>
      <c r="B114" s="5">
        <v>1</v>
      </c>
    </row>
    <row r="115" spans="1:2" x14ac:dyDescent="0.25">
      <c r="A115" s="3" t="s">
        <v>8875</v>
      </c>
      <c r="B115" s="5">
        <v>1</v>
      </c>
    </row>
    <row r="116" spans="1:2" x14ac:dyDescent="0.25">
      <c r="A116" s="3" t="s">
        <v>3939</v>
      </c>
      <c r="B116" s="5">
        <v>1</v>
      </c>
    </row>
    <row r="117" spans="1:2" x14ac:dyDescent="0.25">
      <c r="A117" s="3" t="s">
        <v>11708</v>
      </c>
      <c r="B117" s="5">
        <v>11804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EFAF-0847-460C-B385-3A4B4C49821C}">
  <dimension ref="A3:B10"/>
  <sheetViews>
    <sheetView workbookViewId="0">
      <selection activeCell="D32" sqref="D32"/>
    </sheetView>
  </sheetViews>
  <sheetFormatPr defaultRowHeight="15" x14ac:dyDescent="0.25"/>
  <cols>
    <col min="1" max="1" width="17.42578125" bestFit="1" customWidth="1"/>
    <col min="2" max="2" width="17.28515625" bestFit="1" customWidth="1"/>
  </cols>
  <sheetData>
    <row r="3" spans="1:2" x14ac:dyDescent="0.25">
      <c r="A3" s="2" t="s">
        <v>11707</v>
      </c>
      <c r="B3" t="s">
        <v>11709</v>
      </c>
    </row>
    <row r="4" spans="1:2" x14ac:dyDescent="0.25">
      <c r="A4" s="3" t="s">
        <v>314</v>
      </c>
      <c r="B4" s="5">
        <v>34</v>
      </c>
    </row>
    <row r="5" spans="1:2" x14ac:dyDescent="0.25">
      <c r="A5" s="3" t="s">
        <v>5</v>
      </c>
      <c r="B5" s="5">
        <v>2056</v>
      </c>
    </row>
    <row r="6" spans="1:2" x14ac:dyDescent="0.25">
      <c r="A6" s="3" t="s">
        <v>8</v>
      </c>
      <c r="B6" s="5">
        <v>1405</v>
      </c>
    </row>
    <row r="7" spans="1:2" x14ac:dyDescent="0.25">
      <c r="A7" s="3" t="s">
        <v>11</v>
      </c>
      <c r="B7" s="5">
        <v>3060</v>
      </c>
    </row>
    <row r="8" spans="1:2" x14ac:dyDescent="0.25">
      <c r="A8" s="3" t="s">
        <v>13</v>
      </c>
      <c r="B8" s="5">
        <v>3714</v>
      </c>
    </row>
    <row r="9" spans="1:2" x14ac:dyDescent="0.25">
      <c r="A9" s="3" t="s">
        <v>22</v>
      </c>
      <c r="B9" s="5">
        <v>1535</v>
      </c>
    </row>
    <row r="10" spans="1:2" x14ac:dyDescent="0.25">
      <c r="A10" s="3" t="s">
        <v>11708</v>
      </c>
      <c r="B10" s="5">
        <v>11804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7910-D8E1-470F-842C-02B1D731CFE9}">
  <dimension ref="A3:B18"/>
  <sheetViews>
    <sheetView workbookViewId="0">
      <selection activeCell="A20" sqref="A20"/>
    </sheetView>
  </sheetViews>
  <sheetFormatPr defaultRowHeight="15" x14ac:dyDescent="0.25"/>
  <cols>
    <col min="1" max="1" width="50.42578125" bestFit="1" customWidth="1"/>
    <col min="2" max="2" width="25" bestFit="1" customWidth="1"/>
  </cols>
  <sheetData>
    <row r="3" spans="1:2" x14ac:dyDescent="0.25">
      <c r="A3" s="2" t="s">
        <v>11707</v>
      </c>
      <c r="B3" t="s">
        <v>11710</v>
      </c>
    </row>
    <row r="4" spans="1:2" x14ac:dyDescent="0.25">
      <c r="A4" s="3" t="s">
        <v>314</v>
      </c>
      <c r="B4" s="5">
        <v>34</v>
      </c>
    </row>
    <row r="5" spans="1:2" x14ac:dyDescent="0.25">
      <c r="A5" s="4" t="s">
        <v>3</v>
      </c>
      <c r="B5" s="5">
        <v>12</v>
      </c>
    </row>
    <row r="6" spans="1:2" x14ac:dyDescent="0.25">
      <c r="A6" s="4" t="s">
        <v>9</v>
      </c>
      <c r="B6" s="5">
        <v>6</v>
      </c>
    </row>
    <row r="7" spans="1:2" x14ac:dyDescent="0.25">
      <c r="A7" s="4" t="s">
        <v>91</v>
      </c>
      <c r="B7" s="5">
        <v>3</v>
      </c>
    </row>
    <row r="8" spans="1:2" x14ac:dyDescent="0.25">
      <c r="A8" s="4" t="s">
        <v>89</v>
      </c>
      <c r="B8" s="5">
        <v>3</v>
      </c>
    </row>
    <row r="9" spans="1:2" x14ac:dyDescent="0.25">
      <c r="A9" s="4" t="s">
        <v>179</v>
      </c>
      <c r="B9" s="5">
        <v>2</v>
      </c>
    </row>
    <row r="10" spans="1:2" x14ac:dyDescent="0.25">
      <c r="A10" s="4" t="s">
        <v>54</v>
      </c>
      <c r="B10" s="5">
        <v>1</v>
      </c>
    </row>
    <row r="11" spans="1:2" x14ac:dyDescent="0.25">
      <c r="A11" s="4" t="s">
        <v>4822</v>
      </c>
      <c r="B11" s="5">
        <v>1</v>
      </c>
    </row>
    <row r="12" spans="1:2" x14ac:dyDescent="0.25">
      <c r="A12" s="4" t="s">
        <v>79</v>
      </c>
      <c r="B12" s="5">
        <v>1</v>
      </c>
    </row>
    <row r="13" spans="1:2" x14ac:dyDescent="0.25">
      <c r="A13" s="4" t="s">
        <v>338</v>
      </c>
      <c r="B13" s="5">
        <v>1</v>
      </c>
    </row>
    <row r="14" spans="1:2" x14ac:dyDescent="0.25">
      <c r="A14" s="4" t="s">
        <v>1163</v>
      </c>
      <c r="B14" s="5">
        <v>1</v>
      </c>
    </row>
    <row r="15" spans="1:2" x14ac:dyDescent="0.25">
      <c r="A15" s="4" t="s">
        <v>127</v>
      </c>
      <c r="B15" s="5">
        <v>1</v>
      </c>
    </row>
    <row r="16" spans="1:2" x14ac:dyDescent="0.25">
      <c r="A16" s="4" t="s">
        <v>158</v>
      </c>
      <c r="B16" s="5">
        <v>1</v>
      </c>
    </row>
    <row r="17" spans="1:2" x14ac:dyDescent="0.25">
      <c r="A17" s="4" t="s">
        <v>192</v>
      </c>
      <c r="B17" s="5">
        <v>1</v>
      </c>
    </row>
    <row r="18" spans="1:2" x14ac:dyDescent="0.25">
      <c r="A18" s="3" t="s">
        <v>11708</v>
      </c>
      <c r="B18" s="5">
        <v>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data-penerima-kartu-jakarta-mah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2023-08-19T08:07:49Z</dcterms:created>
  <dcterms:modified xsi:type="dcterms:W3CDTF">2023-08-19T08:24:04Z</dcterms:modified>
</cp:coreProperties>
</file>